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503" windowHeight="12336"/>
  </bookViews>
  <sheets>
    <sheet name="Sheet2" sheetId="2" r:id="rId1"/>
  </sheets>
  <externalReferences>
    <externalReference r:id="rId2"/>
  </externalReferences>
  <calcPr calcId="144525"/>
</workbook>
</file>

<file path=xl/sharedStrings.xml><?xml version="1.0" encoding="utf-8"?>
<sst xmlns="http://schemas.openxmlformats.org/spreadsheetml/2006/main" count="7920" uniqueCount="3135">
  <si>
    <t>序号</t>
  </si>
  <si>
    <t>地区</t>
  </si>
  <si>
    <t>区县</t>
  </si>
  <si>
    <t>企业名称</t>
  </si>
  <si>
    <t>统一社会信用代码</t>
  </si>
  <si>
    <t>纳入名单原因</t>
  </si>
  <si>
    <t>无锡市</t>
  </si>
  <si>
    <t>江阴市</t>
  </si>
  <si>
    <t>安氏宏昌（江阴）彩印包装有限公司</t>
  </si>
  <si>
    <t>913202817439196592</t>
  </si>
  <si>
    <t>重点排污单位</t>
  </si>
  <si>
    <t>长电微电子（江阴）有限公司</t>
  </si>
  <si>
    <t>91320281MA278FT9X7</t>
  </si>
  <si>
    <t>盛合晶微半导体（江阴）有限公司</t>
  </si>
  <si>
    <t>91320281321666575D</t>
  </si>
  <si>
    <t>重点排污单位+实施强制性清洁生产审核企业</t>
  </si>
  <si>
    <t>迪卡乐装饰材料有限公司</t>
  </si>
  <si>
    <t>91320281729037377P</t>
  </si>
  <si>
    <t>实施强制性清洁生产审核企业</t>
  </si>
  <si>
    <t>东洋机电（江阴）有限公司</t>
  </si>
  <si>
    <t>恩骅力工程材料（江苏）有限公司</t>
  </si>
  <si>
    <t>91320281607983541J</t>
  </si>
  <si>
    <t>高安工业（江阴）有限公司</t>
  </si>
  <si>
    <t>91320281764196402R</t>
  </si>
  <si>
    <t>光大环保能源（江阴）有限公司</t>
  </si>
  <si>
    <t>91320281788874722X</t>
  </si>
  <si>
    <t>光大水处理（江阴）有限公司江阴西利污水处理厂</t>
  </si>
  <si>
    <t>91320281MA1QFAE78P</t>
  </si>
  <si>
    <t>光大水务（江阴）有限公司（滨江污水处理厂厂区）</t>
  </si>
  <si>
    <t>913202816701199169</t>
  </si>
  <si>
    <t>光大水务（江阴）有限公司（澄西污水处理厂厂区）</t>
  </si>
  <si>
    <t>光大水务（江阴）有限公司（石庄污水处理厂厂区）</t>
  </si>
  <si>
    <t>光大中水利用（江阴）有限公司（江阴市滨江第二污水处理厂）</t>
  </si>
  <si>
    <t>91320281575354571W</t>
  </si>
  <si>
    <t>光大中水利用（江阴）有限公司（中水厂区）</t>
  </si>
  <si>
    <t>汉邦（江阴）石化有限公司</t>
  </si>
  <si>
    <t>91320281717868077B</t>
  </si>
  <si>
    <t>瀚宇博德科技（江阴）有限公司</t>
  </si>
  <si>
    <t>91320281736541440D</t>
  </si>
  <si>
    <t>河北华油一机图博涂层有限公司江阴分公司</t>
  </si>
  <si>
    <t>91320281661341419W</t>
  </si>
  <si>
    <t>宏泽（江苏）科技股份有限公司</t>
  </si>
  <si>
    <t>91320281752749364G</t>
  </si>
  <si>
    <t>弘盛工业织造（江阴）有限公司</t>
  </si>
  <si>
    <t>913202005603441511</t>
  </si>
  <si>
    <t>华能江阴燃机热电有限责任公司</t>
  </si>
  <si>
    <t>91320281MA1NN53K1W</t>
  </si>
  <si>
    <t>技源集团股份有限公司</t>
  </si>
  <si>
    <t>91320281741344724C</t>
  </si>
  <si>
    <t>建滔（江苏）化工有限公司</t>
  </si>
  <si>
    <t>913202817605348227</t>
  </si>
  <si>
    <t>建滔（江阴）复合材料有限公司</t>
  </si>
  <si>
    <t>91320281782743895X</t>
  </si>
  <si>
    <t>建滔电子材料（江阴）有限公司</t>
  </si>
  <si>
    <t>91320281780261681W</t>
  </si>
  <si>
    <t>江苏奥斯特滤清器制造有限公司</t>
  </si>
  <si>
    <t>913202817564118386</t>
  </si>
  <si>
    <t>江苏百舸有色金属工业科技有限公司</t>
  </si>
  <si>
    <t>913202816902978672</t>
  </si>
  <si>
    <t>江苏宝利国际投资股份有限公司</t>
  </si>
  <si>
    <t>91320200743917821Q</t>
  </si>
  <si>
    <t>重点排污单位+实施强制性清洁生产审核企业+符合《管理办法》第八条规定第二种情形的上市公司</t>
  </si>
  <si>
    <t>江苏宝力重工科技有限公司</t>
  </si>
  <si>
    <t>91320281703519888T</t>
  </si>
  <si>
    <t>江苏宝阳电子有限公司</t>
  </si>
  <si>
    <t>91320281MA1P1XAY96</t>
  </si>
  <si>
    <t>江苏博顺带业有限公司</t>
  </si>
  <si>
    <t>91320206MA1XU3DR4U</t>
  </si>
  <si>
    <t>江苏长电科技股份有限公司</t>
  </si>
  <si>
    <t>91320200142248781B</t>
  </si>
  <si>
    <t>江苏澄龙铝业有限公司</t>
  </si>
  <si>
    <t>913202816627350227</t>
  </si>
  <si>
    <t>江苏澄星磷化工股份有限公司</t>
  </si>
  <si>
    <t>913200002502383371</t>
  </si>
  <si>
    <t>江苏澄兆科技有限公司</t>
  </si>
  <si>
    <t>91320281748705924M</t>
  </si>
  <si>
    <t>江苏法尔胜纤维材料科技有限公司</t>
  </si>
  <si>
    <t>91320281MA26KBQ276</t>
  </si>
  <si>
    <t>江苏纺谷科技有限公司</t>
  </si>
  <si>
    <t>91320281MA1YX6EU0J</t>
  </si>
  <si>
    <t>江苏丰嘉旭环境科技有限公司</t>
  </si>
  <si>
    <t>91320281MADAWRF70U</t>
  </si>
  <si>
    <t>江苏锋菱超硬工具有限公司</t>
  </si>
  <si>
    <t>91320281738275967A</t>
  </si>
  <si>
    <t>江苏格瑞亚新材料科技有限公司</t>
  </si>
  <si>
    <t>913202817222479377</t>
  </si>
  <si>
    <t>江苏贯恒新材料科技有限公司江阴分公司</t>
  </si>
  <si>
    <t>913202815668583482</t>
  </si>
  <si>
    <t>江苏海基新能源股份有限公司</t>
  </si>
  <si>
    <t>91320200MA1MJ6HFXA</t>
  </si>
  <si>
    <t>江苏海伦石化有限公司</t>
  </si>
  <si>
    <t>913202817487085786</t>
  </si>
  <si>
    <t>江苏浩瀚容器清洗有限公司</t>
  </si>
  <si>
    <t>91320281MA1MGWUA6G</t>
  </si>
  <si>
    <t>江苏和时利新材料股份有限公司</t>
  </si>
  <si>
    <t>913202007859775231</t>
  </si>
  <si>
    <t>江苏恒创包装材料有限公司</t>
  </si>
  <si>
    <t>913202817500477725</t>
  </si>
  <si>
    <t>江苏恒泽复合材料科技有限公司</t>
  </si>
  <si>
    <t>91320281572596778X</t>
  </si>
  <si>
    <t>江苏恒泽复合材料科技有限公司(江阴市祝塘镇环西路28号）</t>
  </si>
  <si>
    <t>江苏红柳床单有限公司</t>
  </si>
  <si>
    <t>91320281142221087E</t>
  </si>
  <si>
    <t>江苏华宏科技股份有限公司</t>
  </si>
  <si>
    <t>913202007658600889</t>
  </si>
  <si>
    <t>江苏华兰药用新材料股份有限公司</t>
  </si>
  <si>
    <t>913202006079820552</t>
  </si>
  <si>
    <t>江苏华西村纺织服装有限公司</t>
  </si>
  <si>
    <t>91320281561833416U</t>
  </si>
  <si>
    <t>江苏华西村股份有限公司特种化纤厂</t>
  </si>
  <si>
    <t>913202817241961689</t>
  </si>
  <si>
    <t>江苏嘉盛新材料有限公司</t>
  </si>
  <si>
    <t>91320281743105452P</t>
  </si>
  <si>
    <t>江苏金峰月城水泥有限公司</t>
  </si>
  <si>
    <t>9132028169454866XU</t>
  </si>
  <si>
    <t>江苏金和泰纤维科技有限公司</t>
  </si>
  <si>
    <t>91320281664922876A</t>
  </si>
  <si>
    <t>江苏京澄投资集团有限公司</t>
  </si>
  <si>
    <t>91320281250338688H</t>
  </si>
  <si>
    <t>江苏康博绿创再生资源利用有限公司</t>
  </si>
  <si>
    <t>91320281MA1WTH8624</t>
  </si>
  <si>
    <t>江苏科茂新材料科技有限公司</t>
  </si>
  <si>
    <t>91320281772480518D</t>
  </si>
  <si>
    <t>江苏朗锐茂达铸造有限公司</t>
  </si>
  <si>
    <t>91320281795361036Q</t>
  </si>
  <si>
    <t>江苏利安达集团有限公司</t>
  </si>
  <si>
    <t>913202816079855714</t>
  </si>
  <si>
    <t>江苏利港电力有限公司</t>
  </si>
  <si>
    <t>91320200607921551C</t>
  </si>
  <si>
    <t>江苏利士德化工有限公司</t>
  </si>
  <si>
    <t>91320281752749997Y</t>
  </si>
  <si>
    <t>江苏联通纪元印务股份有限公司</t>
  </si>
  <si>
    <t>91320200740681497C</t>
  </si>
  <si>
    <t>江苏龙新铝业有限公司</t>
  </si>
  <si>
    <t>91320281745567212U</t>
  </si>
  <si>
    <t>江苏南农高科技股份有限公司</t>
  </si>
  <si>
    <t>913202007205842519</t>
  </si>
  <si>
    <t>江苏南阳彩纤科技有限公司</t>
  </si>
  <si>
    <t>91320281MA1NKLJM7U</t>
  </si>
  <si>
    <t>江苏尼美达科技有限公司</t>
  </si>
  <si>
    <t>91320281718653000K</t>
  </si>
  <si>
    <t>江苏欧瑞宝机械科技有限公司</t>
  </si>
  <si>
    <t>91320281142237601Q</t>
  </si>
  <si>
    <t>江苏三房巷薄膜股份有限公司</t>
  </si>
  <si>
    <t>91320281MA1WU9NB2N</t>
  </si>
  <si>
    <t>江苏邵氏金属科技有限公司</t>
  </si>
  <si>
    <t>91320281555873577G</t>
  </si>
  <si>
    <t>江苏申利实业股份有限公司</t>
  </si>
  <si>
    <t>913200001422499876</t>
  </si>
  <si>
    <t>江苏胜达科技有限公司</t>
  </si>
  <si>
    <t>91320281570391912T</t>
  </si>
  <si>
    <t>江苏双宇电工材料有限公司</t>
  </si>
  <si>
    <t>91320281792311957P</t>
  </si>
  <si>
    <t>江苏苏豪丽天智储循环科技有限公司</t>
  </si>
  <si>
    <t>913202817365435187</t>
  </si>
  <si>
    <t>江苏苏青水处理工程集团有限公司</t>
  </si>
  <si>
    <t>913202812504190159</t>
  </si>
  <si>
    <t>江苏文明人造草坪有限公司</t>
  </si>
  <si>
    <t>91320281562994553T</t>
  </si>
  <si>
    <t>江苏新光镭射包装材料股份有限公司</t>
  </si>
  <si>
    <t>9132020072803991XM</t>
  </si>
  <si>
    <t>江苏新顺微电子股份有限公司</t>
  </si>
  <si>
    <t>91320281740681307P</t>
  </si>
  <si>
    <t>江苏昕感科技有限责任公司</t>
  </si>
  <si>
    <t>91320281MA7MBPR267</t>
  </si>
  <si>
    <t>江苏鑫城包装科技有限公司</t>
  </si>
  <si>
    <t>91320281MA1MD59518</t>
  </si>
  <si>
    <t>江苏兴业聚化有限公司</t>
  </si>
  <si>
    <t>91320281565273743Y</t>
  </si>
  <si>
    <t>江苏兴业塑化有限公司</t>
  </si>
  <si>
    <t>9132020071683406XR</t>
  </si>
  <si>
    <t>江苏沿方医疗科技有限公司</t>
  </si>
  <si>
    <t>913202817539439000</t>
  </si>
  <si>
    <t>江苏沿飞医疗科技有限公司</t>
  </si>
  <si>
    <t>91320281MA21D3DH2J</t>
  </si>
  <si>
    <t>江苏焱鑫科技股份有限公司</t>
  </si>
  <si>
    <t>913202006835010811</t>
  </si>
  <si>
    <t>江苏阳光集团有限公司</t>
  </si>
  <si>
    <t>91320281250344877K</t>
  </si>
  <si>
    <t>江苏耀坤液压股份有限公司</t>
  </si>
  <si>
    <t>91320281250357205H</t>
  </si>
  <si>
    <t>江苏怡达化学股份有限公司</t>
  </si>
  <si>
    <t>913202002504174232</t>
  </si>
  <si>
    <t>江苏裕恒铝业科技有限公司</t>
  </si>
  <si>
    <t>91320281569116542X</t>
  </si>
  <si>
    <t>江苏悦诚再生资源有限公司</t>
  </si>
  <si>
    <t>91320281MA7CYUYN2L</t>
  </si>
  <si>
    <t>江苏跃畅新能源科技有限公司</t>
  </si>
  <si>
    <t>91320281MA27JH509L</t>
  </si>
  <si>
    <t>江苏振江新能源装备股份有限公司（江市路厂区）</t>
  </si>
  <si>
    <t>91320200758486753F</t>
  </si>
  <si>
    <t>江苏振江新能源装备股份有限公司（镇澄路厂区）</t>
  </si>
  <si>
    <t>江苏中德电子材料科技有限公司</t>
  </si>
  <si>
    <t>91320281578157231T</t>
  </si>
  <si>
    <t>江苏中海涂层技术有限公司</t>
  </si>
  <si>
    <t>91320281MA1MNQ4A23</t>
  </si>
  <si>
    <t>江苏中宏环保科技有限公司（新厂区）</t>
  </si>
  <si>
    <t>913202813392285062</t>
  </si>
  <si>
    <t>江苏尊阳电子科技有限公司</t>
  </si>
  <si>
    <t>91320281MA26035C4E</t>
  </si>
  <si>
    <t>江阴邦特新材料科技股份有限公司(老厂区）</t>
  </si>
  <si>
    <t>91320281775430655R</t>
  </si>
  <si>
    <t>江阴邦特新材料科技股份有限公司(新厂区）</t>
  </si>
  <si>
    <t>江阴宝柏包装有限公司</t>
  </si>
  <si>
    <t>91320281607980551X</t>
  </si>
  <si>
    <t>江阴宝丽毛纺有限公司</t>
  </si>
  <si>
    <t>9132028162834954XG</t>
  </si>
  <si>
    <t>江阴贝卡尔特钢丝制品有限公司</t>
  </si>
  <si>
    <t>913202817168374555</t>
  </si>
  <si>
    <t>江阴贝卡尔特合金材料有限公司</t>
  </si>
  <si>
    <t>913202817624102689</t>
  </si>
  <si>
    <t>江阴奔达服饰有限公司</t>
  </si>
  <si>
    <t>913202817437010008</t>
  </si>
  <si>
    <t>江阴比图特种纸板有限公司（开元路厂区）</t>
  </si>
  <si>
    <t>913202816079824931</t>
  </si>
  <si>
    <t>江阴比图特种纸板有限公司（兴隆路厂区）</t>
  </si>
  <si>
    <t>江阴碧悦污水处理有限公司</t>
  </si>
  <si>
    <t>91320281670139271P</t>
  </si>
  <si>
    <t>江阴博丰钢铁有限公司</t>
  </si>
  <si>
    <t>91320281607983111Q</t>
  </si>
  <si>
    <t>江阴博伦化纤有限公司</t>
  </si>
  <si>
    <t>913202817500474737</t>
  </si>
  <si>
    <t>江阴博威合金材料有限公司</t>
  </si>
  <si>
    <t>913202817527495082</t>
  </si>
  <si>
    <t>江阴长电先进封装有限公司</t>
  </si>
  <si>
    <t>91320281753943521E</t>
  </si>
  <si>
    <t>江阴长电先进封装有限公司（长山大道厂区）</t>
  </si>
  <si>
    <t>江阴长发耐指纹钢板有限公司</t>
  </si>
  <si>
    <t>91320281729036788B</t>
  </si>
  <si>
    <t>江阴城东科林环境有限公司</t>
  </si>
  <si>
    <t>91320281MA1QF8L185</t>
  </si>
  <si>
    <t>江阴澄常污水处理有限公司</t>
  </si>
  <si>
    <t>913202817500492411</t>
  </si>
  <si>
    <t>江阴澄高包装材料有限公司</t>
  </si>
  <si>
    <t>913202817406827215</t>
  </si>
  <si>
    <t>江阴澄星石庄热电有限公司</t>
  </si>
  <si>
    <t>91320281753945287L</t>
  </si>
  <si>
    <t>江阴澄扬洗毛有限公司</t>
  </si>
  <si>
    <t>91320281767396012U</t>
  </si>
  <si>
    <t>江阴澄源科技发展有限公司</t>
  </si>
  <si>
    <t>91320281MA27T0H707</t>
  </si>
  <si>
    <t>江阴盛昊牛仔布整理有限公司</t>
  </si>
  <si>
    <t>91320281572601637R</t>
  </si>
  <si>
    <t>江阴盛源科技有限公司</t>
  </si>
  <si>
    <t>91320281759652282L</t>
  </si>
  <si>
    <t>江阴诚信水洗有限公司</t>
  </si>
  <si>
    <t>913202817596504985</t>
  </si>
  <si>
    <t>江阴大润石化有限公司</t>
  </si>
  <si>
    <t>91320281746246306L</t>
  </si>
  <si>
    <t>江阴道达汽车饰件有限公司</t>
  </si>
  <si>
    <t>913202811422874304</t>
  </si>
  <si>
    <t>江阴德吉铸造有限公司</t>
  </si>
  <si>
    <t>91320281555854915J</t>
  </si>
  <si>
    <t>江阴电工合金股份有限公司</t>
  </si>
  <si>
    <t>91320200842255667P</t>
  </si>
  <si>
    <t>江阴鼎鑫铝业有限公司</t>
  </si>
  <si>
    <t>91320281668389669H</t>
  </si>
  <si>
    <t>江阴东孚洗染有限公司</t>
  </si>
  <si>
    <t>913202817473292778</t>
  </si>
  <si>
    <t>江阴东华铝材科技有限公司</t>
  </si>
  <si>
    <t>91320281749410941G</t>
  </si>
  <si>
    <t>江阴东华铝材科技有限公司（一厂区）</t>
  </si>
  <si>
    <t>江阴东强纺织有限公司</t>
  </si>
  <si>
    <t>91320281573785554G</t>
  </si>
  <si>
    <t>江阴杜奥尔汽车用纺织品有限公司</t>
  </si>
  <si>
    <t>91320281670996548Q</t>
  </si>
  <si>
    <t>江阴法尔胜金属制品有限公司</t>
  </si>
  <si>
    <t>91320281570330466A</t>
  </si>
  <si>
    <t>江阴法尔胜线材制品有限公司</t>
  </si>
  <si>
    <t>91320281746247819J</t>
  </si>
  <si>
    <t>江阴方盛特种化纤有限公司</t>
  </si>
  <si>
    <t>9132028172224420XT</t>
  </si>
  <si>
    <t>江阴丰源碳化有限公司</t>
  </si>
  <si>
    <t>91320281743106260E</t>
  </si>
  <si>
    <t>江阴福达农化股份有限公司</t>
  </si>
  <si>
    <t>9132020072519448XT</t>
  </si>
  <si>
    <t>江阴福茂纺织化纤有限公司</t>
  </si>
  <si>
    <t>91320281751440779Q</t>
  </si>
  <si>
    <t>江阴硅普搪瓷股份有限公司</t>
  </si>
  <si>
    <t>9132028125038254X4</t>
  </si>
  <si>
    <t>江阴海达集装箱部件有限公司</t>
  </si>
  <si>
    <t>913202811422165952</t>
  </si>
  <si>
    <t>江阴海富钢铁集团有限公司（泾胡路厂区）</t>
  </si>
  <si>
    <t>91320281MA1PXGU57H</t>
  </si>
  <si>
    <t>江阴海伦化纤有限公司</t>
  </si>
  <si>
    <t>91320281743919878C</t>
  </si>
  <si>
    <t>江阴韩一钢铁有限公司</t>
  </si>
  <si>
    <t>91320281745566076U</t>
  </si>
  <si>
    <t>江阴航海纺织铸造有限公司</t>
  </si>
  <si>
    <t>91320281724437187Q</t>
  </si>
  <si>
    <t>江阴和锦特种纤维材料有限公司</t>
  </si>
  <si>
    <t>91320281323915379L</t>
  </si>
  <si>
    <t>江阴恒泰隆毛纺有限公司</t>
  </si>
  <si>
    <t>91320281051817926U</t>
  </si>
  <si>
    <t>江阴宏丰化纤有限公司</t>
  </si>
  <si>
    <t>9132028167547671XL</t>
  </si>
  <si>
    <t>江阴宏凯化纤有限公司</t>
  </si>
  <si>
    <t>91320281758486112G</t>
  </si>
  <si>
    <t>江阴宏力工程机械有限公司</t>
  </si>
  <si>
    <t>91320281753943863R</t>
  </si>
  <si>
    <t>江阴宏茂装饰材料有限公司</t>
  </si>
  <si>
    <t>91320281785557318L</t>
  </si>
  <si>
    <t>江阴红嘉印染有限公司</t>
  </si>
  <si>
    <t>913202817272378692</t>
  </si>
  <si>
    <t>江阴华盛聚合有限公司</t>
  </si>
  <si>
    <t>91320281750047457H</t>
  </si>
  <si>
    <t>江阴华海印染科技有限公司</t>
  </si>
  <si>
    <t>91320281564263375K</t>
  </si>
  <si>
    <t>江阴华恒助剂有限公司</t>
  </si>
  <si>
    <t>91320281714148197Y</t>
  </si>
  <si>
    <t>江阴华理防腐涂料有限公司</t>
  </si>
  <si>
    <t>91320281607981239T</t>
  </si>
  <si>
    <t>江阴华美印染有限公司</t>
  </si>
  <si>
    <t>913202817641975366</t>
  </si>
  <si>
    <t>江阴华润制钢有限公司</t>
  </si>
  <si>
    <t>9132028160798507XE</t>
  </si>
  <si>
    <t>江阴华圣电子有限公司</t>
  </si>
  <si>
    <t>91320281724435974D</t>
  </si>
  <si>
    <t>江阴华顺染色有限公司</t>
  </si>
  <si>
    <t>913202816079807970</t>
  </si>
  <si>
    <t>江阴华西钢铁有限公司</t>
  </si>
  <si>
    <t>91320281743107044L</t>
  </si>
  <si>
    <t>江阴华西新型建材有限公司</t>
  </si>
  <si>
    <t>91320281732267974K</t>
  </si>
  <si>
    <t>江阴华星合成有限公司</t>
  </si>
  <si>
    <t>913202817394236936</t>
  </si>
  <si>
    <t>江阴华怡聚合有限公司</t>
  </si>
  <si>
    <t>91320281750047465C</t>
  </si>
  <si>
    <t>江阴慧福铝业发展有限公司</t>
  </si>
  <si>
    <t>91320281MAC2B4QN5P</t>
  </si>
  <si>
    <t>江阴佳林服装水洗有限公司</t>
  </si>
  <si>
    <t>91320281MA1N38QF62</t>
  </si>
  <si>
    <t>江阴加华新材料资源有限公司</t>
  </si>
  <si>
    <t>91320281607984675Y</t>
  </si>
  <si>
    <t>江阴嘉悦水洗印花有限公司</t>
  </si>
  <si>
    <t>91320281780260945Y</t>
  </si>
  <si>
    <t>江阴建邦铝业有限公司</t>
  </si>
  <si>
    <t>91320281747331326K</t>
  </si>
  <si>
    <t>江阴江东南华塑业有限公司</t>
  </si>
  <si>
    <t>913202817332965668</t>
  </si>
  <si>
    <t>江阴江化微电子材料股份有限公司</t>
  </si>
  <si>
    <t>913202007311548046</t>
  </si>
  <si>
    <t>江阴金天污水处理有限公司</t>
  </si>
  <si>
    <t>91320281682167659C</t>
  </si>
  <si>
    <t>江阴利港发电股份有限公司</t>
  </si>
  <si>
    <t>91320200767397322T</t>
  </si>
  <si>
    <t>江阴利阳纺织有限公司</t>
  </si>
  <si>
    <t>91320281738276783U</t>
  </si>
  <si>
    <t>江阴六环合金线有限公司</t>
  </si>
  <si>
    <t>913202817539445164</t>
  </si>
  <si>
    <t>江阴隆特钻杆制造有限公司</t>
  </si>
  <si>
    <t>91320281346222671K</t>
  </si>
  <si>
    <t>江阴龙昌水务有限公司</t>
  </si>
  <si>
    <t>91320281MA1YM0E41L</t>
  </si>
  <si>
    <t>江阴龙盛塑胶有限公司</t>
  </si>
  <si>
    <t>91320281728039805Y</t>
  </si>
  <si>
    <t>江阴龙鼎环保科技有限公司</t>
  </si>
  <si>
    <t>91320281690263640T</t>
  </si>
  <si>
    <t>江阴龙鼎装饰材料有限公司</t>
  </si>
  <si>
    <t>91320281748706601G</t>
  </si>
  <si>
    <t>江阴龙利达人造革有限公司</t>
  </si>
  <si>
    <t>91320281753944129P</t>
  </si>
  <si>
    <t>江阴龙西水务有限公司</t>
  </si>
  <si>
    <t>91320281MA1XKHBX4F</t>
  </si>
  <si>
    <t>江阴玛帝差别化纤有限公司</t>
  </si>
  <si>
    <t>9132028174624604XY</t>
  </si>
  <si>
    <t>江阴名鸿车顶系统有限公司</t>
  </si>
  <si>
    <t>913202810869999853</t>
  </si>
  <si>
    <t>江阴名鸿车顶系统有限公司（澄江东路1号厂区）</t>
  </si>
  <si>
    <t>江阴南方新能源科技有限公司</t>
  </si>
  <si>
    <t>913202816979108985</t>
  </si>
  <si>
    <t>江阴南侨机械铝业有限公司</t>
  </si>
  <si>
    <t>91320281628349486P</t>
  </si>
  <si>
    <t>江阴南威塑业有限公司</t>
  </si>
  <si>
    <t>91320281757953735P</t>
  </si>
  <si>
    <t>江阴牛牛织整有限公司</t>
  </si>
  <si>
    <t>91320281142246057Y</t>
  </si>
  <si>
    <t>江阴佩尔科技有限公司</t>
  </si>
  <si>
    <t>91320281743106252K</t>
  </si>
  <si>
    <t>江阴平飞服装水洗有限公司</t>
  </si>
  <si>
    <t>91320281779654867N</t>
  </si>
  <si>
    <t>江阴泉能环境科技有限公司</t>
  </si>
  <si>
    <t>91320281MA1Y6TJJ87</t>
  </si>
  <si>
    <t>江阴燃机热电有限公司</t>
  </si>
  <si>
    <t>91320281MA1X6R179L</t>
  </si>
  <si>
    <t>江阴热电有限公司</t>
  </si>
  <si>
    <t>913202811422166403</t>
  </si>
  <si>
    <t>江阴仁新纺织浆染整理有限公司</t>
  </si>
  <si>
    <t>913202817332974115</t>
  </si>
  <si>
    <t>江阴荣凯纺织有限公司</t>
  </si>
  <si>
    <t>9132028172869149X0</t>
  </si>
  <si>
    <t>江阴荣茂纺织整理有限公司</t>
  </si>
  <si>
    <t>91320281780261382Y</t>
  </si>
  <si>
    <t>江阴润强合成材料有限公司</t>
  </si>
  <si>
    <t>91320281755075385G</t>
  </si>
  <si>
    <t>江阴赛胜新材料有限公司</t>
  </si>
  <si>
    <t>913202817584851870</t>
  </si>
  <si>
    <t>江阴三利污水处理有限公司</t>
  </si>
  <si>
    <t>913202817843664648</t>
  </si>
  <si>
    <t>江阴三强化纤原料有限公司</t>
  </si>
  <si>
    <t>91320281727410780M</t>
  </si>
  <si>
    <t>江阴桑阳印染制线有限公司</t>
  </si>
  <si>
    <t>91320281628349419R</t>
  </si>
  <si>
    <t>江阴申桦密封技术有限公司</t>
  </si>
  <si>
    <t>91320281MA1WC6XH9G</t>
  </si>
  <si>
    <t>江阴申联盈通智能装备有限公司</t>
  </si>
  <si>
    <t>91320281MA23KPMB0P</t>
  </si>
  <si>
    <t>江阴申隆包装材料有限公司</t>
  </si>
  <si>
    <t>91320281066253246R</t>
  </si>
  <si>
    <t>江阴胜海实业有限公司</t>
  </si>
  <si>
    <t>91320281743106279B</t>
  </si>
  <si>
    <t>江阴胜隆纺织处理有限公司</t>
  </si>
  <si>
    <t>91320281784367002C</t>
  </si>
  <si>
    <t>江阴市爱衣思印染有限公司</t>
  </si>
  <si>
    <t>91320281573773457X</t>
  </si>
  <si>
    <t>江阴市安基橡胶工业有限公司</t>
  </si>
  <si>
    <t>913202817462469206</t>
  </si>
  <si>
    <t>江阴市翱达特种化纤有限公司</t>
  </si>
  <si>
    <t>91320281785978083C</t>
  </si>
  <si>
    <t>江阴市澳尔美针织有限公司</t>
  </si>
  <si>
    <t>91320281666844349U</t>
  </si>
  <si>
    <t>江阴市百丰铝业有限公司</t>
  </si>
  <si>
    <t>91320281737812695B</t>
  </si>
  <si>
    <t>江阴市板桥精密铸造有限公司</t>
  </si>
  <si>
    <t>91320281739423239U</t>
  </si>
  <si>
    <t>江阴市宝顺染整有限公司</t>
  </si>
  <si>
    <t>91320281727410537T</t>
  </si>
  <si>
    <t>江阴市北国污水处理有限公司</t>
  </si>
  <si>
    <t>91320281753201923U</t>
  </si>
  <si>
    <t>江阴市北海救生设备有限公司</t>
  </si>
  <si>
    <t>91320281718649079A</t>
  </si>
  <si>
    <t>江阴市博泰高分子材料有限公司</t>
  </si>
  <si>
    <t>91320281728691705D</t>
  </si>
  <si>
    <t>江阴市灿鹏制衣有限公司</t>
  </si>
  <si>
    <t>913202811422844752</t>
  </si>
  <si>
    <t>江阴市长东综合污水预处理有限公司</t>
  </si>
  <si>
    <t>91320281MA1URKF620</t>
  </si>
  <si>
    <t>江阴市长江胶粉有限公司</t>
  </si>
  <si>
    <t>91320281718653844H</t>
  </si>
  <si>
    <t>江阴市长捷智能装备有限公司</t>
  </si>
  <si>
    <t>91320281MA1P90A712</t>
  </si>
  <si>
    <t>江阴市长泾第二毛纺织厂</t>
  </si>
  <si>
    <t>91320281142285590H</t>
  </si>
  <si>
    <t>江阴市长泾毛纺有限公司</t>
  </si>
  <si>
    <t>9132028125041920XX</t>
  </si>
  <si>
    <t>江阴市长泾人造革厂有限公司</t>
  </si>
  <si>
    <t>91320281142284547T</t>
  </si>
  <si>
    <t>江阴市长泾水洗厂</t>
  </si>
  <si>
    <t>913202812503907500</t>
  </si>
  <si>
    <t>江阴市长泾宇恒印染有限公司</t>
  </si>
  <si>
    <t>91320281732268811M</t>
  </si>
  <si>
    <t>江阴市长泾针织绒有限公司</t>
  </si>
  <si>
    <t>91320281142285064E</t>
  </si>
  <si>
    <t>江阴市长泾综合污水处理有限公司</t>
  </si>
  <si>
    <t>913202817605340051</t>
  </si>
  <si>
    <t>江阴市长隆化纤有限公司</t>
  </si>
  <si>
    <t>91320281727236209J</t>
  </si>
  <si>
    <t>江阴市长寿化纺有限公司（长啸路厂区）</t>
  </si>
  <si>
    <t>91320281142273151K</t>
  </si>
  <si>
    <t>江阴市长寿化纺有限公司（云顾路厂区）</t>
  </si>
  <si>
    <t>江阴市长寿金属清洗材料厂</t>
  </si>
  <si>
    <t>9132028171414847X2</t>
  </si>
  <si>
    <t>江阴市长寿染整有限公司</t>
  </si>
  <si>
    <t>9132028125036830XG</t>
  </si>
  <si>
    <t>江阴市长鑫龙纺织整理有限公司</t>
  </si>
  <si>
    <t>91320281773783270D</t>
  </si>
  <si>
    <t>江阴市晨天纺织印染有限公司</t>
  </si>
  <si>
    <t>91320281737837921C</t>
  </si>
  <si>
    <t>江阴市城南城市建设投资集团有限公司（污水厂）</t>
  </si>
  <si>
    <t>913202816835020686</t>
  </si>
  <si>
    <t>江阴市城市综合管理局(月城飞灰填埋场）</t>
  </si>
  <si>
    <t>11320281014042025N</t>
  </si>
  <si>
    <t>江阴市成功染整有限公司</t>
  </si>
  <si>
    <t>913202817274106927</t>
  </si>
  <si>
    <t>江阴市成功献翔针织有限公司</t>
  </si>
  <si>
    <t>913202816649382455</t>
  </si>
  <si>
    <t>江阴市澄东综合污水处理有限公司</t>
  </si>
  <si>
    <t>91320281674879517Y</t>
  </si>
  <si>
    <t>江阴市澄记肉食有限公司</t>
  </si>
  <si>
    <t>9132020057142355XJ</t>
  </si>
  <si>
    <t>江阴市澄江船舶设备配件有限公司</t>
  </si>
  <si>
    <t>9132028114225003XD</t>
  </si>
  <si>
    <t>江阴市盛达彩印有限公司</t>
  </si>
  <si>
    <t>913202816933246481</t>
  </si>
  <si>
    <t>江阴市盛伟毛纺织染有限公司</t>
  </si>
  <si>
    <t>913202817487058442</t>
  </si>
  <si>
    <t>江阴市诚泰表面处理有限公司</t>
  </si>
  <si>
    <t>913202811422233490</t>
  </si>
  <si>
    <t>江阴市诚信特种印花有限公司</t>
  </si>
  <si>
    <t>913202817274086802</t>
  </si>
  <si>
    <t>江阴市驰峰毛纺织染有限公司</t>
  </si>
  <si>
    <t>913202817698609074</t>
  </si>
  <si>
    <t>江阴市驰峰毛纺织染有限公司（人民路厂区）</t>
  </si>
  <si>
    <t>江阴市创佳电器有限公司</t>
  </si>
  <si>
    <t>913202817532007529</t>
  </si>
  <si>
    <t>江阴市达菲玛汽配科技有限公司</t>
  </si>
  <si>
    <t>91320281313923658P</t>
  </si>
  <si>
    <t>江阴市大阪涂料有限公司</t>
  </si>
  <si>
    <t>91320281250415583R</t>
  </si>
  <si>
    <t>江阴市大阳化纤有限公司</t>
  </si>
  <si>
    <t>913202815538474209</t>
  </si>
  <si>
    <t>江阴市大禹塑业有限公司</t>
  </si>
  <si>
    <t>91320281722240786B</t>
  </si>
  <si>
    <t>江阴市大中元特种化纤有限公司</t>
  </si>
  <si>
    <t>91320281MA1NHR5X82</t>
  </si>
  <si>
    <t>江阴市德源染整有限公司</t>
  </si>
  <si>
    <t>91320281741345022M</t>
  </si>
  <si>
    <t>江阴市第三人民医院</t>
  </si>
  <si>
    <t>12320281466404170W</t>
  </si>
  <si>
    <t>江阴市电镀二厂</t>
  </si>
  <si>
    <t>91320281142276256E</t>
  </si>
  <si>
    <t>江阴市鼎顺化纤有限公司</t>
  </si>
  <si>
    <t>913202817986364027</t>
  </si>
  <si>
    <t>江阴市东方金刚石工具有限公司</t>
  </si>
  <si>
    <t>91320281737812839W</t>
  </si>
  <si>
    <t>江阴市东方锁业有限公司制锁厂区</t>
  </si>
  <si>
    <t>913202817132689398</t>
  </si>
  <si>
    <t>江阴市东方印染有限公司</t>
  </si>
  <si>
    <t>91320281703518682M</t>
  </si>
  <si>
    <t>江阴市东昊不锈钢管有限公司</t>
  </si>
  <si>
    <t>91320281785976256F</t>
  </si>
  <si>
    <t>江阴市东立新材料科技有限公司</t>
  </si>
  <si>
    <t>91320281MA1XMHDR9M</t>
  </si>
  <si>
    <t>江阴市东联轻纺有限公司</t>
  </si>
  <si>
    <t>91320281760534275K</t>
  </si>
  <si>
    <t>江阴市东联预处理有限公司</t>
  </si>
  <si>
    <t>91320281MA1WPK3C6H</t>
  </si>
  <si>
    <t>江阴市东南铝氧化有限公司</t>
  </si>
  <si>
    <t>913202817473301476</t>
  </si>
  <si>
    <t>江阴市东泉纺织有限公司</t>
  </si>
  <si>
    <t>91320281588452760W</t>
  </si>
  <si>
    <t>江阴市多菱工具有限公司</t>
  </si>
  <si>
    <t>91320281142259632W</t>
  </si>
  <si>
    <t>江阴市方舟印花纺织品有限公司</t>
  </si>
  <si>
    <t>91320281772481780E</t>
  </si>
  <si>
    <t>江阴市飞达铝业有限公司</t>
  </si>
  <si>
    <t>91320281628424239F</t>
  </si>
  <si>
    <t>江阴市翡达化纤有限公司</t>
  </si>
  <si>
    <t>91320281730115328L</t>
  </si>
  <si>
    <t>江阴市奉泰铝业有限公司</t>
  </si>
  <si>
    <t>91320281745566551N</t>
  </si>
  <si>
    <t>江阴市阜渊纺织制品有限公司</t>
  </si>
  <si>
    <t>91320281718650897A</t>
  </si>
  <si>
    <t>江阴市钢结构涂装有限公司</t>
  </si>
  <si>
    <t>91320281250357547W</t>
  </si>
  <si>
    <t>江阴市高峰纺织印花有限公司</t>
  </si>
  <si>
    <t>91320281250372691G</t>
  </si>
  <si>
    <t>江阴市高翔化纤有限公司</t>
  </si>
  <si>
    <t>91320281743919982G</t>
  </si>
  <si>
    <t>江阴市高宇整理色织有限公司</t>
  </si>
  <si>
    <t>913202817605338549</t>
  </si>
  <si>
    <t>江阴市广豫感光材料有限公司</t>
  </si>
  <si>
    <t>91320281089374710G</t>
  </si>
  <si>
    <t>江阴市国力塑料包装有限公司</t>
  </si>
  <si>
    <t>91320281735712949L</t>
  </si>
  <si>
    <t>江阴市国马呢绒染整有限公司</t>
  </si>
  <si>
    <t>91320281760535008H</t>
  </si>
  <si>
    <t>江阴市海华橡塑有限公司</t>
  </si>
  <si>
    <t>91320281743918701J</t>
  </si>
  <si>
    <t>江阴市海乐化纤有限公司</t>
  </si>
  <si>
    <t>91320281749409190E</t>
  </si>
  <si>
    <t>江阴市海力化纤有限公司</t>
  </si>
  <si>
    <t>913202817311554445</t>
  </si>
  <si>
    <t>江阴市涵丰科技有限公司</t>
  </si>
  <si>
    <t>91320281767397170Q</t>
  </si>
  <si>
    <t>江阴市浩丰再生利用有限公司</t>
  </si>
  <si>
    <t>913202815580462517</t>
  </si>
  <si>
    <t>江阴市河塘精洗毛条有限公司</t>
  </si>
  <si>
    <t>91320281142292694M</t>
  </si>
  <si>
    <t>江阴市河塘染纺有限公司</t>
  </si>
  <si>
    <t>9132028114228378X7</t>
  </si>
  <si>
    <t>江阴市禾达印染有限公司</t>
  </si>
  <si>
    <t>91320281697937847Y</t>
  </si>
  <si>
    <t>江阴市恒博化纤科技有限公司</t>
  </si>
  <si>
    <t>91320281MA1WJK9705</t>
  </si>
  <si>
    <t>江阴市恒昌化纤有限公司</t>
  </si>
  <si>
    <t>91320281593903474R</t>
  </si>
  <si>
    <t>江阴市恒丰化纤有限公司</t>
  </si>
  <si>
    <t>91320281661341507B</t>
  </si>
  <si>
    <t>江阴市恒通璜塘污水处理有限公司</t>
  </si>
  <si>
    <t>91320281MA1MB6M3XQ</t>
  </si>
  <si>
    <t>江阴市恒通排水设施管理有限公司</t>
  </si>
  <si>
    <t>91320281550232332W</t>
  </si>
  <si>
    <t>江阴市恒源涂料有限公司</t>
  </si>
  <si>
    <t>91320281739572584L</t>
  </si>
  <si>
    <t>江阴市宏意纺织整理有限公司</t>
  </si>
  <si>
    <t>91320281725194412A</t>
  </si>
  <si>
    <t>江阴市宏勇医疗科技发展有限公司</t>
  </si>
  <si>
    <t>91320281MA1NYYXX83</t>
  </si>
  <si>
    <t>江阴市宏誉洗涤厂</t>
  </si>
  <si>
    <t>92320281MA1R4LWC4J</t>
  </si>
  <si>
    <t>江阴市洪腾机械有限公司</t>
  </si>
  <si>
    <t>913202817265662730</t>
  </si>
  <si>
    <t>江阴市红叶铝制品厂</t>
  </si>
  <si>
    <t>913202817168349080</t>
  </si>
  <si>
    <t>江阴市红鹰化纤有限公司</t>
  </si>
  <si>
    <t>91320281572631393R</t>
  </si>
  <si>
    <t>江阴市互联染整有限公司</t>
  </si>
  <si>
    <t>91320281741344660E</t>
  </si>
  <si>
    <t>江阴市沪澄绝缘材料有限公司</t>
  </si>
  <si>
    <t>913202811422774009</t>
  </si>
  <si>
    <t>江阴市花园铝塑包装有限公司</t>
  </si>
  <si>
    <t>913202817186575891</t>
  </si>
  <si>
    <t>江阴市花园污水处理有限公司</t>
  </si>
  <si>
    <t>913202817820500523</t>
  </si>
  <si>
    <t>江阴市花园污水预处理有限公司</t>
  </si>
  <si>
    <t>91320281MA1T7YWT7F</t>
  </si>
  <si>
    <t>江阴市华昌不锈钢管有限公司</t>
  </si>
  <si>
    <t>913202817437032419</t>
  </si>
  <si>
    <t>江阴市华澄染整有限公司</t>
  </si>
  <si>
    <t>91320281727410684C</t>
  </si>
  <si>
    <t>江阴市华盛印刷有限公司</t>
  </si>
  <si>
    <t>91320281142249119C</t>
  </si>
  <si>
    <t>江阴市华丰污水处理有限公司</t>
  </si>
  <si>
    <t>9132028175004845XW</t>
  </si>
  <si>
    <t>江阴市华海铝业科技有限公司</t>
  </si>
  <si>
    <t>91320281675484445M</t>
  </si>
  <si>
    <t>江阴市华宏合成革材料厂有限公司</t>
  </si>
  <si>
    <t>913202817473310516</t>
  </si>
  <si>
    <t>江阴市华宏化纤有限公司</t>
  </si>
  <si>
    <t>91320281725195781N</t>
  </si>
  <si>
    <t>江阴市华宏特种纤维有限公司</t>
  </si>
  <si>
    <t>913202817437033057</t>
  </si>
  <si>
    <t>江阴市华宏协力毛纺织有限公司（化纤厂）</t>
  </si>
  <si>
    <t>913202811422879754</t>
  </si>
  <si>
    <t>江阴市华宏协力毛纺织有限公司（毛纺厂区）</t>
  </si>
  <si>
    <t>江阴市华骏机械有限公司</t>
  </si>
  <si>
    <t>91320281142244254J</t>
  </si>
  <si>
    <t>江阴市华联化纤有限公司</t>
  </si>
  <si>
    <t>91320281MA267MXJXJ</t>
  </si>
  <si>
    <t>江阴市华南特种化纤有限公司</t>
  </si>
  <si>
    <t>91320281760534160D</t>
  </si>
  <si>
    <t>江阴市华锐绿色能源有限公司</t>
  </si>
  <si>
    <t>91320281MA266RXE7F</t>
  </si>
  <si>
    <t>江阴市华士申华电镀厂</t>
  </si>
  <si>
    <t>913202817168383002</t>
  </si>
  <si>
    <t>江阴市华士曙新水务有限公司</t>
  </si>
  <si>
    <t>91320281565296179P</t>
  </si>
  <si>
    <t>江阴市华伟彩印有限公司</t>
  </si>
  <si>
    <t>91320281142269494M</t>
  </si>
  <si>
    <t>江阴市华西高速线材有限公司</t>
  </si>
  <si>
    <t>91320281735339363R</t>
  </si>
  <si>
    <t>江阴市华西民营集中区污水处理有限公司</t>
  </si>
  <si>
    <t>91320281663827623U</t>
  </si>
  <si>
    <t>江阴市华西热电有限公司</t>
  </si>
  <si>
    <t>913202817724808849</t>
  </si>
  <si>
    <t>江阴市华西水泥有限公司</t>
  </si>
  <si>
    <t>913202817494104906</t>
  </si>
  <si>
    <t>江阴市华西污水预处理有限公司</t>
  </si>
  <si>
    <t>91320281MA1WY12D5X</t>
  </si>
  <si>
    <t>江阴市华祥毛纺织有限公司</t>
  </si>
  <si>
    <t>91320281MA1MTUTE8B</t>
  </si>
  <si>
    <t>江阴市华亚化工有限公司</t>
  </si>
  <si>
    <t>913202817132666349</t>
  </si>
  <si>
    <t>江阴市华钰化工有限公司</t>
  </si>
  <si>
    <t>91320281142212711U</t>
  </si>
  <si>
    <t>江阴市华苑漂染有限公司</t>
  </si>
  <si>
    <t>91320281728039872W</t>
  </si>
  <si>
    <t>江阴市环境卫生管理中心（花山垃圾填埋场渗滤液污水处理厂）</t>
  </si>
  <si>
    <t>12320281MB1G74735U</t>
  </si>
  <si>
    <t>江阴市璜塘特种有色型材有限公司</t>
  </si>
  <si>
    <t>91320281250356333W</t>
  </si>
  <si>
    <t>江阴市黄山船舶配件有限公司</t>
  </si>
  <si>
    <t>91320281142261353Y</t>
  </si>
  <si>
    <t>江阴市慧泽污水预处理有限公司</t>
  </si>
  <si>
    <t>91320281MA1TCRQXXJ</t>
  </si>
  <si>
    <t>江阴市吉丰铝业有限公司</t>
  </si>
  <si>
    <t>91320281736541723M</t>
  </si>
  <si>
    <t>江阴市吉祥印染有限公司</t>
  </si>
  <si>
    <t>91320281733296064M</t>
  </si>
  <si>
    <t>江阴市暨阳水处理有限公司</t>
  </si>
  <si>
    <t>913202816798204424</t>
  </si>
  <si>
    <t>江阴市加诺液压设备有限公司</t>
  </si>
  <si>
    <t>913202815911350105</t>
  </si>
  <si>
    <t>江阴市嘉邦化纤有限公司</t>
  </si>
  <si>
    <t>91320281773782358J</t>
  </si>
  <si>
    <t>江阴市健丽嘉化纤有限公司</t>
  </si>
  <si>
    <t>91320281MAC4AATP3N</t>
  </si>
  <si>
    <t>江阴市建明纺织印染有限公司</t>
  </si>
  <si>
    <t>91320281735714362D</t>
  </si>
  <si>
    <t>江阴市江邦科技有限公司</t>
  </si>
  <si>
    <t>91320281314182003R</t>
  </si>
  <si>
    <t>江阴市江东塑胶有限公司</t>
  </si>
  <si>
    <t>913202817035244258</t>
  </si>
  <si>
    <t>江阴市江海非织造布有限公司</t>
  </si>
  <si>
    <t>913202817265659404</t>
  </si>
  <si>
    <t>江阴市江丽装饰材料有限公司</t>
  </si>
  <si>
    <t>913202817965337174</t>
  </si>
  <si>
    <t>江阴市江南金属桶厂有限公司</t>
  </si>
  <si>
    <t>913202817439191735</t>
  </si>
  <si>
    <t>江阴市江顺化纤有限公司</t>
  </si>
  <si>
    <t>91320281588405825W</t>
  </si>
  <si>
    <t>江阴市江腾不锈钢管有限公司</t>
  </si>
  <si>
    <t>91320281697924624T</t>
  </si>
  <si>
    <t>江阴市江扬标准紧固件制造有限公司</t>
  </si>
  <si>
    <t>91320281142223664K</t>
  </si>
  <si>
    <t>江阴市杰灵金属制品有限公司</t>
  </si>
  <si>
    <t>913202816709911229</t>
  </si>
  <si>
    <t>江阴市金盛特种纤维有限公司</t>
  </si>
  <si>
    <t>91320281MA1PY6YJ59</t>
  </si>
  <si>
    <t>江阴市金达纸业有限公司</t>
  </si>
  <si>
    <t>91320281323870174H</t>
  </si>
  <si>
    <t>江阴市金盾化纤有限公司</t>
  </si>
  <si>
    <t>91320281733295731R</t>
  </si>
  <si>
    <t>江阴市金光化纤有限公司</t>
  </si>
  <si>
    <t>91320281732267560F</t>
  </si>
  <si>
    <t>江阴市金汇毛纺织厂</t>
  </si>
  <si>
    <t>913202811423075853</t>
  </si>
  <si>
    <t>江阴市金林装饰材料有限公司</t>
  </si>
  <si>
    <t>91320281142223066P</t>
  </si>
  <si>
    <t>江阴市金茂特种纤维有限公司</t>
  </si>
  <si>
    <t>913202810518761418</t>
  </si>
  <si>
    <t>江阴市金牛玻璃钢材料有限公司</t>
  </si>
  <si>
    <t>913202812503334229</t>
  </si>
  <si>
    <t>江阴市金属制管有限公司</t>
  </si>
  <si>
    <t>913202811422240698</t>
  </si>
  <si>
    <t>江阴市金天染整有限公司</t>
  </si>
  <si>
    <t>913202812503452123</t>
  </si>
  <si>
    <t>江阴市金湾污水预处理有限公司</t>
  </si>
  <si>
    <t>91320281764196189N</t>
  </si>
  <si>
    <t>江阴市锦绣江南环境发展有限公司（二期）</t>
  </si>
  <si>
    <t>91320281MA1ME4J079</t>
  </si>
  <si>
    <t>江阴市京澄玻璃有限公司</t>
  </si>
  <si>
    <t>江阴市京臻机械有限公司</t>
  </si>
  <si>
    <t>9132028179381576XH</t>
  </si>
  <si>
    <t>江阴市晶菱金刚石磨料磨具厂</t>
  </si>
  <si>
    <t>91320281713266036D</t>
  </si>
  <si>
    <t>江阴市泾阳毛纺有限公司</t>
  </si>
  <si>
    <t>913202812503652563</t>
  </si>
  <si>
    <t>江阴市久晟化纤有限公司</t>
  </si>
  <si>
    <t>91320281MA1W9K351E</t>
  </si>
  <si>
    <t>江阴市骏辉超细橡胶粉有限公司</t>
  </si>
  <si>
    <t>913202813462812929</t>
  </si>
  <si>
    <t>江阴市凯澜纺织有限公司</t>
  </si>
  <si>
    <t>913202817365430592</t>
  </si>
  <si>
    <t>江阴市凯泉针纺印染有限公司</t>
  </si>
  <si>
    <t>91320281756412291U</t>
  </si>
  <si>
    <t>江阴市康尔印洗有限公司</t>
  </si>
  <si>
    <t>91320281753200365W</t>
  </si>
  <si>
    <t>江阴市康利澜染整有限公司</t>
  </si>
  <si>
    <t>91320281750048011B</t>
  </si>
  <si>
    <t>江阴市康友印染有限公司</t>
  </si>
  <si>
    <t>91320281759650324U</t>
  </si>
  <si>
    <t>江阴市康裕纺织染有限公司</t>
  </si>
  <si>
    <t>91320281743918920W</t>
  </si>
  <si>
    <t>江阴市康源印花有限公司</t>
  </si>
  <si>
    <t>913202817394241944</t>
  </si>
  <si>
    <t>江阴市康源印染有限公司</t>
  </si>
  <si>
    <t>91320281607987884X</t>
  </si>
  <si>
    <t>江阴市柯蓓纺织有限公司</t>
  </si>
  <si>
    <t>91320281MA1MYJNN02</t>
  </si>
  <si>
    <t>江阴市柯达塑化有限公司</t>
  </si>
  <si>
    <t>91320281250411187J</t>
  </si>
  <si>
    <t>江阴市科纺新材料有限公司</t>
  </si>
  <si>
    <t>91320281MACG28938K</t>
  </si>
  <si>
    <t>江阴市澜翔化纺有限公司</t>
  </si>
  <si>
    <t>91320281732267667T</t>
  </si>
  <si>
    <t>江阴市利丰印染有限公司</t>
  </si>
  <si>
    <t>91320281142285056K</t>
  </si>
  <si>
    <t>江阴市利丰制版有限公司</t>
  </si>
  <si>
    <t>91320281250390603E</t>
  </si>
  <si>
    <t>江阴市利港污水处理有限公司</t>
  </si>
  <si>
    <t>91320281667602341N</t>
  </si>
  <si>
    <t>江阴市力刚纺织洗涤有限公司</t>
  </si>
  <si>
    <t>913202815737827911</t>
  </si>
  <si>
    <t>江阴市力隆液压机械有限公司</t>
  </si>
  <si>
    <t>913202815546067682</t>
  </si>
  <si>
    <t>江阴市立新金刚石工具有限公司</t>
  </si>
  <si>
    <t>91320281724436563R</t>
  </si>
  <si>
    <t>江阴市临港开发区工业污水厂</t>
  </si>
  <si>
    <t>91320281MA27EJ4K4B</t>
  </si>
  <si>
    <t>江阴市林达染色有限公司</t>
  </si>
  <si>
    <t>91320281745567044R</t>
  </si>
  <si>
    <t>江阴市林亿达毛料有限公司</t>
  </si>
  <si>
    <t>91320281750047502J</t>
  </si>
  <si>
    <t>江阴市隆昊特种化纤有限公司</t>
  </si>
  <si>
    <t>91320281MA1YWE3A3X</t>
  </si>
  <si>
    <t>江阴市隆辉包装材料有限公司</t>
  </si>
  <si>
    <t>9132028139820482X6</t>
  </si>
  <si>
    <t>江阴市龙达化纤有限公司</t>
  </si>
  <si>
    <t>91320281576747414Q</t>
  </si>
  <si>
    <t>江阴市龙达日化包装有限公司</t>
  </si>
  <si>
    <t>91320281713261577W</t>
  </si>
  <si>
    <t>江阴市龙宏污水处理有限公司</t>
  </si>
  <si>
    <t>91320281MA1XJXTFXJ</t>
  </si>
  <si>
    <t>江阴市龙汇服饰有限公司</t>
  </si>
  <si>
    <t>913202817715370251</t>
  </si>
  <si>
    <t>江阴市龙山纺织品整理有限公司</t>
  </si>
  <si>
    <t>9132028171683027XK</t>
  </si>
  <si>
    <t>江阴市龙湾污水处理有限公司</t>
  </si>
  <si>
    <t>91320281MA1RA0U684</t>
  </si>
  <si>
    <t>江阴市龙翔铝氧化有限公司</t>
  </si>
  <si>
    <t>9132028177543068X7</t>
  </si>
  <si>
    <t>江阴市龙云污水处理有限公司</t>
  </si>
  <si>
    <t>91320281MA1Q1XT96L</t>
  </si>
  <si>
    <t>江阴市陆桥毛纺染整有限公司</t>
  </si>
  <si>
    <t>91320281142276520R</t>
  </si>
  <si>
    <t>江阴市陆桥羊绒厂有限公司</t>
  </si>
  <si>
    <t>91320281142276942Q</t>
  </si>
  <si>
    <t>江阴市马盛金属再生资源有限公司</t>
  </si>
  <si>
    <t>91320281MA1ME0G15U</t>
  </si>
  <si>
    <t>江阴市美诚服装水洗有限公司</t>
  </si>
  <si>
    <t>913202817605357454</t>
  </si>
  <si>
    <t>江阴市美奇达橡胶制品有限公司</t>
  </si>
  <si>
    <t>91320281MA1YFYBC29</t>
  </si>
  <si>
    <t>江阴市美托金属制品有限公司</t>
  </si>
  <si>
    <t>91320281714147127G</t>
  </si>
  <si>
    <t>江阴市明达染整有限公司</t>
  </si>
  <si>
    <t>91320281713268680G</t>
  </si>
  <si>
    <t>江阴市明基纺织有限公司</t>
  </si>
  <si>
    <t>91320281739423968K</t>
  </si>
  <si>
    <t>江阴市明康电子科技有限公司</t>
  </si>
  <si>
    <t>913202816878165827</t>
  </si>
  <si>
    <t>江阴市明康绝缘玻纤有限公司</t>
  </si>
  <si>
    <t>91320281607989791E</t>
  </si>
  <si>
    <t>江阴市明拓化纤有限公司</t>
  </si>
  <si>
    <t>91320281339058383P</t>
  </si>
  <si>
    <t>江阴市铭锦纺织品有限公司</t>
  </si>
  <si>
    <t>91320281782745313H</t>
  </si>
  <si>
    <t>江阴市南晨毛纺织染有限公司</t>
  </si>
  <si>
    <t>91320281142285427A</t>
  </si>
  <si>
    <t>江阴市南方不锈钢管有限公司</t>
  </si>
  <si>
    <t>913202817222384758</t>
  </si>
  <si>
    <t>江阴市南阳彩色纤维母粒有限公司马镇分公司</t>
  </si>
  <si>
    <t>91320281MA1W16KJ2X</t>
  </si>
  <si>
    <t>江阴市南闸屠宰加工中心</t>
  </si>
  <si>
    <t>92320281MA1R2294XA</t>
  </si>
  <si>
    <t>江阴市凝秀建设投资发展有限公司</t>
  </si>
  <si>
    <t>91320281MA21TCYX9T</t>
  </si>
  <si>
    <t>江阴市宁和祥化纤有限公司</t>
  </si>
  <si>
    <t>91320281MA1WEBWM8F</t>
  </si>
  <si>
    <t>江阴市欧可化工涂料有限公司</t>
  </si>
  <si>
    <t>913202817514409203</t>
  </si>
  <si>
    <t>江阴市欧莱特彩印有限公司</t>
  </si>
  <si>
    <t>91320281750048302E</t>
  </si>
  <si>
    <t>江阴市朋龙塑胶有限公司</t>
  </si>
  <si>
    <t>913202817274086134</t>
  </si>
  <si>
    <t>江阴市强力化纤有限公司</t>
  </si>
  <si>
    <t>913202817500484415</t>
  </si>
  <si>
    <t>江阴市峭岐污水预处理有限公司</t>
  </si>
  <si>
    <t>91320281MA1X2MAE80</t>
  </si>
  <si>
    <t>江阴市峭岐综合污水处理有限公司</t>
  </si>
  <si>
    <t>91320281752749938U</t>
  </si>
  <si>
    <t>江阴市勤丰纸业有限公司</t>
  </si>
  <si>
    <t>913202811422874491</t>
  </si>
  <si>
    <t>江阴市清泉水处理有限公司</t>
  </si>
  <si>
    <t>913202816720160649</t>
  </si>
  <si>
    <t>江阴市青南污水处理有限公司</t>
  </si>
  <si>
    <t>91320281MACLA0JB3X</t>
  </si>
  <si>
    <t>江阴市庆丰化纤有限公司</t>
  </si>
  <si>
    <t>91320281773783289A</t>
  </si>
  <si>
    <t>江阴市庆余金刚石工具有限公司</t>
  </si>
  <si>
    <t>913202817473305508</t>
  </si>
  <si>
    <t>江阴市全瑞诺纺织有限公司</t>
  </si>
  <si>
    <t>91320281142286964Q</t>
  </si>
  <si>
    <t>江阴市全益纺织有限公司</t>
  </si>
  <si>
    <t>91320281749411442E</t>
  </si>
  <si>
    <t>江阴市人民医院（城中院区）</t>
  </si>
  <si>
    <t>12320281466404058X</t>
  </si>
  <si>
    <t>江阴市人民医院（敔山湾院区）</t>
  </si>
  <si>
    <t>江阴市荣晟特纤有限公司</t>
  </si>
  <si>
    <t>91320281667647320L</t>
  </si>
  <si>
    <t>江阴市荣盛纺织品有限公司</t>
  </si>
  <si>
    <t>91320281722241834W</t>
  </si>
  <si>
    <t>江阴市荣伟纺织有限公司</t>
  </si>
  <si>
    <t>91320281750049305Y</t>
  </si>
  <si>
    <t>江阴市荣新塑化有限公司</t>
  </si>
  <si>
    <t>91320281250417351K</t>
  </si>
  <si>
    <t>江阴市瑞福祥印染有限公司</t>
  </si>
  <si>
    <t>9132028170352277XA</t>
  </si>
  <si>
    <t>江阴市锐盛环保科技有限公司</t>
  </si>
  <si>
    <t>91320281MA1XY52D7K</t>
  </si>
  <si>
    <t>江阴市润鑫精细化工有限公司</t>
  </si>
  <si>
    <t>913202811422932089</t>
  </si>
  <si>
    <t>江阴市润兴化纤有限公司</t>
  </si>
  <si>
    <t>91320281730115301W</t>
  </si>
  <si>
    <t>江阴市赛菱金刚石工具有限公司</t>
  </si>
  <si>
    <t>91320281740682588M</t>
  </si>
  <si>
    <t>江阴市赛英电子股份有限公司</t>
  </si>
  <si>
    <t>91320200743703794R</t>
  </si>
  <si>
    <t>江阴市三良橡塑新材料有限公司</t>
  </si>
  <si>
    <t>91320281764196939Y</t>
  </si>
  <si>
    <t>江阴市山泉污水处理有限公司</t>
  </si>
  <si>
    <t>91320281765896005L</t>
  </si>
  <si>
    <t>江阴市上丰纺织有限公司</t>
  </si>
  <si>
    <t>91320281747330462R</t>
  </si>
  <si>
    <t>江阴市上由塑料制品有限公司</t>
  </si>
  <si>
    <t>91320281689196153Q</t>
  </si>
  <si>
    <t>江阴市申达针织厂有限公司</t>
  </si>
  <si>
    <t>91320281142281805U</t>
  </si>
  <si>
    <t>江阴市申港工业园区污水处理有限公司</t>
  </si>
  <si>
    <t>91320281751439989E</t>
  </si>
  <si>
    <t>江阴市升华纺织品整理有限公司</t>
  </si>
  <si>
    <t>91320281747331617N</t>
  </si>
  <si>
    <t>江阴市舜泰毛纺织染有限公司</t>
  </si>
  <si>
    <t>91320281703518930B</t>
  </si>
  <si>
    <t>江阴市顺龙纺织有限公司</t>
  </si>
  <si>
    <t>913202817273920251</t>
  </si>
  <si>
    <t>江阴市顺平染整有限公司</t>
  </si>
  <si>
    <t>913202817564122831</t>
  </si>
  <si>
    <t>江阴市顺裕针织有限公司</t>
  </si>
  <si>
    <t>91320281780260371K</t>
  </si>
  <si>
    <t>江阴市思维达印染有限公司</t>
  </si>
  <si>
    <t>91320281250332219B</t>
  </si>
  <si>
    <t>江阴市苏鑫化纤有限公司</t>
  </si>
  <si>
    <t>913202816725281075</t>
  </si>
  <si>
    <t>江阴市苏研环保科技有限公司</t>
  </si>
  <si>
    <t>91320281MA273JGR8W</t>
  </si>
  <si>
    <t>江阴市苏银牛仔布业有限公司</t>
  </si>
  <si>
    <t>913202817406811043</t>
  </si>
  <si>
    <t>江阴市天博漂染有限公司</t>
  </si>
  <si>
    <t>913202817550767838</t>
  </si>
  <si>
    <t>江阴市天河纸业有限公司</t>
  </si>
  <si>
    <t>91320281734390706T</t>
  </si>
  <si>
    <t>江阴市天源环保科技有限公司</t>
  </si>
  <si>
    <t>91320281727409835Y</t>
  </si>
  <si>
    <t>江阴市通源包装容器处置有限公司</t>
  </si>
  <si>
    <t>91320281MA1NRY421W</t>
  </si>
  <si>
    <t>江阴市万盛化纤有限公司</t>
  </si>
  <si>
    <t>9132028175320151XL</t>
  </si>
  <si>
    <t>江阴市万润印染有限公司</t>
  </si>
  <si>
    <t>91320281724437240L</t>
  </si>
  <si>
    <t>江阴市万祥铝业有限公司</t>
  </si>
  <si>
    <t>913202816770013122</t>
  </si>
  <si>
    <t>江阴市旺发科技有限公司</t>
  </si>
  <si>
    <t>91320281737837753A</t>
  </si>
  <si>
    <t>江阴市伟泉针织漂染有限公司</t>
  </si>
  <si>
    <t>913202817301163390</t>
  </si>
  <si>
    <t>江阴市伟泰金属制品有限公司（砂山路老厂区）</t>
  </si>
  <si>
    <t>91320281753944436G</t>
  </si>
  <si>
    <t>江阴市伟泰金属制品有限公司（曙新路厂区）</t>
  </si>
  <si>
    <t>江阴市伟裕金属制品有限公司</t>
  </si>
  <si>
    <t>913202817953618454</t>
  </si>
  <si>
    <t>江阴市文林电镀厂有限公司</t>
  </si>
  <si>
    <t>9132028114228896XL</t>
  </si>
  <si>
    <t>江阴市吴盛纺织有限公司</t>
  </si>
  <si>
    <t>9132028173011582X2</t>
  </si>
  <si>
    <t>江阴市五福染整有限公司</t>
  </si>
  <si>
    <t>91320281746247579P</t>
  </si>
  <si>
    <t>江阴市西澄纸业印刷材料有限公司</t>
  </si>
  <si>
    <t>91320281722241850J</t>
  </si>
  <si>
    <t>江阴市香缘里印染有限公司</t>
  </si>
  <si>
    <t>91320281762410946Q</t>
  </si>
  <si>
    <t>江阴市翔龙铸造有限公司</t>
  </si>
  <si>
    <t>91320281660818270X</t>
  </si>
  <si>
    <t>江阴市翔泽化纤有限公司</t>
  </si>
  <si>
    <t>91320281MA1WAKEN4F</t>
  </si>
  <si>
    <t>江阴市向阳特种化纤有限公司</t>
  </si>
  <si>
    <t>913202817820508886</t>
  </si>
  <si>
    <t>江阴市小桥污水处理有限公司</t>
  </si>
  <si>
    <t>913202817768858035</t>
  </si>
  <si>
    <t>江阴市协达纺织有限公司</t>
  </si>
  <si>
    <t>91320281726565318P</t>
  </si>
  <si>
    <t>江阴市协金能漂染有限公司</t>
  </si>
  <si>
    <t>91320281728039581R</t>
  </si>
  <si>
    <t>江阴市协力毛纺织染整有限公司（澄杨路老厂区）</t>
  </si>
  <si>
    <t>913202812503726595</t>
  </si>
  <si>
    <t>江阴市协力毛纺织染整有限公司（世纪大道新厂区）</t>
  </si>
  <si>
    <t>江阴市协舒纺织有限公司</t>
  </si>
  <si>
    <t>91320281793814716X</t>
  </si>
  <si>
    <t>江阴市新潮服装洗涤有限公司</t>
  </si>
  <si>
    <t>91320281628422524H</t>
  </si>
  <si>
    <t>江阴市新大压铸有限公司</t>
  </si>
  <si>
    <t>91320281142213810M</t>
  </si>
  <si>
    <t>江阴市新丰制衣有限公司</t>
  </si>
  <si>
    <t>91320281628346269X</t>
  </si>
  <si>
    <t>江阴市新华富染整有限公司</t>
  </si>
  <si>
    <t>91320281748706388D</t>
  </si>
  <si>
    <t>江阴市新华富染整有限公司宗言分公司</t>
  </si>
  <si>
    <t>91320281MA1W15P30P</t>
  </si>
  <si>
    <t>江阴市新利达纺织有限公司</t>
  </si>
  <si>
    <t>91320281785975851T</t>
  </si>
  <si>
    <t>江阴市新利达铸造有限公司</t>
  </si>
  <si>
    <t>9132028172903853XA</t>
  </si>
  <si>
    <t>江阴市新力差别化纤有限公司</t>
  </si>
  <si>
    <t>91320281682193929L</t>
  </si>
  <si>
    <t>江阴市新茂纤维科技有限公司</t>
  </si>
  <si>
    <t>91320281MA1X4CT406</t>
  </si>
  <si>
    <t>江阴市新湾毛纺织染有限公司</t>
  </si>
  <si>
    <t>91320281724437013F</t>
  </si>
  <si>
    <t>江阴市新艺彩印包装有限公司</t>
  </si>
  <si>
    <t>91320281250371816U</t>
  </si>
  <si>
    <t>江阴市新运纺织整理有限公司</t>
  </si>
  <si>
    <t>91320281756410376G</t>
  </si>
  <si>
    <t>江阴市鑫顺纸业有限公司</t>
  </si>
  <si>
    <t>913202817965323945</t>
  </si>
  <si>
    <t>江阴市鑫协水处理有限公司</t>
  </si>
  <si>
    <t>91320281MA1Y43M0X1</t>
  </si>
  <si>
    <t>江阴市鑫阳化工有限公司</t>
  </si>
  <si>
    <t>913202812503294823</t>
  </si>
  <si>
    <t>江阴市兴达染整有限公司</t>
  </si>
  <si>
    <t>913202817141444017</t>
  </si>
  <si>
    <t>江阴市兴港铝业有限公司</t>
  </si>
  <si>
    <t>913202817301166709</t>
  </si>
  <si>
    <t>江阴市兴国食品包装涂料有限公司</t>
  </si>
  <si>
    <t>91320281250347250F</t>
  </si>
  <si>
    <t>江阴市兴恒塑胶有限公司</t>
  </si>
  <si>
    <t>91320281737837876B</t>
  </si>
  <si>
    <t>江阴市兴泉环境工程有限公司</t>
  </si>
  <si>
    <t>91320281331271067H</t>
  </si>
  <si>
    <t>江阴市星海铸造有限公司</t>
  </si>
  <si>
    <t>91320281773782489E</t>
  </si>
  <si>
    <t>江阴市星宇化工有限公司</t>
  </si>
  <si>
    <t>913202817455661132</t>
  </si>
  <si>
    <t>江阴市雄鸣化纤有限公司</t>
  </si>
  <si>
    <t>91320281749411688G</t>
  </si>
  <si>
    <t>江阴市旭日特种化纤有限公司</t>
  </si>
  <si>
    <t>913202817564105870</t>
  </si>
  <si>
    <t>江阴市亚伦衬布有限公司</t>
  </si>
  <si>
    <t>913202817395717683</t>
  </si>
  <si>
    <t>江阴市杨氏金刚石制品厂</t>
  </si>
  <si>
    <t>91320281714145404P</t>
  </si>
  <si>
    <t>江阴市阳丰织染有限公司</t>
  </si>
  <si>
    <t>91320281736543411U</t>
  </si>
  <si>
    <t>江阴市阳林化纤纺织有限公司</t>
  </si>
  <si>
    <t>91320281743917856M</t>
  </si>
  <si>
    <t>江阴市姚达化纤纺织有限公司</t>
  </si>
  <si>
    <t>9132028167487410X7</t>
  </si>
  <si>
    <t>江阴市耀宇化工有限公司</t>
  </si>
  <si>
    <t>91320281250325609Y</t>
  </si>
  <si>
    <t>江阴市要塞真丝针织印染有限公司</t>
  </si>
  <si>
    <t>913202811422212716</t>
  </si>
  <si>
    <t>江阴市亿佳包装制品有限公司</t>
  </si>
  <si>
    <t>913202817539449976</t>
  </si>
  <si>
    <t>江阴市奕水盈科技有限公司</t>
  </si>
  <si>
    <t>91320281MA22MHJ93F</t>
  </si>
  <si>
    <t>江阴市逸飞毛纺织染有限公司</t>
  </si>
  <si>
    <t>91320281142307067T</t>
  </si>
  <si>
    <t>江阴市银燕化纤有限公司</t>
  </si>
  <si>
    <t>91320281731155460T</t>
  </si>
  <si>
    <t>江阴市盈盈纺织科技有限公司</t>
  </si>
  <si>
    <t>913202816967773867</t>
  </si>
  <si>
    <t>江阴市永昌毛纺织有限公司</t>
  </si>
  <si>
    <t>91320281743106623A</t>
  </si>
  <si>
    <t>江阴市永芳印刷有限公司</t>
  </si>
  <si>
    <t>91320281250413246F</t>
  </si>
  <si>
    <t>江阴市永佳染整有限公司</t>
  </si>
  <si>
    <t>91320281760535526R</t>
  </si>
  <si>
    <t>江阴市永乐印务有限公司</t>
  </si>
  <si>
    <t>91320281716836057D</t>
  </si>
  <si>
    <t>江阴市永清净水剂有限公司</t>
  </si>
  <si>
    <t>91320281MA1MKMJK2Y</t>
  </si>
  <si>
    <t>江阴市永欣织染有限公司</t>
  </si>
  <si>
    <t>91320281745566017Q</t>
  </si>
  <si>
    <t>江阴市永益色织有限公司</t>
  </si>
  <si>
    <t>913202811422759660</t>
  </si>
  <si>
    <t>江阴市永源印染有限公司</t>
  </si>
  <si>
    <t>913202817222423008</t>
  </si>
  <si>
    <t>江阴市友佳珠光云母有限公司</t>
  </si>
  <si>
    <t>9132028175144012XF</t>
  </si>
  <si>
    <t>江阴市余润金属制造有限公司</t>
  </si>
  <si>
    <t>913202816993522879</t>
  </si>
  <si>
    <t>江阴市宇达金刚石制品有限公司</t>
  </si>
  <si>
    <t>91320281740681913E</t>
  </si>
  <si>
    <t>江阴市宇源塑化有限公司</t>
  </si>
  <si>
    <t>91320281760534910M</t>
  </si>
  <si>
    <t>江阴市禹神建筑防水材料有限公司</t>
  </si>
  <si>
    <t>91320281735711807D</t>
  </si>
  <si>
    <t>江阴市裕恺毛纺有限公司</t>
  </si>
  <si>
    <t>91320281743917987H</t>
  </si>
  <si>
    <t>江阴市元盛化纤有限公司</t>
  </si>
  <si>
    <t>9132028174872843XW</t>
  </si>
  <si>
    <t>江阴市源博金属科技有限公司</t>
  </si>
  <si>
    <t>91320281MA2118AQ59</t>
  </si>
  <si>
    <t>江阴市源博金属科技有限公司（勤丰路1000号厂区）</t>
  </si>
  <si>
    <t>江阴市源达不锈钢有限公司</t>
  </si>
  <si>
    <t>9132028173533989XR</t>
  </si>
  <si>
    <t>江阴市悦达印染有限公司</t>
  </si>
  <si>
    <t>91320281743918365E</t>
  </si>
  <si>
    <t>江阴市月城中新纸业有限公司</t>
  </si>
  <si>
    <t>913202817322692320</t>
  </si>
  <si>
    <t>江阴市月顺针织服装有限公司</t>
  </si>
  <si>
    <t>913202812504122279</t>
  </si>
  <si>
    <t>江阴市云德电镀有限公司</t>
  </si>
  <si>
    <t>9132028125039230XC</t>
  </si>
  <si>
    <t>江阴市云集漂染有限公司</t>
  </si>
  <si>
    <t>91320281740681200C</t>
  </si>
  <si>
    <t>江阴市云亭精毛纺染整有限公司</t>
  </si>
  <si>
    <t>91320281142225379H</t>
  </si>
  <si>
    <t>江阴市云亭污水处理有限公司</t>
  </si>
  <si>
    <t>91320281743703292H</t>
  </si>
  <si>
    <t>江阴市泽宇特种化纤有限公司</t>
  </si>
  <si>
    <t>91320281MA1NA1795U</t>
  </si>
  <si>
    <t>江阴市朝阳金刚石工具有限公司</t>
  </si>
  <si>
    <t>913202817395727286</t>
  </si>
  <si>
    <t>江阴市振宏印染有限公司</t>
  </si>
  <si>
    <t>913202817035247914</t>
  </si>
  <si>
    <t>江阴市振荣钢管有限公司</t>
  </si>
  <si>
    <t>91320281745566674P</t>
  </si>
  <si>
    <t>江阴市正弘污水预处理有限公司</t>
  </si>
  <si>
    <t>91320281MA1X2MCA87</t>
  </si>
  <si>
    <t>江阴市正艺包装材料有限公司</t>
  </si>
  <si>
    <t>913202813239185456</t>
  </si>
  <si>
    <t>江阴市中恒染织有限公司</t>
  </si>
  <si>
    <t>91320281738275393Y</t>
  </si>
  <si>
    <t>江阴市中利塑业有限公司</t>
  </si>
  <si>
    <t>91320281728690374K</t>
  </si>
  <si>
    <t>江阴市中医院（新院区）</t>
  </si>
  <si>
    <t>12320281466404082E</t>
  </si>
  <si>
    <t>江阴市周北污水处理有限公司</t>
  </si>
  <si>
    <t>91320281688305522B</t>
  </si>
  <si>
    <t>江阴市周东塑胶有限公司</t>
  </si>
  <si>
    <t>91320281748705801L</t>
  </si>
  <si>
    <t>江阴市周南污水处理有限公司</t>
  </si>
  <si>
    <t>913202817641966139</t>
  </si>
  <si>
    <t>江阴市周西电镀有限公司</t>
  </si>
  <si>
    <t>91320281788858466T</t>
  </si>
  <si>
    <t>江阴市周欣化纤有限公司</t>
  </si>
  <si>
    <t>91320281718656164H</t>
  </si>
  <si>
    <t>江阴市周庄东升色织整理有限公司</t>
  </si>
  <si>
    <t>9132028171865306XK</t>
  </si>
  <si>
    <t>江阴市周庄顺凯橡胶废品加工厂</t>
  </si>
  <si>
    <t>92320281MA1NFDB82J</t>
  </si>
  <si>
    <t>江阴市周庄新丰毛纺厂</t>
  </si>
  <si>
    <t>91320281250337861X</t>
  </si>
  <si>
    <t>江阴市祝塘永昌水处理有限公司</t>
  </si>
  <si>
    <t>91320281762414007H</t>
  </si>
  <si>
    <t>江阴市祝塘祝北电镀厂</t>
  </si>
  <si>
    <t>91320281142282242U</t>
  </si>
  <si>
    <t>江阴双菱五金制品有限公司</t>
  </si>
  <si>
    <t>91320281607982477B</t>
  </si>
  <si>
    <t>江阴水韵新城建设投资有限公司</t>
  </si>
  <si>
    <t>91320281560281031A</t>
  </si>
  <si>
    <t>江阴顺源电工钢材料有限公司</t>
  </si>
  <si>
    <t>9132028174941140XX</t>
  </si>
  <si>
    <t>江阴苏利化学股份有限公司</t>
  </si>
  <si>
    <t>91320000772480323Y</t>
  </si>
  <si>
    <t>江阴苏龙热电有限公司</t>
  </si>
  <si>
    <t>913202816079840698</t>
  </si>
  <si>
    <t>江阴穗欣纺织品整理有限公司</t>
  </si>
  <si>
    <t>91320281796532386A</t>
  </si>
  <si>
    <t>江阴泰富临港医院有限公司</t>
  </si>
  <si>
    <t>91320200MA1YPH9H9E</t>
  </si>
  <si>
    <t>江阴天而然纺织科技有限公司（人民南路厂区）</t>
  </si>
  <si>
    <t>91320281313853696A</t>
  </si>
  <si>
    <t>江阴天华科技有限公司</t>
  </si>
  <si>
    <t>91320281743920115U</t>
  </si>
  <si>
    <t>江阴天江药业有限公司</t>
  </si>
  <si>
    <t>91320000703519845Q</t>
  </si>
  <si>
    <t>江阴天香染整有限公司（绿色印染纺织智造产业园）</t>
  </si>
  <si>
    <t>913202817514413092</t>
  </si>
  <si>
    <t>江阴通利光电科技有限公司</t>
  </si>
  <si>
    <t>9132028173439271XH</t>
  </si>
  <si>
    <t>江阴图腾新能源科技有限公司</t>
  </si>
  <si>
    <t>913202812503816432</t>
  </si>
  <si>
    <t>江阴丸三手套有限公司</t>
  </si>
  <si>
    <t>91320281746245928P</t>
  </si>
  <si>
    <t>江阴万宏铝业有限公司</t>
  </si>
  <si>
    <t>9132028133088024XQ</t>
  </si>
  <si>
    <t>江阴望春花平绒有限公司</t>
  </si>
  <si>
    <t>91320281753200859L</t>
  </si>
  <si>
    <t>江阴威尔达染色有限公司</t>
  </si>
  <si>
    <t>91320281782050300Q</t>
  </si>
  <si>
    <t>江阴伟龙服装有限公司</t>
  </si>
  <si>
    <t>91320281795361511K</t>
  </si>
  <si>
    <t>江阴伟圣新材料科技有限公司</t>
  </si>
  <si>
    <t>91320281MACNJ68E5W</t>
  </si>
  <si>
    <t>江阴五星焊接铜业有限公司</t>
  </si>
  <si>
    <t>9132028125032864XN</t>
  </si>
  <si>
    <t>江阴祥源印染有限公司</t>
  </si>
  <si>
    <t>91320281764197165F</t>
  </si>
  <si>
    <t>江阴协达特种化纤有限公司</t>
  </si>
  <si>
    <t>9132028158370413X2</t>
  </si>
  <si>
    <t>江阴新鼎龙铝型材有限公司</t>
  </si>
  <si>
    <t>91320281MA1P8TM98C</t>
  </si>
  <si>
    <t>江阴新伦化纤有限公司</t>
  </si>
  <si>
    <t>9132028174310592XL</t>
  </si>
  <si>
    <t>江阴新桥污水处理有限公司</t>
  </si>
  <si>
    <t>9132028175795536XW</t>
  </si>
  <si>
    <t>江阴新树工程塑料有限公司</t>
  </si>
  <si>
    <t>913202817462480453</t>
  </si>
  <si>
    <t>江阴新苏铝科技有限公司</t>
  </si>
  <si>
    <t>913202817737830438</t>
  </si>
  <si>
    <t>江阴新源热电有限公司</t>
  </si>
  <si>
    <t>91320281749410933M</t>
  </si>
  <si>
    <t>江阴鑫裕装潢材料有限公司</t>
  </si>
  <si>
    <t>9132028172223903XY</t>
  </si>
  <si>
    <t>江阴鑫源轻合金特种材料有限公司</t>
  </si>
  <si>
    <t>913202817473314735</t>
  </si>
  <si>
    <t>江阴信元铝业有限公司</t>
  </si>
  <si>
    <t>913202816079861285</t>
  </si>
  <si>
    <t>江阴兴澄特种钢铁有限公司</t>
  </si>
  <si>
    <t>91320281607984202P</t>
  </si>
  <si>
    <t>江阴兴盛塑化有限公司</t>
  </si>
  <si>
    <t>91320281739423706U</t>
  </si>
  <si>
    <t>江阴兴佳塑化有限公司</t>
  </si>
  <si>
    <t>913202817394242582</t>
  </si>
  <si>
    <t>江阴兴佳新材料有限公司</t>
  </si>
  <si>
    <t>91320281748729256K</t>
  </si>
  <si>
    <t>江阴兴泰新材料有限公司</t>
  </si>
  <si>
    <t>91320281750047449N</t>
  </si>
  <si>
    <t>江阴兴宇新材料有限公司</t>
  </si>
  <si>
    <t>91320281750047430R</t>
  </si>
  <si>
    <t>江阴雄晨纺织有限公司</t>
  </si>
  <si>
    <t>91320281731155719J</t>
  </si>
  <si>
    <t>江阴怡恒毛绒线有限公司</t>
  </si>
  <si>
    <t>91320281713266319M</t>
  </si>
  <si>
    <t>江阴熠博精密铸造有限公司</t>
  </si>
  <si>
    <t>91320281MA20QAFU07</t>
  </si>
  <si>
    <t>江阴英明纺织染整有限公司</t>
  </si>
  <si>
    <t>91320281733295686Q</t>
  </si>
  <si>
    <t>江阴永发特种化纤有限公司</t>
  </si>
  <si>
    <t>91320281MAD5EKFM1Q</t>
  </si>
  <si>
    <t>江阴永利新型包装材料有限公司</t>
  </si>
  <si>
    <t>913202815571497262</t>
  </si>
  <si>
    <t>江阴永信装饰材料有限公司</t>
  </si>
  <si>
    <t>91320281703519060J</t>
  </si>
  <si>
    <t>江阴友利特智能家居有限公司</t>
  </si>
  <si>
    <t>91320281MA1NNG4D0Q</t>
  </si>
  <si>
    <t>江阴裕华铝业有限公司</t>
  </si>
  <si>
    <t>913202816079810441</t>
  </si>
  <si>
    <t>江阴悦达化纺有限公司</t>
  </si>
  <si>
    <t>91320281749410642J</t>
  </si>
  <si>
    <t>江阴悦达化纺有限公司（凤凰路12号）</t>
  </si>
  <si>
    <t>91320281MA1MG1RK45</t>
  </si>
  <si>
    <t>江阴悦达化纺有限公司（凤凰路9号）</t>
  </si>
  <si>
    <t>江阴运伦化纤有限公司</t>
  </si>
  <si>
    <t>913202817500474812</t>
  </si>
  <si>
    <t>江阴正邦医疗科技有限公司</t>
  </si>
  <si>
    <t>江阴中新纺织科技有限公司北工场</t>
  </si>
  <si>
    <t>9132028160798435X6</t>
  </si>
  <si>
    <t>江阴中雅高分子新材料有限公司</t>
  </si>
  <si>
    <t>91320281755076898E</t>
  </si>
  <si>
    <t>江阴中奕达轻合金科技有限公司</t>
  </si>
  <si>
    <t>9132028135453478XL</t>
  </si>
  <si>
    <t>江阴周北热电有限公司</t>
  </si>
  <si>
    <t>91320281756410771P</t>
  </si>
  <si>
    <t>凯澄起重机械有限公司</t>
  </si>
  <si>
    <t>91320281607983314D</t>
  </si>
  <si>
    <t>理想拉链（江苏）有限公司</t>
  </si>
  <si>
    <t>9132028175394484XF</t>
  </si>
  <si>
    <t>柳工无锡路面机械有限公司</t>
  </si>
  <si>
    <t>913202811422162371</t>
  </si>
  <si>
    <t>普瑞电子（江阴）有限公司</t>
  </si>
  <si>
    <t>91320281593995655A</t>
  </si>
  <si>
    <t>三房巷集团有限公司</t>
  </si>
  <si>
    <t>91320281142210265J</t>
  </si>
  <si>
    <t>神宇通信科技股份公司</t>
  </si>
  <si>
    <t>91320200752749700A</t>
  </si>
  <si>
    <t>神宇通信科技股份公司（江阴市长山大道22号）</t>
  </si>
  <si>
    <t>升辉新材料股份有限公司</t>
  </si>
  <si>
    <t>91320281762409902H</t>
  </si>
  <si>
    <t>世泰仕塑料有限公司</t>
  </si>
  <si>
    <t>91320281782744206W</t>
  </si>
  <si>
    <t>双良节能系统股份有限公司</t>
  </si>
  <si>
    <t>91320200607984659Y</t>
  </si>
  <si>
    <t>苏利制药科技江阴有限公司</t>
  </si>
  <si>
    <t>91320281692582493A</t>
  </si>
  <si>
    <t>威达（江苏）建筑材料有限公司</t>
  </si>
  <si>
    <t>91320281667616145C</t>
  </si>
  <si>
    <t>无锡必克液压股份有限公司</t>
  </si>
  <si>
    <t>91320200735712164F</t>
  </si>
  <si>
    <t>无锡共成金属有限公司</t>
  </si>
  <si>
    <t>91320281751442344X</t>
  </si>
  <si>
    <t>无锡海江印染有限公司</t>
  </si>
  <si>
    <t>91320281607981087E</t>
  </si>
  <si>
    <t>无锡恒阳纺织有限公司</t>
  </si>
  <si>
    <t>91320281751441720Y</t>
  </si>
  <si>
    <t>无锡华联塑料制品有限公司</t>
  </si>
  <si>
    <t>91320281607981917A</t>
  </si>
  <si>
    <t>无锡惠山环保水务有限公司祝塘分公司</t>
  </si>
  <si>
    <t>91320281MA1PD2TC0C</t>
  </si>
  <si>
    <t>无锡积大制药有限公司南湫路厂区</t>
  </si>
  <si>
    <t>913202817564102027</t>
  </si>
  <si>
    <t>无锡力丽针纺实业有限公司</t>
  </si>
  <si>
    <t>91320281727409288B</t>
  </si>
  <si>
    <t>无锡民达环境工程有限公司</t>
  </si>
  <si>
    <t>91320281745566199W</t>
  </si>
  <si>
    <t>无锡瑞昌精密铸造有限公司</t>
  </si>
  <si>
    <t>91320281791059964A</t>
  </si>
  <si>
    <t>无锡市富阳精密制管有限公司</t>
  </si>
  <si>
    <t>91320281760533061K</t>
  </si>
  <si>
    <t>无锡市造漆厂有限公司</t>
  </si>
  <si>
    <t>91320281135890434M</t>
  </si>
  <si>
    <t>无锡万怡环保科技有限公司</t>
  </si>
  <si>
    <t>91320281MA1Q5YX45K</t>
  </si>
  <si>
    <t>无锡西城特种船用板有限公司</t>
  </si>
  <si>
    <t>91320281749410693T</t>
  </si>
  <si>
    <t>无锡新旺染织有限公司</t>
  </si>
  <si>
    <t>913202817494097484</t>
  </si>
  <si>
    <t>无锡鹰贝电化学工程有限公司</t>
  </si>
  <si>
    <t>9132028176419655X8</t>
  </si>
  <si>
    <t>向阳精密工业有限公司</t>
  </si>
  <si>
    <t>91320281576703526R</t>
  </si>
  <si>
    <t>星科金朋半导体（江阴）有限公司</t>
  </si>
  <si>
    <t>913202003414703854</t>
  </si>
  <si>
    <t>亚同环保水处理江阴有限公司</t>
  </si>
  <si>
    <t>91320281690799656X</t>
  </si>
  <si>
    <t>优彩环保资源科技股份有限公司</t>
  </si>
  <si>
    <t>913202817527495675</t>
  </si>
  <si>
    <t>远景动力技术（江苏）有限公司</t>
  </si>
  <si>
    <t>91320281MA1XHYR9X6</t>
  </si>
  <si>
    <t>中船澄西船舶修造有限公司</t>
  </si>
  <si>
    <t>91320281142243024W</t>
  </si>
  <si>
    <t>中国贝卡尔特钢帘线有限公司</t>
  </si>
  <si>
    <t>91320281607913252F</t>
  </si>
  <si>
    <t>中国石化燃料油销售有限公司江苏分公司</t>
  </si>
  <si>
    <t>91320281250354848B</t>
  </si>
  <si>
    <t>中国石化销售股份有限公司江苏江阴石油分公司</t>
  </si>
  <si>
    <t>913202817222396973</t>
  </si>
  <si>
    <t>中粮麦芽（江阴）有限公司</t>
  </si>
  <si>
    <t>913202817514422800</t>
  </si>
  <si>
    <t>中石油江苏燃料沥青有限责任公司</t>
  </si>
  <si>
    <t>宜兴市</t>
  </si>
  <si>
    <t>TCL中环能源科技（江苏）有限公司</t>
  </si>
  <si>
    <t>91320200354602818L</t>
  </si>
  <si>
    <t>光大环保能源（宜兴）有限公司</t>
  </si>
  <si>
    <t>91320282778044960P</t>
  </si>
  <si>
    <t>国电投银环（宜兴）智慧能源有限公司</t>
  </si>
  <si>
    <t>91320282MA1YP4QC0D</t>
  </si>
  <si>
    <t>国泰新科工业科技（宜兴）有限公司</t>
  </si>
  <si>
    <t>9132028275462053XX</t>
  </si>
  <si>
    <t>加宏科技（无锡）股份有限公司</t>
  </si>
  <si>
    <t>91320282727423274G</t>
  </si>
  <si>
    <t>江苏爱娇实业股份有限公司</t>
  </si>
  <si>
    <t>91320000142885019K</t>
  </si>
  <si>
    <t>江苏艾特克阻燃材料有限公司</t>
  </si>
  <si>
    <t>9132028255930948XF</t>
  </si>
  <si>
    <t>江苏奥宝印刷科技有限公司</t>
  </si>
  <si>
    <t>913202820915121823</t>
  </si>
  <si>
    <t>江苏宝安电缆有限公司</t>
  </si>
  <si>
    <t>91320282250321990Y</t>
  </si>
  <si>
    <t>江苏昌吉利新能源科技有限公司</t>
  </si>
  <si>
    <t>91320282703531043X</t>
  </si>
  <si>
    <t>江苏常工动力机械有限公司</t>
  </si>
  <si>
    <t>91320282720567208Q</t>
  </si>
  <si>
    <t>江苏驰马科技股份有限公司</t>
  </si>
  <si>
    <t>91320282782739124X</t>
  </si>
  <si>
    <t>江苏创新石化有限公司</t>
  </si>
  <si>
    <t>9132028274556955XH</t>
  </si>
  <si>
    <t>江苏德美科化工有限公司</t>
  </si>
  <si>
    <t>91320282752749268M</t>
  </si>
  <si>
    <t>江苏迪凯环保材料科技有限公司</t>
  </si>
  <si>
    <t>91320282MA1W0PQ796</t>
  </si>
  <si>
    <t>江苏东邦科技有限公司</t>
  </si>
  <si>
    <t>913202827365276302</t>
  </si>
  <si>
    <t>江苏东晨电子科技有限公司</t>
  </si>
  <si>
    <t>9132028269788620X8</t>
  </si>
  <si>
    <t>江苏东泰电源有限公司</t>
  </si>
  <si>
    <t>91320282142817788T</t>
  </si>
  <si>
    <t>江苏富腾化学有限公司</t>
  </si>
  <si>
    <t>9132028276151046XG</t>
  </si>
  <si>
    <t>江苏格桑花涂料有限公司</t>
  </si>
  <si>
    <t>9132028225046836XP</t>
  </si>
  <si>
    <t>江苏共昌轧辊股份有限公司</t>
  </si>
  <si>
    <t>91320200744811623U</t>
  </si>
  <si>
    <t>江苏国豪耐火科技有限公司</t>
  </si>
  <si>
    <t>91320282550281951U</t>
  </si>
  <si>
    <t>江苏国立化工科技有限公司</t>
  </si>
  <si>
    <t>913202822502453262</t>
  </si>
  <si>
    <t>江苏国平油品科技有限公司</t>
  </si>
  <si>
    <t>91320282572618973B</t>
  </si>
  <si>
    <t>江苏国信复合材料科技股份有限公司</t>
  </si>
  <si>
    <t>91320200741319668R</t>
  </si>
  <si>
    <t>江苏国信协联能源有限公司</t>
  </si>
  <si>
    <t>91320282607994371P</t>
  </si>
  <si>
    <t>江苏国信协联燃气热电有限公司</t>
  </si>
  <si>
    <t>91320282050259774M</t>
  </si>
  <si>
    <t>江苏海云花新材料有限公司</t>
  </si>
  <si>
    <t>91320282628361944X</t>
  </si>
  <si>
    <t>江苏汉光生物工程有限公司</t>
  </si>
  <si>
    <t>91320282749444906E</t>
  </si>
  <si>
    <t>江苏汉光实业股份有限公司</t>
  </si>
  <si>
    <t>91320000250238062K</t>
  </si>
  <si>
    <t>江苏禾业制带有限公司</t>
  </si>
  <si>
    <t>91320282780281463K</t>
  </si>
  <si>
    <t>江苏亨德利纺织印染有限公司</t>
  </si>
  <si>
    <t>9132028274557085X9</t>
  </si>
  <si>
    <t>江苏恒兴新材料科技股份有限公司</t>
  </si>
  <si>
    <t>913202827961054132</t>
  </si>
  <si>
    <t>江苏沪宁钢机股份有限公司</t>
  </si>
  <si>
    <t>9132020071409044XY</t>
  </si>
  <si>
    <t>江苏华亚化纤有限公司</t>
  </si>
  <si>
    <t>91320282754621292N</t>
  </si>
  <si>
    <t>江苏华宜针织有限公司</t>
  </si>
  <si>
    <t>91320282730725070M</t>
  </si>
  <si>
    <t>江苏嘉耐高温材料股份有限公司</t>
  </si>
  <si>
    <t>91320282567753425A</t>
  </si>
  <si>
    <t>江苏金道生物科技有限公司</t>
  </si>
  <si>
    <t>91320282607991306A</t>
  </si>
  <si>
    <t>江苏金丝利药业股份有限公司</t>
  </si>
  <si>
    <t>913202822503206565</t>
  </si>
  <si>
    <t>江苏卡欧新材料股份有限公司</t>
  </si>
  <si>
    <t>913202007035388510</t>
  </si>
  <si>
    <t>江苏科创石化有限公司</t>
  </si>
  <si>
    <t>91320282703537517Y</t>
  </si>
  <si>
    <t>江苏蓝遥净水剂有限公司</t>
  </si>
  <si>
    <t>91320282596904480N</t>
  </si>
  <si>
    <t>江苏雷蒙新材料有限公司</t>
  </si>
  <si>
    <t>91320282754621030Y</t>
  </si>
  <si>
    <t>江苏立霸实业股份有限公司</t>
  </si>
  <si>
    <t>91320200250225560N</t>
  </si>
  <si>
    <t>江苏联大食品有限公司</t>
  </si>
  <si>
    <t>91320282672510556T</t>
  </si>
  <si>
    <t>江苏迈量板业有限公司</t>
  </si>
  <si>
    <t>91320282MA1MKAEC20</t>
  </si>
  <si>
    <t>江苏诺明高温材料股份有限公司</t>
  </si>
  <si>
    <t>91320200718685221F</t>
  </si>
  <si>
    <t>江苏鹏鹭电源有限公司</t>
  </si>
  <si>
    <t>91320282755891737X</t>
  </si>
  <si>
    <t>江苏鹏鹞药业有限公司</t>
  </si>
  <si>
    <t>913202827337569645</t>
  </si>
  <si>
    <t>江苏琴川化纤有限公司</t>
  </si>
  <si>
    <t>913202823239938527</t>
  </si>
  <si>
    <t>江苏润禾纺织实业有限公司</t>
  </si>
  <si>
    <t>91320282728996082Y</t>
  </si>
  <si>
    <t>江苏三木化工股份有限公司</t>
  </si>
  <si>
    <t>91320200714086395P</t>
  </si>
  <si>
    <t>江苏森禾化工科技有限公司</t>
  </si>
  <si>
    <t>913202827615108497</t>
  </si>
  <si>
    <t>江苏善方制药有限公司</t>
  </si>
  <si>
    <t>91320282MA20F7503Y</t>
  </si>
  <si>
    <t>江苏省华东石材城有限公司</t>
  </si>
  <si>
    <t>91320282MA1YU89P75</t>
  </si>
  <si>
    <t>江苏圣亚有色金属材料有限公司</t>
  </si>
  <si>
    <t>91320282055237275D</t>
  </si>
  <si>
    <t>江苏四方威凯科技有限公司</t>
  </si>
  <si>
    <t>913202827186899510</t>
  </si>
  <si>
    <t>江苏索力得新材料集团有限公司</t>
  </si>
  <si>
    <t>913202823308502782</t>
  </si>
  <si>
    <t>江苏天地化纤有限公司</t>
  </si>
  <si>
    <t>91320282782741574P</t>
  </si>
  <si>
    <t>江苏添竹化工科技有限公司</t>
  </si>
  <si>
    <t>91320282142849667M</t>
  </si>
  <si>
    <t>江苏文灿压铸有限公司</t>
  </si>
  <si>
    <t>91320282MA1Q55UD0U</t>
  </si>
  <si>
    <t>江苏沃尔得化工有限公司</t>
  </si>
  <si>
    <t>9132028277200620XX</t>
  </si>
  <si>
    <t>江苏协宏热电有限公司</t>
  </si>
  <si>
    <t>91320282MA1MXD0R5A</t>
  </si>
  <si>
    <t>江苏新塍环保产业投资发展有限公司</t>
  </si>
  <si>
    <t>913202825738063516</t>
  </si>
  <si>
    <t>江苏鑫源生化科技发展有限公司</t>
  </si>
  <si>
    <t>9132028275144565XH</t>
  </si>
  <si>
    <t>江苏雅克科技股份有限公司</t>
  </si>
  <si>
    <t>91320200250268472W</t>
  </si>
  <si>
    <t>江苏宜城南方水泥有限公司</t>
  </si>
  <si>
    <t>913202822502286810</t>
  </si>
  <si>
    <t>江苏宜净水处理化学品有限公司</t>
  </si>
  <si>
    <t>9132028273532978XR</t>
  </si>
  <si>
    <t>江苏宜兴德融科技有限公司</t>
  </si>
  <si>
    <t>91320282MA1MDC1F16</t>
  </si>
  <si>
    <t>江苏银环精密钢管有限公司</t>
  </si>
  <si>
    <t>9132028275733052XF</t>
  </si>
  <si>
    <t>江苏永昇复合材料有限公司</t>
  </si>
  <si>
    <t>91320282788353329P</t>
  </si>
  <si>
    <t>江苏宇星科技有限公司</t>
  </si>
  <si>
    <t>913202821428282841</t>
  </si>
  <si>
    <t>江苏振华造漆有限公司</t>
  </si>
  <si>
    <t>91320282250315291F</t>
  </si>
  <si>
    <t>江苏中耐催化剂再生技术有限公司</t>
  </si>
  <si>
    <t>91320282592561097C</t>
  </si>
  <si>
    <t>灵谷化工集团有限公司</t>
  </si>
  <si>
    <t>91320282142829332J</t>
  </si>
  <si>
    <t>路顺环保科技(宜兴）有限公司</t>
  </si>
  <si>
    <t>91320282MA20QBJH2R</t>
  </si>
  <si>
    <t>明得韵（宜兴）生物工程有限公司</t>
  </si>
  <si>
    <t>91320282MADQLQTJXW</t>
  </si>
  <si>
    <t>欧亚华都（宜兴）水务有限公司</t>
  </si>
  <si>
    <t>91320282781294418H</t>
  </si>
  <si>
    <t>申基生物（宜兴）有限公司</t>
  </si>
  <si>
    <t>91320282MACXJP4L81</t>
  </si>
  <si>
    <t>伟洛仕电子（无锡）有限公司</t>
  </si>
  <si>
    <t>9132028272353716XM</t>
  </si>
  <si>
    <t>无锡江丰资源再生有限公司</t>
  </si>
  <si>
    <t>91320282250323064K</t>
  </si>
  <si>
    <t>无锡江南电缆有限公司</t>
  </si>
  <si>
    <t>913202007579586082</t>
  </si>
  <si>
    <t>无锡金东能环境科技有限公司</t>
  </si>
  <si>
    <t>91320282MA1UWYNQ2F</t>
  </si>
  <si>
    <t>无锡聚丰集团铁塔制造有限公司</t>
  </si>
  <si>
    <t>91320282729329636E</t>
  </si>
  <si>
    <t>无锡蓝波化学品有限公司</t>
  </si>
  <si>
    <t>9132028276650232XC</t>
  </si>
  <si>
    <t>无锡迈克斯纺织品有限公司</t>
  </si>
  <si>
    <t>913202827673898087</t>
  </si>
  <si>
    <t>无锡市安诺电工材料有限公司</t>
  </si>
  <si>
    <t>91320282776449948G</t>
  </si>
  <si>
    <t>无锡市佰利峰物业管理有限公司西渚污水处理厂</t>
  </si>
  <si>
    <t>91320282061852143J</t>
  </si>
  <si>
    <t>无锡市必盛水处理剂有限公司</t>
  </si>
  <si>
    <t>9132028225026958X7</t>
  </si>
  <si>
    <t>无锡市大禾电子材料有限公司</t>
  </si>
  <si>
    <t>913202827651064052</t>
  </si>
  <si>
    <t>无锡市格莱特塑胶科技有限公司</t>
  </si>
  <si>
    <t>91320282755891104F</t>
  </si>
  <si>
    <t>无锡市古驼化工有限公司</t>
  </si>
  <si>
    <t>91320282774677840K</t>
  </si>
  <si>
    <t>无锡市昊嵘电工有限公司</t>
  </si>
  <si>
    <t>91320282578138938E</t>
  </si>
  <si>
    <t>无锡市虎盛化工有限公司</t>
  </si>
  <si>
    <t>913202827494440410</t>
  </si>
  <si>
    <t>无锡市金久水泥有限公司</t>
  </si>
  <si>
    <t>91320282713202905D</t>
  </si>
  <si>
    <t>无锡市精密钢管有限公司</t>
  </si>
  <si>
    <t>913202827115354903</t>
  </si>
  <si>
    <t>无锡市井上海绵有限公司</t>
  </si>
  <si>
    <t>91320282767392011A</t>
  </si>
  <si>
    <t>无锡市开来生物科技有限公司</t>
  </si>
  <si>
    <t>91320282250243777J</t>
  </si>
  <si>
    <t>无锡市曼优丽新型复合材料有限公司</t>
  </si>
  <si>
    <t>913202820586276746</t>
  </si>
  <si>
    <t>无锡市三得利石化有限公司</t>
  </si>
  <si>
    <t>91320282743114949P</t>
  </si>
  <si>
    <t>无锡市陶都电力器件厂</t>
  </si>
  <si>
    <t>91320282X079994867</t>
  </si>
  <si>
    <t>无锡市天华超净科技有限公司</t>
  </si>
  <si>
    <t>91320282MA7MKFGYXT</t>
  </si>
  <si>
    <t>符合《管理办法》第八条规定第二种情形的上市公司</t>
  </si>
  <si>
    <t>无锡市天能电源有限公司</t>
  </si>
  <si>
    <t>913202827473245056</t>
  </si>
  <si>
    <t>无锡市天裕建材有限公司</t>
  </si>
  <si>
    <t>91320282733757238X</t>
  </si>
  <si>
    <t>无锡市田鑫化工有限公司</t>
  </si>
  <si>
    <t>91320282757959707L</t>
  </si>
  <si>
    <t>无锡市万木春特种涂料有限公司</t>
  </si>
  <si>
    <t>913202827149337851</t>
  </si>
  <si>
    <t>无锡市伟峰化工有限公司</t>
  </si>
  <si>
    <t>91320282746240879L</t>
  </si>
  <si>
    <t>无锡市兴盛新材料科技有限公司</t>
  </si>
  <si>
    <t>91320282067695118K</t>
  </si>
  <si>
    <t>无锡市耀鑫新材料科技有限公司</t>
  </si>
  <si>
    <t>91320282755892318F</t>
  </si>
  <si>
    <t>无锡市银杏塑业科技有限公司</t>
  </si>
  <si>
    <t>91320282142876876G</t>
  </si>
  <si>
    <t>无锡市中盛电工材料有限公司</t>
  </si>
  <si>
    <t>91320282769896117Q</t>
  </si>
  <si>
    <t>无锡双诚炭黑科技股份有限公司</t>
  </si>
  <si>
    <t>91320282142810180D</t>
  </si>
  <si>
    <t>无锡宜澄化学有限公司</t>
  </si>
  <si>
    <t>91320282769894111P</t>
  </si>
  <si>
    <t>无锡意中达纺织有限公司</t>
  </si>
  <si>
    <t>91320282142829551W</t>
  </si>
  <si>
    <t>无锡源源金属制品有限公司</t>
  </si>
  <si>
    <t>91320282250227419Y</t>
  </si>
  <si>
    <t>无锡正太金属制品有限公司</t>
  </si>
  <si>
    <t>91320282739410585N</t>
  </si>
  <si>
    <t>无锡中环应用材料有限公司</t>
  </si>
  <si>
    <t>91320282MA1P97E09B</t>
  </si>
  <si>
    <t>西门子能源燃气轮机部件（江苏）有限公司</t>
  </si>
  <si>
    <t>91320282MA1MH7BC9F</t>
  </si>
  <si>
    <t>新远东电缆有限公司</t>
  </si>
  <si>
    <t>9132028225026878XB</t>
  </si>
  <si>
    <t>宜兴彩晟实业有限公司</t>
  </si>
  <si>
    <t>91320282MA1MRD6E4Y</t>
  </si>
  <si>
    <t>宜兴大平杆塔制造有限公司</t>
  </si>
  <si>
    <t>91320282745569613J</t>
  </si>
  <si>
    <t>宜兴丹森科技有限公司</t>
  </si>
  <si>
    <t>91320282660067809X</t>
  </si>
  <si>
    <t>宜兴硅谷电子科技有限公司</t>
  </si>
  <si>
    <t>91320282794597100Q</t>
  </si>
  <si>
    <t>宜兴国清环保科技有限公司</t>
  </si>
  <si>
    <t>91320282MA1MLT3A3X</t>
  </si>
  <si>
    <t>宜兴瀚绿环境科技有限公司</t>
  </si>
  <si>
    <t>91320282MA1WGXG238</t>
  </si>
  <si>
    <t>宜兴华谊一品着色科技有限公司</t>
  </si>
  <si>
    <t>91320282050282384L</t>
  </si>
  <si>
    <t>宜兴乐祺纺织集团有限公司</t>
  </si>
  <si>
    <t>91320282250447358Y</t>
  </si>
  <si>
    <t>宜兴利荣达科技有限公司</t>
  </si>
  <si>
    <t>91320282250425976Y</t>
  </si>
  <si>
    <t>宜兴林锋淤泥综合利用科技有限公司</t>
  </si>
  <si>
    <t>913202827527492926</t>
  </si>
  <si>
    <t>宜兴灵谷热电有限公司</t>
  </si>
  <si>
    <t>91320282780282714R</t>
  </si>
  <si>
    <t>宜兴铭都污水处理有限公司</t>
  </si>
  <si>
    <t>91320282MA7EWAQA1C</t>
  </si>
  <si>
    <t>宜兴摩根热陶瓷有限公司</t>
  </si>
  <si>
    <t>9132028274481172XT</t>
  </si>
  <si>
    <t>宜兴申联机械制造有限公司</t>
  </si>
  <si>
    <t>913202827732138923</t>
  </si>
  <si>
    <t>宜兴市百丽纺织染整有限公司</t>
  </si>
  <si>
    <t>91320282142871530L</t>
  </si>
  <si>
    <t>宜兴市宝能电源科技有限公司</t>
  </si>
  <si>
    <t>91320282250230917A</t>
  </si>
  <si>
    <t>宜兴市博辉特种纤维有限公司</t>
  </si>
  <si>
    <t>91320282MA1X2XQN3G</t>
  </si>
  <si>
    <t>宜兴市盛伟水泥有限公司</t>
  </si>
  <si>
    <t>9132028275274853XD</t>
  </si>
  <si>
    <t>宜兴市大鹏建材有限公司</t>
  </si>
  <si>
    <t>913202827558931934</t>
  </si>
  <si>
    <t>宜兴市德泰纺织浆料有限公司</t>
  </si>
  <si>
    <t>91320282769895042F</t>
  </si>
  <si>
    <t>宜兴市第五人民医院</t>
  </si>
  <si>
    <t>12320282MB00687855</t>
  </si>
  <si>
    <t>宜兴市鼎泰新材料科技有限公司</t>
  </si>
  <si>
    <t>913202827855896000</t>
  </si>
  <si>
    <t>宜兴市东方皮塑化工有限公司</t>
  </si>
  <si>
    <t>91320282711597843T</t>
  </si>
  <si>
    <t>宜兴市东祥化工助剂有限公司</t>
  </si>
  <si>
    <t>91320282250226520J</t>
  </si>
  <si>
    <t>宜兴市东一建材有限公司</t>
  </si>
  <si>
    <t>913202827317656130</t>
  </si>
  <si>
    <t>宜兴市高塍新兴化工有限公司</t>
  </si>
  <si>
    <t>913202822504483850</t>
  </si>
  <si>
    <t>宜兴市高塍助剂厂有限公司</t>
  </si>
  <si>
    <t>913202827527484412</t>
  </si>
  <si>
    <t>宜兴市高新电源有限公司</t>
  </si>
  <si>
    <t>91320282718686056N</t>
  </si>
  <si>
    <t>宜兴市公用环保集团有限公司（飞灰填埋场）</t>
  </si>
  <si>
    <t>91320282667619848H</t>
  </si>
  <si>
    <t>宜兴市公用建环资源循环利用有限公司</t>
  </si>
  <si>
    <t>9132028276650312X8</t>
  </si>
  <si>
    <t>宜兴市工业污水处理有限公司</t>
  </si>
  <si>
    <t>91320282MA1Y2MLD00</t>
  </si>
  <si>
    <t>宜兴市官林凌霞污水处理厂</t>
  </si>
  <si>
    <t>91320282744812351P</t>
  </si>
  <si>
    <t>宜兴市国顺环保新材料科技有限公司</t>
  </si>
  <si>
    <t>913202821428625708</t>
  </si>
  <si>
    <t>宜兴市恒大电工材料有限公司</t>
  </si>
  <si>
    <t>91320282628473495J</t>
  </si>
  <si>
    <t>宜兴市宏才盛邦科技有限公司</t>
  </si>
  <si>
    <t>91320282323576442B</t>
  </si>
  <si>
    <t>宜兴市宏德食品有限公司</t>
  </si>
  <si>
    <t>91320282MA1P3DRY33</t>
  </si>
  <si>
    <t>宜兴市华骐污水处理有限公司</t>
  </si>
  <si>
    <t>913202827938481829</t>
  </si>
  <si>
    <t>宜兴市华夏化工材料有限公司</t>
  </si>
  <si>
    <t>9132028214289437XC</t>
  </si>
  <si>
    <t>宜兴市华宜山羊交易市场有限公司</t>
  </si>
  <si>
    <t>91320282MA1N4T5G36</t>
  </si>
  <si>
    <t>宜兴市华艺化纤有限公司</t>
  </si>
  <si>
    <t>91320282323596443X</t>
  </si>
  <si>
    <t>宜兴市建邦环境投资有限责任公司城市污水处理厂</t>
  </si>
  <si>
    <t>91320282673007063A</t>
  </si>
  <si>
    <t>宜兴市建邦环境投资有限责任公司官林污水处理厂</t>
  </si>
  <si>
    <t>宜兴市建邦环境投资有限责任公司和桥污水处理厂</t>
  </si>
  <si>
    <t>宜兴市建邦环境投资有限责任公司南漕污水处理厂</t>
  </si>
  <si>
    <t>宜兴市建邦环境投资有限责任公司新建污水处理厂</t>
  </si>
  <si>
    <t>宜兴市建邦环境投资有限责任公司徐舍污水处理厂</t>
  </si>
  <si>
    <t>宜兴市建邦环境投资有限责任公司张渚污水处理厂</t>
  </si>
  <si>
    <t>宜兴市建东环保材料有限公司</t>
  </si>
  <si>
    <t>91320282746242022T</t>
  </si>
  <si>
    <t>宜兴市金吉科环保科技有限公司</t>
  </si>
  <si>
    <t>91320282MAC0F71Q9H</t>
  </si>
  <si>
    <t>宜兴市金迈新型建材有限公司</t>
  </si>
  <si>
    <t>91320282MA1X1K2CXR</t>
  </si>
  <si>
    <t>宜兴市金墅水泥有限公司</t>
  </si>
  <si>
    <t>91320282718691699R</t>
  </si>
  <si>
    <t>宜兴市金啸铜业有限公司</t>
  </si>
  <si>
    <t>91320282684140628Y</t>
  </si>
  <si>
    <t>宜兴市巨人涂料有限公司</t>
  </si>
  <si>
    <t>91320282703538552T</t>
  </si>
  <si>
    <t>宜兴市凯源电子器件有限公司</t>
  </si>
  <si>
    <t>9132028267834830XJ</t>
  </si>
  <si>
    <t>宜兴市林峰资源再生有限公司</t>
  </si>
  <si>
    <t>913202823549983490</t>
  </si>
  <si>
    <t>宜兴市凌霞固废处置有限公司</t>
  </si>
  <si>
    <t>91320282695534884U</t>
  </si>
  <si>
    <t>宜兴市铭浩新型墙体材料有限公司</t>
  </si>
  <si>
    <t>91320282MA1P3RK68E</t>
  </si>
  <si>
    <t>宜兴市南泰陶瓷管壳厂</t>
  </si>
  <si>
    <t>91320282250239452K</t>
  </si>
  <si>
    <t>宜兴市奇瑞建材有限公司</t>
  </si>
  <si>
    <t>91320282MA1PAHCQ10</t>
  </si>
  <si>
    <t>宜兴市青象水泥有限公司</t>
  </si>
  <si>
    <t>91320282733757449D</t>
  </si>
  <si>
    <t>宜兴市人民医院</t>
  </si>
  <si>
    <t>12320282466455146Q</t>
  </si>
  <si>
    <t>宜兴市荣茂化工有限公司</t>
  </si>
  <si>
    <t>91320282142884876R</t>
  </si>
  <si>
    <t>宜兴市瑞德食品有限公司</t>
  </si>
  <si>
    <t>91320282741320570U</t>
  </si>
  <si>
    <t>宜兴市润泽纺织科技有限公司</t>
  </si>
  <si>
    <t>91320282MA1PB1BB4A</t>
  </si>
  <si>
    <t>宜兴市申光医药化工有限公司</t>
  </si>
  <si>
    <t>913202827140722842</t>
  </si>
  <si>
    <t>宜兴市胜达水泥有限公司</t>
  </si>
  <si>
    <t>91320282250239946B</t>
  </si>
  <si>
    <t>宜兴市事成织物后整理有限公司</t>
  </si>
  <si>
    <t>91320282744812001H</t>
  </si>
  <si>
    <t>宜兴市舜昌亚麻纺织有限公司</t>
  </si>
  <si>
    <t>9132028275462213XM</t>
  </si>
  <si>
    <t>宜兴市顺达陶瓷电力管壳有限公司</t>
  </si>
  <si>
    <t>91320282723535623Y</t>
  </si>
  <si>
    <t>宜兴市四达铅锡材料有限公司</t>
  </si>
  <si>
    <t>913202827961053419</t>
  </si>
  <si>
    <t>宜兴市苏南固废处理有限公司</t>
  </si>
  <si>
    <t>91320282555844688Q</t>
  </si>
  <si>
    <t>宜兴市苏威再生资源科技有限公司</t>
  </si>
  <si>
    <t>91320282MA26J2FJ66</t>
  </si>
  <si>
    <t>宜兴市太湖稀有金属材料有限公司</t>
  </si>
  <si>
    <t>9132028225042755XU</t>
  </si>
  <si>
    <t>宜兴市太华华靖亚麻纺织厂</t>
  </si>
  <si>
    <t>91320282752748214W</t>
  </si>
  <si>
    <t>宜兴市天平水泥有限责任公司</t>
  </si>
  <si>
    <t>91320282250267015T</t>
  </si>
  <si>
    <t>宜兴市同盛金属带材有限公司</t>
  </si>
  <si>
    <t>91320282757958624G</t>
  </si>
  <si>
    <t>宜兴市威尔达电器科技有限公司</t>
  </si>
  <si>
    <t>913202820798989832</t>
  </si>
  <si>
    <t>宜兴市伟业玻纤材料有限公司</t>
  </si>
  <si>
    <t>9132028274247562XR</t>
  </si>
  <si>
    <t>宜兴市伟业印染有限公司</t>
  </si>
  <si>
    <t>913202827437418117</t>
  </si>
  <si>
    <t>宜兴市炜华合金材料有限公司</t>
  </si>
  <si>
    <t>91320282784966048R</t>
  </si>
  <si>
    <t>宜兴市祥业化工有限公司</t>
  </si>
  <si>
    <t>913202827615123776</t>
  </si>
  <si>
    <t>宜兴市新伟隆印染有限公司</t>
  </si>
  <si>
    <t>91320282714934235N</t>
  </si>
  <si>
    <t>宜兴市信立特环境科技有限公司</t>
  </si>
  <si>
    <t>91320282MA23FAJJ9B</t>
  </si>
  <si>
    <t>宜兴市星光宝亿化工有限公司</t>
  </si>
  <si>
    <t>91320282250428843J</t>
  </si>
  <si>
    <t>宜兴市星宇药业有限公司</t>
  </si>
  <si>
    <t>91320282714930314A</t>
  </si>
  <si>
    <t>宜兴市杨巷牛羊屠宰有限公司</t>
  </si>
  <si>
    <t>913202820618446964</t>
  </si>
  <si>
    <t>宜兴市阳洋塑料助剂有限公司</t>
  </si>
  <si>
    <t>913202821428621676</t>
  </si>
  <si>
    <t>宜兴市宜洲生物科技有限公司</t>
  </si>
  <si>
    <t>91320282703536311R</t>
  </si>
  <si>
    <t>宜兴市亿达金属制品有限公司</t>
  </si>
  <si>
    <t>913202827514461262</t>
  </si>
  <si>
    <t>宜兴市艺蝶针织有限公司</t>
  </si>
  <si>
    <t>9132028273072393X0</t>
  </si>
  <si>
    <t>宜兴市源泽针纺织品有限公司</t>
  </si>
  <si>
    <t>91320282MA24YMPW0C</t>
  </si>
  <si>
    <t>宜兴市运达包装制品有限公司</t>
  </si>
  <si>
    <t>913202826701307950</t>
  </si>
  <si>
    <t>宜兴市中普润新材料有限公司</t>
  </si>
  <si>
    <t>91320282MACRH4M827</t>
  </si>
  <si>
    <t>宜兴市中苏电工材料有限公司</t>
  </si>
  <si>
    <t>913202827720067959</t>
  </si>
  <si>
    <t>宜兴市中医医院</t>
  </si>
  <si>
    <t>12320282466455162E</t>
  </si>
  <si>
    <t>宜兴市祖兴贵金属有限公司</t>
  </si>
  <si>
    <t>91320282744811869N</t>
  </si>
  <si>
    <t>宜兴苏建新型建材科技有限公司</t>
  </si>
  <si>
    <t>91320282MA1T9CT1XA</t>
  </si>
  <si>
    <t>宜兴天山水泥有限责任公司</t>
  </si>
  <si>
    <t>913202822502258865</t>
  </si>
  <si>
    <t>宜兴易蓝固废处置有限公司</t>
  </si>
  <si>
    <t>91320282MA1XXKLFXU</t>
  </si>
  <si>
    <t>宜兴中车时代半导体有限公司</t>
  </si>
  <si>
    <t>91320282MAC0LQP70J</t>
  </si>
  <si>
    <t>鹰普机械（宜兴）有限公司</t>
  </si>
  <si>
    <t>913202827849504845</t>
  </si>
  <si>
    <t>远东复合技术有限公司</t>
  </si>
  <si>
    <t>913202827827404673</t>
  </si>
  <si>
    <t>中靶贵金属材料（无锡）有限公司</t>
  </si>
  <si>
    <t>91320282MADF1FCFXY</t>
  </si>
  <si>
    <t>中辰电缆股份有限公司</t>
  </si>
  <si>
    <t>91320200750524073X</t>
  </si>
  <si>
    <t>中晟新材料科技（宜兴）有限公司</t>
  </si>
  <si>
    <t>91320282MAD115GM2U</t>
  </si>
  <si>
    <t>中持新概念环境发展宜兴有限公司</t>
  </si>
  <si>
    <t>91320282MA1MH4QG9P</t>
  </si>
  <si>
    <t>中环领先半导体科技股份有限公司</t>
  </si>
  <si>
    <t>91320282MA1UQ5XR2L</t>
  </si>
  <si>
    <t>中建材（宜兴）新能源有限公司</t>
  </si>
  <si>
    <t>91320282MA1MXWBJ1H</t>
  </si>
  <si>
    <t>中稀（宜兴）稀土新材料有限公司</t>
  </si>
  <si>
    <t>91320282593954554R</t>
  </si>
  <si>
    <t>梁溪区</t>
  </si>
  <si>
    <t>江苏南方机电股份有限公司</t>
  </si>
  <si>
    <t>91320200136217145R</t>
  </si>
  <si>
    <t>利晶微电子技术（江苏）有限公司</t>
  </si>
  <si>
    <t>91320200MA213Q9307</t>
  </si>
  <si>
    <t>无锡奥夫特光学技术有限公司</t>
  </si>
  <si>
    <t>91320505302105692Q</t>
  </si>
  <si>
    <t>无锡城北水务建设管理有限公司北尖公园净水厂</t>
  </si>
  <si>
    <t>91320213MA27DTFF5B</t>
  </si>
  <si>
    <t>无锡东恒新能源科技有限公司</t>
  </si>
  <si>
    <t>913202005795291489</t>
  </si>
  <si>
    <t>无锡国泰彩印有限公司</t>
  </si>
  <si>
    <t>91320200607912137M</t>
  </si>
  <si>
    <t>无锡华洋滚动轴承有限公司</t>
  </si>
  <si>
    <t>9132020060791399XL</t>
  </si>
  <si>
    <t>无锡市第二人民医院</t>
  </si>
  <si>
    <t>123202004662860049</t>
  </si>
  <si>
    <t>无锡市第二人民医院北院</t>
  </si>
  <si>
    <t>无锡市第五人民医院</t>
  </si>
  <si>
    <t>12320200466286055H</t>
  </si>
  <si>
    <t>无锡市妇幼保健院</t>
  </si>
  <si>
    <t>12320200466290644U</t>
  </si>
  <si>
    <t>无锡市科虹标牌有限公司</t>
  </si>
  <si>
    <t>91320200717485818T</t>
  </si>
  <si>
    <t>无锡市梁溪建环再生科技有限公司</t>
  </si>
  <si>
    <t>91320213MA21TUUJ88</t>
  </si>
  <si>
    <t>无锡市人民医院</t>
  </si>
  <si>
    <t>123202004663068618</t>
  </si>
  <si>
    <t>无锡市水务集团有限公司城北污水处理厂</t>
  </si>
  <si>
    <t>91320200135907734U</t>
  </si>
  <si>
    <t>无锡市水务集团有限公司芦村污水处理厂</t>
  </si>
  <si>
    <t>无锡天鹏菜篮子工程有限公司</t>
  </si>
  <si>
    <t>91320200796148368W</t>
  </si>
  <si>
    <t>一汽解放汽车有限公司无锡柴油机厂</t>
  </si>
  <si>
    <t>91320200748159222H</t>
  </si>
  <si>
    <t>中国电信股份有限公司无锡分公司</t>
  </si>
  <si>
    <t>91320200748734186A</t>
  </si>
  <si>
    <t>锡山区</t>
  </si>
  <si>
    <t>安普瑞斯（无锡）有限公司</t>
  </si>
  <si>
    <t>9132020532162720XM</t>
  </si>
  <si>
    <t>博戈橡胶塑料（无锡）有限公司（东盛路厂区）</t>
  </si>
  <si>
    <t>913202053222090260</t>
  </si>
  <si>
    <t>超特（无锡）化学科技有限公司</t>
  </si>
  <si>
    <t>913202057290276971</t>
  </si>
  <si>
    <t>东亚电力（无锡）有限公司</t>
  </si>
  <si>
    <t>9132000071788566XM</t>
  </si>
  <si>
    <t>恩欧凯（无锡）防振技术有限公司</t>
  </si>
  <si>
    <t>91320205736545548N</t>
  </si>
  <si>
    <t>蜂巢能源科技（无锡）有限公司</t>
  </si>
  <si>
    <t>91320205MA1XTXR176</t>
  </si>
  <si>
    <t>高德（江苏）电子科技股份有限公司</t>
  </si>
  <si>
    <t>91320205748732826M</t>
  </si>
  <si>
    <t>光大环保能源（无锡）有限公司</t>
  </si>
  <si>
    <t>91320205MA20Q0KQ2N</t>
  </si>
  <si>
    <t>国泰精密机件（无锡）有限公司</t>
  </si>
  <si>
    <t>91320205733310612K</t>
  </si>
  <si>
    <t>禾邦电子（中国）有限公司</t>
  </si>
  <si>
    <t>913202057974140908</t>
  </si>
  <si>
    <t>化药化工（无锡）有限公司</t>
  </si>
  <si>
    <t>913202057394398127</t>
  </si>
  <si>
    <t>健鼎（无锡）电子有限公司</t>
  </si>
  <si>
    <t>9132020572443105XN</t>
  </si>
  <si>
    <t>健鼎（无锡）电子有限公司芙蓉分厂</t>
  </si>
  <si>
    <t>91320205MA1MDEUL0R</t>
  </si>
  <si>
    <t>江苏奥力新材料股份有限公司（一厂区）</t>
  </si>
  <si>
    <t>91320200557089065D</t>
  </si>
  <si>
    <t>江苏百宏复合材料科技股份有限公司</t>
  </si>
  <si>
    <t>913202007244296545</t>
  </si>
  <si>
    <t>江苏超今新材料有限公司</t>
  </si>
  <si>
    <t>91320205MA1MQHKC25</t>
  </si>
  <si>
    <t>江苏林朔纺织印染有限公司</t>
  </si>
  <si>
    <t>91320205331236309M</t>
  </si>
  <si>
    <t>江苏林芝山阳集团有限公司</t>
  </si>
  <si>
    <t>91320205628270188E</t>
  </si>
  <si>
    <t>江苏南国红豆纺织科技有限公司</t>
  </si>
  <si>
    <t>91320200704045688Q</t>
  </si>
  <si>
    <t>江苏七点建材有限公司</t>
  </si>
  <si>
    <t>91320205MA1MG62722</t>
  </si>
  <si>
    <t>江苏庆雅电动科技有限公司</t>
  </si>
  <si>
    <t>91320205056655612M</t>
  </si>
  <si>
    <t>江苏通用科技股份有限公司（东港工业园厂区）</t>
  </si>
  <si>
    <t>913202007406744651</t>
  </si>
  <si>
    <t>江苏通用科技股份有限公司（红豆科技工业园厂区）</t>
  </si>
  <si>
    <t>江苏新创天利新材料发展有限公司</t>
  </si>
  <si>
    <t>91320205783389496E</t>
  </si>
  <si>
    <t>江苏新日电动车股份有限公司</t>
  </si>
  <si>
    <t>91320200665769172E</t>
  </si>
  <si>
    <t>江苏雅迪科技发展有限公司</t>
  </si>
  <si>
    <t>913202055668647722</t>
  </si>
  <si>
    <t>江苏亚太安信达铝业有限公司</t>
  </si>
  <si>
    <t>91320205699375788U</t>
  </si>
  <si>
    <t>江苏中捷精工科技股份有限公司三工厂</t>
  </si>
  <si>
    <t>91320205704071771A</t>
  </si>
  <si>
    <t>江苏中联铝业有限公司</t>
  </si>
  <si>
    <t>9132020571328957X8</t>
  </si>
  <si>
    <t>江苏众星摩托有限公司</t>
  </si>
  <si>
    <t>9132020571860839X3</t>
  </si>
  <si>
    <t>乐丰精密零件制造（无锡）有限公司</t>
  </si>
  <si>
    <t>91320205765111511F</t>
  </si>
  <si>
    <t>力森诺科材料（无锡）有限公司（原日邦树脂（无锡）有限公司）</t>
  </si>
  <si>
    <t>913202057462140000</t>
  </si>
  <si>
    <t>联茂（无锡）电子科技有限公司</t>
  </si>
  <si>
    <t>91320205737825955K</t>
  </si>
  <si>
    <t>南国红豆控股有限公司</t>
  </si>
  <si>
    <t>91320205757322722D</t>
  </si>
  <si>
    <t>普瑞（无锡）研发有限公司</t>
  </si>
  <si>
    <t>91320205MA20UL01XE</t>
  </si>
  <si>
    <t>确成硅化学股份有限公司</t>
  </si>
  <si>
    <t>91320200746213635E</t>
  </si>
  <si>
    <t>三能器具（无锡）有限公司</t>
  </si>
  <si>
    <t>91320205722273836N</t>
  </si>
  <si>
    <t>三浦橡胶（无锡）有限公司</t>
  </si>
  <si>
    <t>91320205758456378B</t>
  </si>
  <si>
    <t>山形印刷（无锡）有限公司</t>
  </si>
  <si>
    <t>9132021473654916X1</t>
  </si>
  <si>
    <t>世星科技股份有限公司</t>
  </si>
  <si>
    <t>91320200MA1N3UJJ4U</t>
  </si>
  <si>
    <t>统盟（无锡）电子有限公司</t>
  </si>
  <si>
    <t>91320205732490121F</t>
  </si>
  <si>
    <t>伟成（无锡）金属有限公司</t>
  </si>
  <si>
    <t>91320205725204983U</t>
  </si>
  <si>
    <t>无锡阿科力科技股份有限公司</t>
  </si>
  <si>
    <t>9132020071491965XM</t>
  </si>
  <si>
    <t>无锡阿科力科技股份有限公司二厂区</t>
  </si>
  <si>
    <t>无锡艾科隆环境建设有限公司</t>
  </si>
  <si>
    <t>91320205787688848F</t>
  </si>
  <si>
    <t>无锡安士达五金有限公司</t>
  </si>
  <si>
    <t>91320200628286753Q</t>
  </si>
  <si>
    <t>无锡邦得机械有限公司</t>
  </si>
  <si>
    <t>9132020572520414XT</t>
  </si>
  <si>
    <t>无锡北美新材料科技有限公司</t>
  </si>
  <si>
    <t>913202056282784384</t>
  </si>
  <si>
    <t>无锡博尔日化工有限公司</t>
  </si>
  <si>
    <t>91320205730717783X</t>
  </si>
  <si>
    <t>无锡诚化电子化工有限公司</t>
  </si>
  <si>
    <t>913202057324901487</t>
  </si>
  <si>
    <t>无锡达美喷涂有限公司</t>
  </si>
  <si>
    <t>91320205MA22CLY012</t>
  </si>
  <si>
    <t>无锡大塘复合材料有限公司</t>
  </si>
  <si>
    <t>913202057365462417</t>
  </si>
  <si>
    <t>无锡荡口新世纪印业有限公司</t>
  </si>
  <si>
    <t>9132020574246623X3</t>
  </si>
  <si>
    <t>无锡德冠生物科技有限公司</t>
  </si>
  <si>
    <t>9132020575003287XG</t>
  </si>
  <si>
    <t>无锡德华彩印包装有限公司</t>
  </si>
  <si>
    <t>913202056079760425</t>
  </si>
  <si>
    <t>无锡德锡水务投资有限公司</t>
  </si>
  <si>
    <t>913202056979187697</t>
  </si>
  <si>
    <t>无锡鼎桥新能源科技有限公司</t>
  </si>
  <si>
    <t>91320205MA1WHHHL7D</t>
  </si>
  <si>
    <t>无锡东沃化能有限公司</t>
  </si>
  <si>
    <t>91320200746213619Q</t>
  </si>
  <si>
    <t>无锡动力工程股份有限公司</t>
  </si>
  <si>
    <t>91320200135937044C</t>
  </si>
  <si>
    <t>无锡恩福油封有限公司</t>
  </si>
  <si>
    <t>91320205607916103B</t>
  </si>
  <si>
    <t>无锡恩福油封有限公司东亭分工厂</t>
  </si>
  <si>
    <t>913202057780147452</t>
  </si>
  <si>
    <t>无锡恩捷新材料科技有限公司</t>
  </si>
  <si>
    <t>91320205MA1WE2FD1L</t>
  </si>
  <si>
    <t>无锡飞天润滑油科技股份有限公司</t>
  </si>
  <si>
    <t>91320200301914826G</t>
  </si>
  <si>
    <t>无锡丰瑞新能源动力电池有限公司</t>
  </si>
  <si>
    <t>91320205MA27KC0Q1R</t>
  </si>
  <si>
    <t>无锡福祈制药有限公司</t>
  </si>
  <si>
    <t>91320205135902394F</t>
  </si>
  <si>
    <t>无锡福斯特涂料有限公司</t>
  </si>
  <si>
    <t>913202057317402210</t>
  </si>
  <si>
    <t>无锡悍玛机车部件有限公司</t>
  </si>
  <si>
    <t>91320205MA1R6QUN6T</t>
  </si>
  <si>
    <t>无锡航海精密钢管有限责任公司</t>
  </si>
  <si>
    <t>913202052502187318</t>
  </si>
  <si>
    <t>无锡恒诚硅业有限公司</t>
  </si>
  <si>
    <t>913202057468407513</t>
  </si>
  <si>
    <t>无锡恒亨白炭黑有限责任公司</t>
  </si>
  <si>
    <t>91320205250220890Y</t>
  </si>
  <si>
    <t>无锡恒田印染有限公司</t>
  </si>
  <si>
    <t>913202007186097042</t>
  </si>
  <si>
    <t>无锡弘铭铸业有限公司</t>
  </si>
  <si>
    <t>91320205552483450U</t>
  </si>
  <si>
    <t>无锡洪汇新材料科技股份有限公司</t>
  </si>
  <si>
    <t>9132020072665605XK</t>
  </si>
  <si>
    <t>无锡后墅污水处理有限公司</t>
  </si>
  <si>
    <t>913202056754943608</t>
  </si>
  <si>
    <t>无锡华辰再生资源利用有限公司</t>
  </si>
  <si>
    <t>91320205085044140P</t>
  </si>
  <si>
    <t>无锡华能电缆有限公司</t>
  </si>
  <si>
    <t>91320205704075430Y</t>
  </si>
  <si>
    <t>无锡华璞混凝土有限公司</t>
  </si>
  <si>
    <t>913202056945334922</t>
  </si>
  <si>
    <t>无锡惠菱羊绒制品有限公司</t>
  </si>
  <si>
    <t>91320205755866291H</t>
  </si>
  <si>
    <t>无锡佳健医疗器械股份有限公司</t>
  </si>
  <si>
    <t>91320200782705450Q</t>
  </si>
  <si>
    <t>无锡佳腾磁性粉有限公司</t>
  </si>
  <si>
    <t>91320205726532655L</t>
  </si>
  <si>
    <t>无锡嘉硕科技有限公司</t>
  </si>
  <si>
    <t>91320205748170608F</t>
  </si>
  <si>
    <t>无锡金箭昕承科技有限公司（原无锡金箭造漆有限公司）91320205711536338N</t>
  </si>
  <si>
    <t>91320205711536338N</t>
  </si>
  <si>
    <t>无锡金科涂装有限公司</t>
  </si>
  <si>
    <t>91320205746213643H</t>
  </si>
  <si>
    <t>无锡金桥环球印务有限公司</t>
  </si>
  <si>
    <t>913202056849285891</t>
  </si>
  <si>
    <t>无锡金杨丸伊电子有限公司</t>
  </si>
  <si>
    <t>91320205765890084C</t>
  </si>
  <si>
    <t>无锡金羊管件有限公司</t>
  </si>
  <si>
    <t>91320200733772980L</t>
  </si>
  <si>
    <t>无锡锦创材料包装有限公司</t>
  </si>
  <si>
    <t>91320205MA1MCLK41J</t>
  </si>
  <si>
    <t>无锡晋拓材料科技有限公司</t>
  </si>
  <si>
    <t>91320205595624954D</t>
  </si>
  <si>
    <t>无锡晶海氨基酸股份有限公司</t>
  </si>
  <si>
    <t>91320200717435204L</t>
  </si>
  <si>
    <t>无锡晶海氨基酸股份有限公司（东湖塘厂区）</t>
  </si>
  <si>
    <t>无锡晶磊电子有限公司</t>
  </si>
  <si>
    <t>91320200718609739L</t>
  </si>
  <si>
    <t>无锡泾州机械有限公司</t>
  </si>
  <si>
    <t>91320205MA1MJYHB3B</t>
  </si>
  <si>
    <t>无锡靖钧机械模具有限公司</t>
  </si>
  <si>
    <t>91320205MA1PCJT2XM</t>
  </si>
  <si>
    <t>无锡科捷化学有限公司</t>
  </si>
  <si>
    <t>913202057624311499</t>
  </si>
  <si>
    <t>无锡力添玖道金属制品有限公司</t>
  </si>
  <si>
    <t>91320205MA20P2504B</t>
  </si>
  <si>
    <t>无锡力扬纤维有限公司</t>
  </si>
  <si>
    <t>91320205755067369F</t>
  </si>
  <si>
    <t>无锡隆达金属材料有限公司</t>
  </si>
  <si>
    <t>913202057635770000</t>
  </si>
  <si>
    <t>无锡美佳耐新型建材有限公司</t>
  </si>
  <si>
    <t>913202057293257317</t>
  </si>
  <si>
    <t>无锡能达热电有限公司</t>
  </si>
  <si>
    <t>91320205720634095J</t>
  </si>
  <si>
    <t>无锡农坝污水处理管理有限公司</t>
  </si>
  <si>
    <t>91320205MA22A1YB64</t>
  </si>
  <si>
    <t>无锡全锦和科技有限公司</t>
  </si>
  <si>
    <t>913202057859641916</t>
  </si>
  <si>
    <t>无锡仁爱精密带钢有限公司</t>
  </si>
  <si>
    <t>91320205692579358Q</t>
  </si>
  <si>
    <t>无锡仁誉涂装有限公司</t>
  </si>
  <si>
    <t>91320205MA1MB9QB9P</t>
  </si>
  <si>
    <t>无锡润安涂装科技有限公司</t>
  </si>
  <si>
    <t>91320205346131921B</t>
  </si>
  <si>
    <t>无锡三峰汽车零部件有限公司</t>
  </si>
  <si>
    <t>91320205MA1YH4L4X9</t>
  </si>
  <si>
    <t>无锡升尉化油器有限公司</t>
  </si>
  <si>
    <t>91320205714916483F</t>
  </si>
  <si>
    <t>无锡圣丰减震器有限公司</t>
  </si>
  <si>
    <t>913202051363265951</t>
  </si>
  <si>
    <t>无锡市澳新洗毛有限公司</t>
  </si>
  <si>
    <t>91320205MA1WPTWR8K</t>
  </si>
  <si>
    <t>无锡市长盛塑化有限公司</t>
  </si>
  <si>
    <t>913202057035422953</t>
  </si>
  <si>
    <t>无锡市东湖化工厂</t>
  </si>
  <si>
    <t>91320205A80630610E</t>
  </si>
  <si>
    <t>无锡市东舟船舶设备股份有限公司</t>
  </si>
  <si>
    <t>913202006282755606</t>
  </si>
  <si>
    <t>无锡市高润杰化学有限公司</t>
  </si>
  <si>
    <t>91320205135894961N</t>
  </si>
  <si>
    <t>无锡市恒怡食品有限公司</t>
  </si>
  <si>
    <t>91320205551234356X</t>
  </si>
  <si>
    <t>无锡市宏达铸造有限公司</t>
  </si>
  <si>
    <t>9132020562827914XC</t>
  </si>
  <si>
    <t>无锡市宏益纺织新材料有限公司</t>
  </si>
  <si>
    <t>913202057827054426</t>
  </si>
  <si>
    <t>无锡市宏宇汽车配件有限公司</t>
  </si>
  <si>
    <t>91320205746213934L</t>
  </si>
  <si>
    <t>无锡市红星化工厂</t>
  </si>
  <si>
    <t>91320205730710071C</t>
  </si>
  <si>
    <t>无锡市华美达印刷有限公司</t>
  </si>
  <si>
    <t>913202056282777694</t>
  </si>
  <si>
    <t>无锡市华天标准件拉丝有限公司</t>
  </si>
  <si>
    <t>91320205722278741N</t>
  </si>
  <si>
    <t>无锡市华耀橡胶助剂厂</t>
  </si>
  <si>
    <t>91320205250115054K</t>
  </si>
  <si>
    <t>无锡市吉强食品有限公司</t>
  </si>
  <si>
    <t>91320205313753038K</t>
  </si>
  <si>
    <t>无锡市佳盛高新改性材料有限公司</t>
  </si>
  <si>
    <t>91320205736545230U</t>
  </si>
  <si>
    <t>无锡市嘉吉纺织染整有限公司</t>
  </si>
  <si>
    <t>91320205744844134Q</t>
  </si>
  <si>
    <t>无锡市嘉祺特种金属表面处理厂</t>
  </si>
  <si>
    <t>91320205720625826B</t>
  </si>
  <si>
    <t>无锡市稼宝药业有限公司</t>
  </si>
  <si>
    <t>91320205730710573Y</t>
  </si>
  <si>
    <t>无锡市林鼎机械配件厂</t>
  </si>
  <si>
    <t>91320205567820683T</t>
  </si>
  <si>
    <t>无锡市明杨新能源股份有限公司</t>
  </si>
  <si>
    <t>91320205722279074J</t>
  </si>
  <si>
    <t>无锡市南新喷漆厂</t>
  </si>
  <si>
    <t>91320205576691473J</t>
  </si>
  <si>
    <t>无锡市农坝实业有限公司</t>
  </si>
  <si>
    <t>913202052502194195</t>
  </si>
  <si>
    <t>无锡市秦源环保有限公司</t>
  </si>
  <si>
    <t>91320205MA1R975U9Q</t>
  </si>
  <si>
    <t>无锡市蓉阳橡塑机械厂</t>
  </si>
  <si>
    <t>91320205A806329238</t>
  </si>
  <si>
    <t>无锡市胜源纸品有限公司</t>
  </si>
  <si>
    <t>91320205330835967R</t>
  </si>
  <si>
    <t>无锡市石花印刷包装有限公司</t>
  </si>
  <si>
    <t>913202056913204679</t>
  </si>
  <si>
    <t>无锡市苏泰金属制品有限公司</t>
  </si>
  <si>
    <t>91320205717435941F</t>
  </si>
  <si>
    <t>无锡市天兴金属结构件厂</t>
  </si>
  <si>
    <t>91320205X29145991W</t>
  </si>
  <si>
    <t>无锡市通灵达新型建材有限公司</t>
  </si>
  <si>
    <t>91320205575384869T</t>
  </si>
  <si>
    <t>无锡市万丰铝制品有限公司</t>
  </si>
  <si>
    <t>91320205791097514W</t>
  </si>
  <si>
    <t>无锡市万丰橡胶厂</t>
  </si>
  <si>
    <t>91320205A80635681W</t>
  </si>
  <si>
    <t xml:space="preserve">无锡市闻泰百得医疗器械有限公司 </t>
  </si>
  <si>
    <t>91320205763575988C</t>
  </si>
  <si>
    <t>无锡市锡联海绵制造有限公司</t>
  </si>
  <si>
    <t>913202057732402254</t>
  </si>
  <si>
    <t>无锡市锡山北泰污水处理有限公司</t>
  </si>
  <si>
    <t>91320205MADDHNBR9E</t>
  </si>
  <si>
    <t>无锡市锡山港泰污水处理有限公司</t>
  </si>
  <si>
    <t>91320205MAC7G6YY3U</t>
  </si>
  <si>
    <t>无锡市锡山工业固废处置有限公司</t>
  </si>
  <si>
    <t>91320205MA1XP2465K</t>
  </si>
  <si>
    <t>无锡市锡山荷泰污水处理有限公司</t>
  </si>
  <si>
    <t>91320205MACCT3W18N</t>
  </si>
  <si>
    <t>无锡市锡山启泰污水处理有限公司</t>
  </si>
  <si>
    <t>91320205MA21B6CH34</t>
  </si>
  <si>
    <t>无锡市锡山区东港镇老张水洗厂</t>
  </si>
  <si>
    <t>92320205MA1PB4N33F</t>
  </si>
  <si>
    <t>无锡市锡山区龙亭污水处理有限公司</t>
  </si>
  <si>
    <t>91320205MA1XWD2B17</t>
  </si>
  <si>
    <t>无锡市锡山人民医院</t>
  </si>
  <si>
    <t>12320205466361043H</t>
  </si>
  <si>
    <t>无锡市锡山云林污水处理有限公司</t>
  </si>
  <si>
    <t>91320205MA21262NXB</t>
  </si>
  <si>
    <t>无锡市锡山中荷水务有限公司</t>
  </si>
  <si>
    <t>91320205MA24KU3Y2Q</t>
  </si>
  <si>
    <t>无锡市新中外贸包装有限公司</t>
  </si>
  <si>
    <t>91320205743722282N</t>
  </si>
  <si>
    <t>无锡市鑫鼎车辆配件有限公司</t>
  </si>
  <si>
    <t>91320205684940289M</t>
  </si>
  <si>
    <t>无锡市鑫丰印刷有限公司</t>
  </si>
  <si>
    <t>91320205A806138025</t>
  </si>
  <si>
    <t>无锡市旭康餐具清洗消毒有限公司</t>
  </si>
  <si>
    <t>91320205MA1YEHDL7L</t>
  </si>
  <si>
    <t>无锡市亿新金属制品有限公司</t>
  </si>
  <si>
    <t>91320205677004193M</t>
  </si>
  <si>
    <t>无锡市英波化工有限公司</t>
  </si>
  <si>
    <t>913202056079788144</t>
  </si>
  <si>
    <t>无锡市永平热镀锌有限公司</t>
  </si>
  <si>
    <t>913202057558662409</t>
  </si>
  <si>
    <t>无锡市优工精密阀门有限公司</t>
  </si>
  <si>
    <t>91320205713292066Q</t>
  </si>
  <si>
    <t>无锡双锚新材料有限公司</t>
  </si>
  <si>
    <t>91320205749405341Q</t>
  </si>
  <si>
    <t>无锡苏盛金属制品有限公司</t>
  </si>
  <si>
    <t>91320205758456423C</t>
  </si>
  <si>
    <t>无锡苏纺纺织科技有限公司</t>
  </si>
  <si>
    <t>91320205713285982F</t>
  </si>
  <si>
    <t>无锡甜丰食品有限公司</t>
  </si>
  <si>
    <t>9132020507990014XK</t>
  </si>
  <si>
    <t>无锡通威生物科技有限公司</t>
  </si>
  <si>
    <t>91320205MA1MYGWA3G</t>
  </si>
  <si>
    <t>无锡统力电工有限公司</t>
  </si>
  <si>
    <t>913202057961434448</t>
  </si>
  <si>
    <t>无锡锡东环保能源有限公司</t>
  </si>
  <si>
    <t>91320205684910709J</t>
  </si>
  <si>
    <t>无锡夏利达漂染有限公司</t>
  </si>
  <si>
    <t>91320200607975218G</t>
  </si>
  <si>
    <t>无锡先进化药化工有限公司</t>
  </si>
  <si>
    <t>913202056282865181</t>
  </si>
  <si>
    <t>无锡协新毛纺织股份有限公司</t>
  </si>
  <si>
    <t>913202001360088371</t>
  </si>
  <si>
    <t>无锡新德印染制品有限公司</t>
  </si>
  <si>
    <t>913202007035468781</t>
  </si>
  <si>
    <t>无锡兴达泡塑新材料股份有限公司</t>
  </si>
  <si>
    <t>91320200250075232A</t>
  </si>
  <si>
    <t>无锡雄连机械制造有限公司</t>
  </si>
  <si>
    <t>913202056079750079</t>
  </si>
  <si>
    <t>无锡旭峰门业制造有限公司</t>
  </si>
  <si>
    <t>91320205726657044L</t>
  </si>
  <si>
    <t>无锡亚光瑞志热镀锌有限公司</t>
  </si>
  <si>
    <t>91320205758981578N</t>
  </si>
  <si>
    <t>无锡永能车业有限公司</t>
  </si>
  <si>
    <t>91320205785965004P</t>
  </si>
  <si>
    <t>无锡永裕冷拉型钢有限公司</t>
  </si>
  <si>
    <t>913202056907532016</t>
  </si>
  <si>
    <t>无锡彰源金属制品有限公司</t>
  </si>
  <si>
    <t>91320205755067334W</t>
  </si>
  <si>
    <t>无锡中发水务投资有限公司(安镇污水处理厂）</t>
  </si>
  <si>
    <t>91320205789098198H</t>
  </si>
  <si>
    <t>无锡中发水务投资有限公司(锡北污水处理厂）</t>
  </si>
  <si>
    <t>无锡中发水务投资有限公司（安镇污水处理厂）</t>
  </si>
  <si>
    <t>无锡中发水务投资有限公司（鹅湖污水处理厂）</t>
  </si>
  <si>
    <t>无锡中发水务投资有限公司（锡北污水处理厂）</t>
  </si>
  <si>
    <t>无锡中石油润滑脂有限责任公司</t>
  </si>
  <si>
    <t>913202056776468158</t>
  </si>
  <si>
    <t>无锡忠信减震器有限公司</t>
  </si>
  <si>
    <t>913202055794937981</t>
  </si>
  <si>
    <t>无锡铸阳科技有限公司</t>
  </si>
  <si>
    <t>91320205578103970X</t>
  </si>
  <si>
    <t>无锡紫杉药业股份有限公司</t>
  </si>
  <si>
    <t>9132020576243151XT</t>
  </si>
  <si>
    <t>锡山区皮总轮毂厂</t>
  </si>
  <si>
    <t>92320205MA1R2WK68X</t>
  </si>
  <si>
    <t>新麦机械（中国）股份有限公司</t>
  </si>
  <si>
    <t>9132020560797598XQ</t>
  </si>
  <si>
    <t>迅展机械（无锡）有限公司</t>
  </si>
  <si>
    <t>913202056079721721</t>
  </si>
  <si>
    <t>英特派铂业股份有限公司</t>
  </si>
  <si>
    <t>91320205732490930T</t>
  </si>
  <si>
    <t>有信制造（无锡）有限公司</t>
  </si>
  <si>
    <t>91320205MA1MG8RF2B</t>
  </si>
  <si>
    <t>钰邦电子（无锡）有限公司</t>
  </si>
  <si>
    <t>91320205797414082D</t>
  </si>
  <si>
    <t>惠山区</t>
  </si>
  <si>
    <t>保诺生物科技（江苏）有限公司</t>
  </si>
  <si>
    <t>91320206MA20DRWN75</t>
  </si>
  <si>
    <t>必达福环境技术（无锡）有限公司</t>
  </si>
  <si>
    <t>91320200757986967Y</t>
  </si>
  <si>
    <t>高佳太阳能股份有限公司</t>
  </si>
  <si>
    <t>91320200776866645H</t>
  </si>
  <si>
    <t>惠山区玉祁镇成盈纺织品印花厂</t>
  </si>
  <si>
    <t>92320206MA1NFGD59J</t>
  </si>
  <si>
    <t>惠山生命园污水处理系统工程项目</t>
  </si>
  <si>
    <t>913202066849126327</t>
  </si>
  <si>
    <t>佳纺新材料(江苏）有限公司</t>
  </si>
  <si>
    <t>913202063309626163</t>
  </si>
  <si>
    <t>嘉科（无锡）密封技术有限公司</t>
  </si>
  <si>
    <t>9132020067443186XU</t>
  </si>
  <si>
    <t>江苏湖光钢管有限公司</t>
  </si>
  <si>
    <t>91320206718603652N</t>
  </si>
  <si>
    <t>江苏珈诚纺织有限公司</t>
  </si>
  <si>
    <t>9132020672057028X5</t>
  </si>
  <si>
    <t>江苏金润汽车传动科技有限公司</t>
  </si>
  <si>
    <t>9132020667253374XF</t>
  </si>
  <si>
    <t>江苏锦绣铝业有限公司</t>
  </si>
  <si>
    <t>91320206726535805Y</t>
  </si>
  <si>
    <t>江苏巨风机械制造有限公司</t>
  </si>
  <si>
    <t>91320206MA1P16PK6H</t>
  </si>
  <si>
    <t>江苏利锡拉链股份有限公司</t>
  </si>
  <si>
    <t>91320200136332661R</t>
  </si>
  <si>
    <t>江苏麟龙新材料股份有限公司</t>
  </si>
  <si>
    <t>91320200745562294U</t>
  </si>
  <si>
    <t>江苏龙达纺织科技有限公司</t>
  </si>
  <si>
    <t>91320206755880333R</t>
  </si>
  <si>
    <t>江苏苏嘉集团新材料有限公司</t>
  </si>
  <si>
    <t>91320200733309742D</t>
  </si>
  <si>
    <t>江苏天鸿化工有限公司</t>
  </si>
  <si>
    <t>913202067494325427</t>
  </si>
  <si>
    <t>江苏无锡欧派集成家居有限公司</t>
  </si>
  <si>
    <t>91320206087927035Q</t>
  </si>
  <si>
    <t>江苏锡宇汽车有限公司</t>
  </si>
  <si>
    <t>9132020669078274XU</t>
  </si>
  <si>
    <t>江苏亿龙石化有限公司</t>
  </si>
  <si>
    <t>913202007682931037</t>
  </si>
  <si>
    <t>江苏玉龙钢管科技有限公司</t>
  </si>
  <si>
    <t>91320206MA1MUJDR80</t>
  </si>
  <si>
    <t>江苏中机恒亚轻合金有限公司</t>
  </si>
  <si>
    <t>91320206MA1W01L39A</t>
  </si>
  <si>
    <t>江苏铸鸿锻造有限公司</t>
  </si>
  <si>
    <t>913202007615482653</t>
  </si>
  <si>
    <t>进宝复合新材料科技(无锡）有限公司</t>
  </si>
  <si>
    <t>91320206745563094E</t>
  </si>
  <si>
    <t>凯发新泉水务（无锡）有限公司</t>
  </si>
  <si>
    <t>91320200766538330D</t>
  </si>
  <si>
    <t>隆意汽车配件制造（无锡）有限公司</t>
  </si>
  <si>
    <t>91320200607976165X</t>
  </si>
  <si>
    <t>路路达润滑油（无锡）有限公司</t>
  </si>
  <si>
    <t>91320200735731859X</t>
  </si>
  <si>
    <t>明通飚升表面处理（无锡）有限公司</t>
  </si>
  <si>
    <t>913202007651281535</t>
  </si>
  <si>
    <t>诺化仕（无锡）制药有限公司</t>
  </si>
  <si>
    <t>91320200731154097B</t>
  </si>
  <si>
    <t>塞拉尼斯兴达（无锡）单丝有限公司</t>
  </si>
  <si>
    <t>913202007573207869</t>
  </si>
  <si>
    <t>上汽大通汽车有限公司无锡分公司</t>
  </si>
  <si>
    <t>9132020656027355XJ</t>
  </si>
  <si>
    <t>威埃姆输送机械（无锡）有限公司</t>
  </si>
  <si>
    <t>91320200663266029A</t>
  </si>
  <si>
    <t>无锡百盛带钢有限公司</t>
  </si>
  <si>
    <t>913202066841402651</t>
  </si>
  <si>
    <t>无锡保利化肥有限公司</t>
  </si>
  <si>
    <t>913202067439346133</t>
  </si>
  <si>
    <t>无锡宝隆印染有限公司</t>
  </si>
  <si>
    <t>91320206346195167E</t>
  </si>
  <si>
    <t>无锡贝来石油专用管有限公司</t>
  </si>
  <si>
    <t>913202063312976038</t>
  </si>
  <si>
    <t>无锡比亚科技有限公司</t>
  </si>
  <si>
    <t>91320206MAC6BQ0H4E</t>
  </si>
  <si>
    <t>无锡博加电子新材料有限公司</t>
  </si>
  <si>
    <t>91320206724168802U</t>
  </si>
  <si>
    <t>无锡博智复合材料有限公司</t>
  </si>
  <si>
    <t>91320206MA27JLYP9C</t>
  </si>
  <si>
    <t>无锡彩虹专用车有限公司</t>
  </si>
  <si>
    <t>91320206704070170C</t>
  </si>
  <si>
    <t>无锡宸业冶金炉料有限公司</t>
  </si>
  <si>
    <t>91320200740663360W</t>
  </si>
  <si>
    <t>无锡盛裕纺织制品有限公司</t>
  </si>
  <si>
    <t>91320206570365773T</t>
  </si>
  <si>
    <t>无锡大地冷拔异型钢管有限公司</t>
  </si>
  <si>
    <t>91320206796502574K</t>
  </si>
  <si>
    <t>无锡大金高精度冷拔钢管有限公司</t>
  </si>
  <si>
    <t>9132020671860767X9</t>
  </si>
  <si>
    <t>无锡戴卡轮毂制造有限公司</t>
  </si>
  <si>
    <t>91320200743935595C</t>
  </si>
  <si>
    <t>无锡鼎亚电子材料有限公司</t>
  </si>
  <si>
    <t>9132020675967414XQ</t>
  </si>
  <si>
    <t>无锡峰璟汽车零部件有限公司</t>
  </si>
  <si>
    <t>91320206MA1M9T1K71</t>
  </si>
  <si>
    <t>无锡福荣表面处理有限公司</t>
  </si>
  <si>
    <t>91320206766539106F</t>
  </si>
  <si>
    <t>无锡富一表面处理有限公司</t>
  </si>
  <si>
    <t>91320206761549778P</t>
  </si>
  <si>
    <t>无锡格菲电子薄膜科技有限公司</t>
  </si>
  <si>
    <t>91320206595624559L</t>
  </si>
  <si>
    <t>无锡格莱德轻合金科技有限公司</t>
  </si>
  <si>
    <t>91320206MA1NF15G71</t>
  </si>
  <si>
    <t>无锡光旭新材料科技有限公司</t>
  </si>
  <si>
    <t>91320206755880624W</t>
  </si>
  <si>
    <t>无锡海达光能股份有限公司</t>
  </si>
  <si>
    <t>91320200746806828F</t>
  </si>
  <si>
    <t>无锡海旭纺织品有限公司</t>
  </si>
  <si>
    <t>91320206550269098T</t>
  </si>
  <si>
    <t>无锡昊运制版有限公司</t>
  </si>
  <si>
    <t>913202007115424392</t>
  </si>
  <si>
    <t>无锡黑崎苏嘉耐火材料有限公司</t>
  </si>
  <si>
    <t>91320200628285240T</t>
  </si>
  <si>
    <t>无锡恒久再生资源有限公司</t>
  </si>
  <si>
    <t>91320206MA1N5RW552</t>
  </si>
  <si>
    <t>无锡恒力标准件制造有限公司</t>
  </si>
  <si>
    <t>91320206628280263Q</t>
  </si>
  <si>
    <t>无锡鸿辉纺织有限公司</t>
  </si>
  <si>
    <t>91320200668951359K</t>
  </si>
  <si>
    <t>无锡鸿凯科技有限公司</t>
  </si>
  <si>
    <t>913202007174349221</t>
  </si>
  <si>
    <t>无锡华晶利达电子有限公司</t>
  </si>
  <si>
    <t>91320206723510207W</t>
  </si>
  <si>
    <t>无锡华新表面处理有限公司</t>
  </si>
  <si>
    <t>913202067802544656</t>
  </si>
  <si>
    <t>无锡惠发电镀有限公司</t>
  </si>
  <si>
    <t>913202065570771529</t>
  </si>
  <si>
    <t>无锡惠联固废处置有限公司</t>
  </si>
  <si>
    <t>91320206MA1WPEAM6T</t>
  </si>
  <si>
    <t>无锡惠联垃圾热电有限公司</t>
  </si>
  <si>
    <t>91320206778668861Y</t>
  </si>
  <si>
    <t>无锡惠联绿色生态科技有限公司</t>
  </si>
  <si>
    <t>91320206MA2004466W</t>
  </si>
  <si>
    <t>无锡惠联热电有限公司</t>
  </si>
  <si>
    <t>9132020075798665X1</t>
  </si>
  <si>
    <t>无锡惠山环保水务有限公司（洛社厂）</t>
  </si>
  <si>
    <t>91320206792328361T</t>
  </si>
  <si>
    <t>无锡惠山环保水务有限公司前洲分公司</t>
  </si>
  <si>
    <t>91320206MA20H16P91</t>
  </si>
  <si>
    <t>无锡嘉星纺织品有限公司</t>
  </si>
  <si>
    <t>91320200730124830F</t>
  </si>
  <si>
    <t>无锡嘉运表面处理有限公司</t>
  </si>
  <si>
    <t>913202067802547569</t>
  </si>
  <si>
    <t>无锡江南奕帆电力传动科技股份有限公司</t>
  </si>
  <si>
    <t>91320200578117344H</t>
  </si>
  <si>
    <t>无锡金名盛环保科技有限公司</t>
  </si>
  <si>
    <t>91320206MA1NA8M9XL</t>
  </si>
  <si>
    <t>无锡金鹏水处理有限公司</t>
  </si>
  <si>
    <t>91320206792328847P</t>
  </si>
  <si>
    <t>无锡金苏电镀有限公司</t>
  </si>
  <si>
    <t>91320206761014757A</t>
  </si>
  <si>
    <t>无锡金园环境科技有限公司</t>
  </si>
  <si>
    <t>91320206687835177K</t>
  </si>
  <si>
    <t>无锡瑾宸表面处理有限公司</t>
  </si>
  <si>
    <t>91320206776858485P</t>
  </si>
  <si>
    <t>无锡锦绣轮毂有限公司</t>
  </si>
  <si>
    <t>9132020060797088XN</t>
  </si>
  <si>
    <t>无锡锦杨金属制品厂</t>
  </si>
  <si>
    <t>913202067040721923</t>
  </si>
  <si>
    <t>无锡京运通科技有限公司</t>
  </si>
  <si>
    <t>913202063308540253</t>
  </si>
  <si>
    <t>无锡晶华汽车制动器有限公司</t>
  </si>
  <si>
    <t>913202067520310459</t>
  </si>
  <si>
    <t>无锡井上华光汽车部件有限公司</t>
  </si>
  <si>
    <t>91320206607974944E</t>
  </si>
  <si>
    <t>无锡巨丰化肥有限公司</t>
  </si>
  <si>
    <t>913202067532409142</t>
  </si>
  <si>
    <t>无锡君盛精密管带有限公司</t>
  </si>
  <si>
    <t>91320200758964559M</t>
  </si>
  <si>
    <t>无锡骏达金属表面处理有限公司</t>
  </si>
  <si>
    <t>91320200765129041F</t>
  </si>
  <si>
    <t>无锡凯顺塑膜制造有限公司</t>
  </si>
  <si>
    <t>913202065642702257</t>
  </si>
  <si>
    <t>无锡康贝电子设备有限公司</t>
  </si>
  <si>
    <t>91320206739554343D</t>
  </si>
  <si>
    <t>无锡康智电子有限公司</t>
  </si>
  <si>
    <t>913202007965023125</t>
  </si>
  <si>
    <t>无锡科利达新能源科技有限公司</t>
  </si>
  <si>
    <t>9132020676653919X0</t>
  </si>
  <si>
    <t>无锡宽扬纺织科技有限公司</t>
  </si>
  <si>
    <t>91320200607976122G</t>
  </si>
  <si>
    <t>无锡莱贝克工业制带有限公司</t>
  </si>
  <si>
    <t>913202063238450240</t>
  </si>
  <si>
    <t>无锡蓝博环境工程有限公司</t>
  </si>
  <si>
    <t>91320206301936961F</t>
  </si>
  <si>
    <t>无锡力源润滑油有限公司</t>
  </si>
  <si>
    <t>9132020606769174XT</t>
  </si>
  <si>
    <t>无锡联创薄板有限公司</t>
  </si>
  <si>
    <t>9132020077685955X5</t>
  </si>
  <si>
    <t>无锡麟瑞环保科技有限公司</t>
  </si>
  <si>
    <t>913202063550373471</t>
  </si>
  <si>
    <t>无锡灵惠材料科技有限公司</t>
  </si>
  <si>
    <t>91320206MA218M6T0M</t>
  </si>
  <si>
    <t>无锡领绿环保科技有限公司</t>
  </si>
  <si>
    <t>91320206MA203XA94P</t>
  </si>
  <si>
    <t>无锡南方石油添加剂有限公司</t>
  </si>
  <si>
    <t>91320206704074681R</t>
  </si>
  <si>
    <t>无锡南方制动件有限公司</t>
  </si>
  <si>
    <t>91320206628270911D</t>
  </si>
  <si>
    <t>无锡欧玛森远洋工程设备有限公司</t>
  </si>
  <si>
    <t>91320200697858057C</t>
  </si>
  <si>
    <t>无锡麒龙覆铜板有限公司</t>
  </si>
  <si>
    <t>91320206789095894M</t>
  </si>
  <si>
    <t>无锡钱惠污水处理有限公司</t>
  </si>
  <si>
    <t>913202007746865874</t>
  </si>
  <si>
    <t>无锡钱桥带钢有限公司</t>
  </si>
  <si>
    <t>91320200250219785Q</t>
  </si>
  <si>
    <t>无锡清碧水处理设备有限公司</t>
  </si>
  <si>
    <t>91320206743923930X</t>
  </si>
  <si>
    <t>无锡全隆机械制造有限公司</t>
  </si>
  <si>
    <t>91320206MA1MBPTQ4L</t>
  </si>
  <si>
    <t>无锡日矿富士精密加工有限公司</t>
  </si>
  <si>
    <t>91320200783369663M</t>
  </si>
  <si>
    <t>无锡日月水处理有限公司</t>
  </si>
  <si>
    <t>913202065618316051</t>
  </si>
  <si>
    <t>无锡荣成环保科技有限公司</t>
  </si>
  <si>
    <t>91320206628287430A</t>
  </si>
  <si>
    <t>无锡荣能半导体材料有限公司</t>
  </si>
  <si>
    <t>91320200798335589H</t>
  </si>
  <si>
    <t>无锡三和热镀锌厂</t>
  </si>
  <si>
    <t>913202067802548950</t>
  </si>
  <si>
    <t>无锡上实惠投环保有限公司</t>
  </si>
  <si>
    <t>91320206747322892N</t>
  </si>
  <si>
    <t>无锡生基医药科技有限公司</t>
  </si>
  <si>
    <t>91320206MA1R8XWF32</t>
  </si>
  <si>
    <t>无锡圣大印染有限公司</t>
  </si>
  <si>
    <t>91320206726535215X</t>
  </si>
  <si>
    <t>无锡市百艺纺织品印花有限公司</t>
  </si>
  <si>
    <t>91320206323661778N</t>
  </si>
  <si>
    <t>无锡市碧海纺织品有限公司</t>
  </si>
  <si>
    <t>91320206666824030T</t>
  </si>
  <si>
    <t>无锡市波龙精密钢带有限公司</t>
  </si>
  <si>
    <t>91320206772498726H</t>
  </si>
  <si>
    <t>无锡市博悦印花有限公司</t>
  </si>
  <si>
    <t>91320206683513322U</t>
  </si>
  <si>
    <t>无锡市布凡纺织品有限公司</t>
  </si>
  <si>
    <t>91320206739561121U</t>
  </si>
  <si>
    <t>无锡市长安高分子材料厂有限公司</t>
  </si>
  <si>
    <t>91320206717440783G</t>
  </si>
  <si>
    <t>无锡市创新低温环模设备科技有限公司</t>
  </si>
  <si>
    <t>913202067558813445</t>
  </si>
  <si>
    <t>无锡市大成印花厂</t>
  </si>
  <si>
    <t>91320206661755734U</t>
  </si>
  <si>
    <t>无锡市登达热镀锌厂</t>
  </si>
  <si>
    <t>91320206A806284065</t>
  </si>
  <si>
    <t>无锡市第二标准件制造有限公司</t>
  </si>
  <si>
    <t>91320206724430858A</t>
  </si>
  <si>
    <t>无锡市鼎天冷轧带材有限公司</t>
  </si>
  <si>
    <t>91320206752030579X</t>
  </si>
  <si>
    <t>无锡市东业印染有限公司</t>
  </si>
  <si>
    <t>91320206628275069C</t>
  </si>
  <si>
    <t>无锡市富惠钢管有限公司</t>
  </si>
  <si>
    <t>91320206729035873M</t>
  </si>
  <si>
    <t>无锡市国立塑业有限公司</t>
  </si>
  <si>
    <t>91320206720605884A</t>
  </si>
  <si>
    <t>无锡市海鼎冷轧带钢有限公司</t>
  </si>
  <si>
    <t>913202067746858245</t>
  </si>
  <si>
    <t>无锡市恒达特种油品有限公司</t>
  </si>
  <si>
    <t>91320206727419363K</t>
  </si>
  <si>
    <t>无锡市恒利印染有限公司</t>
  </si>
  <si>
    <t>9132020675052257X3</t>
  </si>
  <si>
    <t>无锡市华辰带钢有限公司</t>
  </si>
  <si>
    <t>91320206752030755T</t>
  </si>
  <si>
    <t>无锡市华路环境治理服务有限公司</t>
  </si>
  <si>
    <t>91320206551236239C</t>
  </si>
  <si>
    <t>无锡市华润特种胶带有限公司</t>
  </si>
  <si>
    <t>91320206722275567Q</t>
  </si>
  <si>
    <t>无锡市华泰医药包装有限公司</t>
  </si>
  <si>
    <t>91320206714918868G</t>
  </si>
  <si>
    <t>无锡市黄泥坝污水处理有限公司</t>
  </si>
  <si>
    <t>91320206774685963U</t>
  </si>
  <si>
    <t>无锡市惠城水务集团有限公司</t>
  </si>
  <si>
    <t>91320206740663424H</t>
  </si>
  <si>
    <t>无锡市惠利水务有限公司</t>
  </si>
  <si>
    <t>91320206567799255A</t>
  </si>
  <si>
    <t>无锡市惠山区人民医院</t>
  </si>
  <si>
    <t>12320206466370695X</t>
  </si>
  <si>
    <t>无锡市嘉成金属制品有限公司</t>
  </si>
  <si>
    <t>91320206769107544N</t>
  </si>
  <si>
    <t>无锡市嘉盛印染有限公司</t>
  </si>
  <si>
    <t>91320206755881037C</t>
  </si>
  <si>
    <t>无锡市凯盈润滑油有限公司</t>
  </si>
  <si>
    <t>91320206784971170B</t>
  </si>
  <si>
    <t>无锡市兰翔胶业有限公司</t>
  </si>
  <si>
    <t>91320206755880288Q</t>
  </si>
  <si>
    <t>无锡市联之盛数码科技有限公司</t>
  </si>
  <si>
    <t>91320206MA1YL2PP3L</t>
  </si>
  <si>
    <t>无锡市龙诚化纤厂</t>
  </si>
  <si>
    <t>913202067589639438</t>
  </si>
  <si>
    <t>无锡市龙共纺织厂</t>
  </si>
  <si>
    <t>91320206740663133E</t>
  </si>
  <si>
    <t>无锡市陆区万里球铁厂</t>
  </si>
  <si>
    <t>91320206A806373969</t>
  </si>
  <si>
    <t>无锡市陆通门业有限公司</t>
  </si>
  <si>
    <t>9132020675462985X0</t>
  </si>
  <si>
    <t>无锡市南方能源设备有限公司</t>
  </si>
  <si>
    <t>913202067206333406</t>
  </si>
  <si>
    <t>无锡市祁达纺织印染有限公司</t>
  </si>
  <si>
    <t>91320200761015530P</t>
  </si>
  <si>
    <t>无锡市祁达胶粘带有限公司</t>
  </si>
  <si>
    <t>913202067395551514</t>
  </si>
  <si>
    <t>无锡市前丰镀锌厂</t>
  </si>
  <si>
    <t>91320206796502902W</t>
  </si>
  <si>
    <t>无锡市前洲邓巷洗毛厂</t>
  </si>
  <si>
    <t>91320206713293384B</t>
  </si>
  <si>
    <t>无锡市前洲镀锌厂</t>
  </si>
  <si>
    <t>913202067241669704</t>
  </si>
  <si>
    <t>无锡市前洲印染有限公司</t>
  </si>
  <si>
    <t>913202067222741429</t>
  </si>
  <si>
    <t>无锡市瑞诚电子材料有限公司</t>
  </si>
  <si>
    <t>913202066600838922</t>
  </si>
  <si>
    <t>无锡市赛孚石油制品有限公司</t>
  </si>
  <si>
    <t>913202067705437573</t>
  </si>
  <si>
    <t>无锡市三星铆钉厂</t>
  </si>
  <si>
    <t>91320206A806157799</t>
  </si>
  <si>
    <t>无锡市稍塘电缆钢丝厂</t>
  </si>
  <si>
    <t>913202067035517736</t>
  </si>
  <si>
    <t>无锡市申华电子有限公司</t>
  </si>
  <si>
    <t>9132020672063807X6</t>
  </si>
  <si>
    <t>无锡市神陆液压机件有限公司</t>
  </si>
  <si>
    <t>91320206783369620Y</t>
  </si>
  <si>
    <t>无锡市双源印染有限公司</t>
  </si>
  <si>
    <t>91320206726535047U</t>
  </si>
  <si>
    <t>无锡市顺天镀锌厂</t>
  </si>
  <si>
    <t>91320206747322411L</t>
  </si>
  <si>
    <t>无锡市苏特异型钢管有限公司</t>
  </si>
  <si>
    <t>91320206728734672U</t>
  </si>
  <si>
    <t>无锡市太平洋化肥有限公司</t>
  </si>
  <si>
    <t>91320206713287419E</t>
  </si>
  <si>
    <t>无锡市天佳纺织品有限公司</t>
  </si>
  <si>
    <t>91320206743934584P</t>
  </si>
  <si>
    <t>无锡市天幕特阔印染有限公司</t>
  </si>
  <si>
    <t>913202007149200286</t>
  </si>
  <si>
    <t>无锡市天授铸造材料有限公司</t>
  </si>
  <si>
    <t>913202067473222785</t>
  </si>
  <si>
    <t>无锡市万润润滑油有限公司</t>
  </si>
  <si>
    <t>91320206679819855T</t>
  </si>
  <si>
    <t>无锡市伟泰纺织品有限公司（新厂）</t>
  </si>
  <si>
    <t>91320206730717951E</t>
  </si>
  <si>
    <t>无锡市西塘明新印染有限公司</t>
  </si>
  <si>
    <t>913202066954905003</t>
  </si>
  <si>
    <t>无锡市锡丰机械橡塑有限公司</t>
  </si>
  <si>
    <t>9132020671860142XD</t>
  </si>
  <si>
    <t>无锡市锡苏环保科技有限公司</t>
  </si>
  <si>
    <t>91320206MA215GXP7F</t>
  </si>
  <si>
    <t>无锡市祥丰印染有限公司</t>
  </si>
  <si>
    <t>91320206748192380A</t>
  </si>
  <si>
    <t>无锡市翔盛化纤厂</t>
  </si>
  <si>
    <t>91320206A8062494X0</t>
  </si>
  <si>
    <t>无锡市兴达尼龙有限公司</t>
  </si>
  <si>
    <t>91320206728734250W</t>
  </si>
  <si>
    <t>无锡市兴亚无缝钢管有限公司</t>
  </si>
  <si>
    <t>91320206703542578R</t>
  </si>
  <si>
    <t>无锡市雄诚冷轧带钢有限公司</t>
  </si>
  <si>
    <t>91320206750521657B</t>
  </si>
  <si>
    <t>无锡市雪辉服装面料整理厂</t>
  </si>
  <si>
    <t>913202047539168573</t>
  </si>
  <si>
    <t>无锡市阳光印染有限公司</t>
  </si>
  <si>
    <t>91320206703552135D</t>
  </si>
  <si>
    <t>无锡市永盛标准件有限公司</t>
  </si>
  <si>
    <t>91320206714917507Y</t>
  </si>
  <si>
    <t>无锡市永平铜管厂</t>
  </si>
  <si>
    <t>91320206A806202956</t>
  </si>
  <si>
    <t>无锡市玉祁金属压延厂</t>
  </si>
  <si>
    <t>91320206714917531F</t>
  </si>
  <si>
    <t>无锡市玉祁酒业有限公司</t>
  </si>
  <si>
    <t>91320206755880536E</t>
  </si>
  <si>
    <t>无锡市元达印染有限公司</t>
  </si>
  <si>
    <t>91320206703542180B</t>
  </si>
  <si>
    <t>无锡市月新毛纺织染有限公司</t>
  </si>
  <si>
    <t>91320206739553965G</t>
  </si>
  <si>
    <t>无锡市振达特种钢管制造有限公司</t>
  </si>
  <si>
    <t>91320206743935456C</t>
  </si>
  <si>
    <t>无锡市振达轴承钢管制造有限公司</t>
  </si>
  <si>
    <t>91320206770543423J</t>
  </si>
  <si>
    <t>无锡市振华开祥科技有限公司</t>
  </si>
  <si>
    <t>91320206682153644K</t>
  </si>
  <si>
    <t>无锡市振屹纺织品印花有限公司</t>
  </si>
  <si>
    <t>9132020666682847XC</t>
  </si>
  <si>
    <t>无锡市中德装饰新材料有限公司</t>
  </si>
  <si>
    <t>91320206074703729M</t>
  </si>
  <si>
    <t>无锡市中新镀锌有限公司</t>
  </si>
  <si>
    <t>9132020674943162X7</t>
  </si>
  <si>
    <t>无锡市中亚污水处理有限公司</t>
  </si>
  <si>
    <t>913202066798437085</t>
  </si>
  <si>
    <t>无锡腾旭转移印花有限公司</t>
  </si>
  <si>
    <t>91320206MA1N3N0T6N</t>
  </si>
  <si>
    <t>无锡腾跃特种钢管有限公司</t>
  </si>
  <si>
    <t>9132020625022113XG</t>
  </si>
  <si>
    <t>无锡天驰新材料科技股份有限公司</t>
  </si>
  <si>
    <t>913202067691063659</t>
  </si>
  <si>
    <t>无锡天齐印染有限公司</t>
  </si>
  <si>
    <t>913202066896403225</t>
  </si>
  <si>
    <t>无锡天杨电子有限公司</t>
  </si>
  <si>
    <t>91320206835900621F</t>
  </si>
  <si>
    <t>无锡铁菱机电制造有限公司</t>
  </si>
  <si>
    <t>91320206771535003N</t>
  </si>
  <si>
    <t>无锡通顺印染有限公司</t>
  </si>
  <si>
    <t>913202007115396009</t>
  </si>
  <si>
    <t>无锡通洲印染有限公司</t>
  </si>
  <si>
    <t>91320200607970345U</t>
  </si>
  <si>
    <t>无锡透平叶片有限公司</t>
  </si>
  <si>
    <t>913202061358942408</t>
  </si>
  <si>
    <t>无锡万宝电镀有限公司</t>
  </si>
  <si>
    <t>91320200752030974E</t>
  </si>
  <si>
    <t>无锡威孚长安有限责任公司</t>
  </si>
  <si>
    <t>91320206703548689Y</t>
  </si>
  <si>
    <t>无锡维科瑞表面处理有限公司</t>
  </si>
  <si>
    <t>91320200780254174C</t>
  </si>
  <si>
    <t>无锡伟杰喷涂有限公司</t>
  </si>
  <si>
    <t>91320206666366738U</t>
  </si>
  <si>
    <t>无锡炜业冷轧薄板有限公司</t>
  </si>
  <si>
    <t>91320206789095931U</t>
  </si>
  <si>
    <t>无锡西区燃气热电有限公司</t>
  </si>
  <si>
    <t>91320206596985233J</t>
  </si>
  <si>
    <t>无锡西塘综合污水处理有限公司</t>
  </si>
  <si>
    <t>913202066816024959</t>
  </si>
  <si>
    <t>无锡向阳润滑油有限公司</t>
  </si>
  <si>
    <t>91320206733309304F</t>
  </si>
  <si>
    <t>无锡新大力电机有限公司</t>
  </si>
  <si>
    <t>913202007615491880</t>
  </si>
  <si>
    <t>无锡新大中薄板有限公司</t>
  </si>
  <si>
    <t>9132020076512809X4</t>
  </si>
  <si>
    <t>无锡新宏泰电器科技股份有限公司</t>
  </si>
  <si>
    <t>913202006816377193</t>
  </si>
  <si>
    <t>无锡新三洲再生资源有限公司</t>
  </si>
  <si>
    <t>91320206058617046D</t>
  </si>
  <si>
    <t>无锡新田鼎力科技有限公司</t>
  </si>
  <si>
    <t>91320200757986633E</t>
  </si>
  <si>
    <t>无锡鑫常钢管有限责任公司</t>
  </si>
  <si>
    <t>91320206703545154A</t>
  </si>
  <si>
    <t>无锡鑫明表面处理有限公司</t>
  </si>
  <si>
    <t>9132020675798630XH</t>
  </si>
  <si>
    <t>无锡雪羽悠美印染有限公司</t>
  </si>
  <si>
    <t>91320206250150669F</t>
  </si>
  <si>
    <t>无锡殷达尼龙有限公司</t>
  </si>
  <si>
    <t>91320200765128102W</t>
  </si>
  <si>
    <t>无锡烨隆精密机械股份有限公司</t>
  </si>
  <si>
    <t>913202067431484288</t>
  </si>
  <si>
    <t>无锡益通机械科技有限公司</t>
  </si>
  <si>
    <t>913202066739108267</t>
  </si>
  <si>
    <t>无锡勇达钢带有限公司</t>
  </si>
  <si>
    <t>91320206761549129K</t>
  </si>
  <si>
    <t>无锡永达污水处理有限公司</t>
  </si>
  <si>
    <t>913202066865850222</t>
  </si>
  <si>
    <t>无锡永发电镀有限公司</t>
  </si>
  <si>
    <t>91320206755881061W</t>
  </si>
  <si>
    <t>无锡永凯达齿轮有限公司</t>
  </si>
  <si>
    <t>91320206136208564M</t>
  </si>
  <si>
    <t>无锡玉祁永新污水处理有限公司</t>
  </si>
  <si>
    <t>913202067494312243</t>
  </si>
  <si>
    <t>无锡裕通织造有限公司</t>
  </si>
  <si>
    <t>91320200607972359P</t>
  </si>
  <si>
    <t>无锡悦达智行汽车销售服务有限公司</t>
  </si>
  <si>
    <t>91320206MA243A3P16</t>
  </si>
  <si>
    <t>无锡运河石油化工有限公司</t>
  </si>
  <si>
    <t>91320206250220030R</t>
  </si>
  <si>
    <t>无锡振达印染有限公司</t>
  </si>
  <si>
    <t>9132020672442866X3</t>
  </si>
  <si>
    <t>无锡振华机械有限公司</t>
  </si>
  <si>
    <t>91320206250046087A</t>
  </si>
  <si>
    <t>无锡中彩新材料股份有限公司</t>
  </si>
  <si>
    <t>913202007439347523</t>
  </si>
  <si>
    <t>无锡中强电碳有限公司</t>
  </si>
  <si>
    <t>913202067820728769</t>
  </si>
  <si>
    <t>无锡中星新材料科技股份有限公司</t>
  </si>
  <si>
    <t>91320206714925734D</t>
  </si>
  <si>
    <t>无锡中毓科技有限公司</t>
  </si>
  <si>
    <t>913202062500461593</t>
  </si>
  <si>
    <t>一汽解放汽车有限公司无锡柴油机惠山工厂</t>
  </si>
  <si>
    <t>91320206330969017N</t>
  </si>
  <si>
    <t>一汽铸造有限公司无锡分公司</t>
  </si>
  <si>
    <t>91320206MA1PD4935W</t>
  </si>
  <si>
    <t>永豪（无锡）压铸有限公司</t>
  </si>
  <si>
    <t>913202003364430320</t>
  </si>
  <si>
    <t>永鑫精密材料（无锡）有限公司</t>
  </si>
  <si>
    <t>91320200783368919W</t>
  </si>
  <si>
    <t>滨湖区</t>
  </si>
  <si>
    <t>费森尤斯卡比华瑞制药有限公司</t>
  </si>
  <si>
    <t>91320200607912321D</t>
  </si>
  <si>
    <t>江南大学附属医院</t>
  </si>
  <si>
    <t>12320200466286020Y</t>
  </si>
  <si>
    <t>江南大学附属医院(南院区）</t>
  </si>
  <si>
    <t>江苏泛博车用纤维有限公司</t>
  </si>
  <si>
    <t>913202113019750391</t>
  </si>
  <si>
    <t>江苏海峰海林科技有限公司</t>
  </si>
  <si>
    <t>91320211MA22QWFX7R</t>
  </si>
  <si>
    <t>江苏华润燃气新能源有限公司</t>
  </si>
  <si>
    <t>9132021159558039XH</t>
  </si>
  <si>
    <t>江苏特丽亮新材料科技有限公司</t>
  </si>
  <si>
    <t>91320211564343877W</t>
  </si>
  <si>
    <t>江苏永瀚特种合金技术有限公司</t>
  </si>
  <si>
    <t>91320211583752801U</t>
  </si>
  <si>
    <t>江苏卓胜微电子股份有限公司</t>
  </si>
  <si>
    <t>913202110518277888</t>
  </si>
  <si>
    <t>捷太格特轴承（无锡）有限公司</t>
  </si>
  <si>
    <t>913202006955128379</t>
  </si>
  <si>
    <t>雷勃电气（无锡）有限公司</t>
  </si>
  <si>
    <t>913202006079751115</t>
  </si>
  <si>
    <t>玛龙通电气（无锡）有限公司</t>
  </si>
  <si>
    <t>无锡傲锐东源生物科技有限公司</t>
  </si>
  <si>
    <t>91320211562963407H</t>
  </si>
  <si>
    <t>无锡滨湖都市建设投资有限公司</t>
  </si>
  <si>
    <t>913202117812643316</t>
  </si>
  <si>
    <t>无锡昌盛胶粘制品有限公司</t>
  </si>
  <si>
    <t>91320211136213013U</t>
  </si>
  <si>
    <t>无锡方成包材有限公司</t>
  </si>
  <si>
    <t>91320211MA1YXKBX4H</t>
  </si>
  <si>
    <t>无锡方成包装科技股份有限公司</t>
  </si>
  <si>
    <t>91320211MA1UTRU33T</t>
  </si>
  <si>
    <t>无锡富安水务有限公司</t>
  </si>
  <si>
    <t>913202117724947093</t>
  </si>
  <si>
    <t>无锡工装阀门铸造有限公司</t>
  </si>
  <si>
    <t>9132020073781704X8</t>
  </si>
  <si>
    <t>无锡宏达重工股份有限公司</t>
  </si>
  <si>
    <t>913202007035443975</t>
  </si>
  <si>
    <t>无锡胡埭芯辰工业废水处理有限公司</t>
  </si>
  <si>
    <t>91320211MA25446M6T</t>
  </si>
  <si>
    <t>无锡华东重型机械股份有限公司</t>
  </si>
  <si>
    <t>91320200755862928J</t>
  </si>
  <si>
    <t>无锡华润微电子有限公司</t>
  </si>
  <si>
    <t>91320214134759768E</t>
  </si>
  <si>
    <t>无锡华玉铝业有限公司</t>
  </si>
  <si>
    <t>91320211136297878R</t>
  </si>
  <si>
    <t>无锡金通高纤股份有限公司</t>
  </si>
  <si>
    <t>913202006079783984</t>
  </si>
  <si>
    <t>无锡净无尘环保科技有限公司</t>
  </si>
  <si>
    <t>91320211MA1YQB4A95</t>
  </si>
  <si>
    <t>无锡久盛换热器有限公司</t>
  </si>
  <si>
    <t>913202116945498492</t>
  </si>
  <si>
    <t>无锡凯夫制药有限公司</t>
  </si>
  <si>
    <t>913202117265560329</t>
  </si>
  <si>
    <t>无锡蠡湖新质节能科技有限公司</t>
  </si>
  <si>
    <t>913202115956119696</t>
  </si>
  <si>
    <t>无锡马山污水处理有限公司</t>
  </si>
  <si>
    <t>12320212466293992X</t>
  </si>
  <si>
    <t>无锡马山永红换热器有限公司</t>
  </si>
  <si>
    <t>91320211672520834G</t>
  </si>
  <si>
    <t>无锡派克新材料科技股份有限公司</t>
  </si>
  <si>
    <t>91320211790871547J</t>
  </si>
  <si>
    <t>无锡市第九人民医院</t>
  </si>
  <si>
    <t>123202124662900547</t>
  </si>
  <si>
    <t>无锡市东群钢管有限公司</t>
  </si>
  <si>
    <t>91320211714918294C</t>
  </si>
  <si>
    <t>无锡市工业废物安全处置有限公司</t>
  </si>
  <si>
    <t>9132021173224545X8</t>
  </si>
  <si>
    <t>无锡市固废环保处置有限公司</t>
  </si>
  <si>
    <t>913202117796633922</t>
  </si>
  <si>
    <t>无锡市恒发环保科技有限公司</t>
  </si>
  <si>
    <t>91320211MA21RK4C7X</t>
  </si>
  <si>
    <t>无锡市梅园包装印刷厂</t>
  </si>
  <si>
    <t>913202117035574383</t>
  </si>
  <si>
    <t>无锡市生活固体废弃物处理场</t>
  </si>
  <si>
    <t>1232020046629256X4</t>
  </si>
  <si>
    <t>无锡市振太酒业有限公司</t>
  </si>
  <si>
    <t>91320211136297704G</t>
  </si>
  <si>
    <t>无锡市中医医院</t>
  </si>
  <si>
    <t>12320200466286047N</t>
  </si>
  <si>
    <t>无锡四方友信股份有限公司</t>
  </si>
  <si>
    <t>91320200136297624Y</t>
  </si>
  <si>
    <t>无锡微研精工科技有限公司</t>
  </si>
  <si>
    <t>91320200672502097K</t>
  </si>
  <si>
    <t>无锡锡南科技股份有限公司（胡埭冬青路厂区）</t>
  </si>
  <si>
    <t>91320211769137321E</t>
  </si>
  <si>
    <t>无锡锡南科技股份有限公司（胡埭合欢西路厂区）</t>
  </si>
  <si>
    <t>无锡芯卓湖光半导体有限公司</t>
  </si>
  <si>
    <t>91320211MAD7JH7W32</t>
  </si>
  <si>
    <t>无锡信捷电气股份有限公司（金桂东路厂区）</t>
  </si>
  <si>
    <t>91320200674440635K</t>
  </si>
  <si>
    <t>无锡药明生物技术股份有限公司</t>
  </si>
  <si>
    <t>91320200553816325A</t>
  </si>
  <si>
    <t>新吴区</t>
  </si>
  <si>
    <t>SK海力士半导体（中国）有限公司</t>
  </si>
  <si>
    <t>91320214717855313B</t>
  </si>
  <si>
    <t>SK海力士系统集成电路（无锡）有限公司</t>
  </si>
  <si>
    <t>91320214MA1X3UR84L</t>
  </si>
  <si>
    <t>阿斯利康制药有限公司</t>
  </si>
  <si>
    <t>91320214607915071G</t>
  </si>
  <si>
    <r>
      <t>阿特拉斯</t>
    </r>
    <r>
      <rPr>
        <sz val="11"/>
        <rFont val="方正书宋_GBK"/>
        <charset val="134"/>
      </rPr>
      <t>▪</t>
    </r>
    <r>
      <rPr>
        <sz val="11"/>
        <rFont val="方正仿宋_GBK"/>
        <charset val="134"/>
      </rPr>
      <t>科普柯（无锡）压缩机有限公司飞凤路工厂</t>
    </r>
  </si>
  <si>
    <t>91320214607913359R</t>
  </si>
  <si>
    <t>埃梯梯精密机械制造（无锡）有限公司</t>
  </si>
  <si>
    <t>91320214789913869F</t>
  </si>
  <si>
    <t>爱克发（无锡）影像有限公司</t>
  </si>
  <si>
    <t>913202146079180615</t>
  </si>
  <si>
    <t>奥特凯姆（中国）汽车部件有限公司</t>
  </si>
  <si>
    <t>91320214772003295P</t>
  </si>
  <si>
    <t>鲍迪克（无锡）技术有限公司</t>
  </si>
  <si>
    <t>9132021377540350X8</t>
  </si>
  <si>
    <t>北京中石伟业科技无锡有限公司</t>
  </si>
  <si>
    <t>913202140645565771</t>
  </si>
  <si>
    <t>贝卡特纺织品（无锡）有限公司</t>
  </si>
  <si>
    <t>913202147394446978</t>
  </si>
  <si>
    <t>博尔豪夫（中国）紧固件有限公司</t>
  </si>
  <si>
    <t>91320214762422664Q</t>
  </si>
  <si>
    <t>博世汽车系统（无锡）有限公司</t>
  </si>
  <si>
    <t>91320200329530269R</t>
  </si>
  <si>
    <t>长濑电子材料（无锡）有限公司</t>
  </si>
  <si>
    <t>91320214742484489P</t>
  </si>
  <si>
    <t>盛隆资源再生（无锡）有限公司</t>
  </si>
  <si>
    <t>91320214754648217G</t>
  </si>
  <si>
    <t>村田新能源（无锡）有限公司</t>
  </si>
  <si>
    <t>91320214722236015U</t>
  </si>
  <si>
    <t>帝业技凯（无锡）精密工业有限公司</t>
  </si>
  <si>
    <t>91320000757981875M</t>
  </si>
  <si>
    <t>敦南科技（无锡）有限公司</t>
  </si>
  <si>
    <t>91320214729328756F</t>
  </si>
  <si>
    <t>菲尼萨光电通讯科技（无锡）有限公司</t>
  </si>
  <si>
    <t>913202145781944977</t>
  </si>
  <si>
    <t>富士胶片和光纯药制膜材料（无锡）有限公司</t>
  </si>
  <si>
    <t>913202147500105820</t>
  </si>
  <si>
    <t>高美可科技（无锡）有限公司</t>
  </si>
  <si>
    <t>9132021477686480XX</t>
  </si>
  <si>
    <t>国宝动力（无锡）有限公司</t>
  </si>
  <si>
    <t>91320214735715875A</t>
  </si>
  <si>
    <t>海立马瑞利（无锡）汽车热管理系统有限公司</t>
  </si>
  <si>
    <t>91320214743146748F</t>
  </si>
  <si>
    <t>海太半导体（无锡）有限公司</t>
  </si>
  <si>
    <t>91320000696738408E</t>
  </si>
  <si>
    <t>汉廷能源科技（无锡）有限公司</t>
  </si>
  <si>
    <t>91320214695535780H</t>
  </si>
  <si>
    <t>昊盛恒新（无锡）材料有限公司</t>
  </si>
  <si>
    <t>9132021333637601XN</t>
  </si>
  <si>
    <t>合田再生资源无锡有限公司</t>
  </si>
  <si>
    <t>91320214MA1MW6FQ8X</t>
  </si>
  <si>
    <t>华虹半导体（无锡）有限公司</t>
  </si>
  <si>
    <t>91320214MA1R9H5T8X</t>
  </si>
  <si>
    <t>华虹半导体制造（无锡）有限公司</t>
  </si>
  <si>
    <t>91320214MABP7NAE9E</t>
  </si>
  <si>
    <t>江苏邦泽生物医药技术股份有限公司</t>
  </si>
  <si>
    <t>9132020033906226XJ</t>
  </si>
  <si>
    <t>江苏电科环保有限公司</t>
  </si>
  <si>
    <t>91320214MA204A2R3Q</t>
  </si>
  <si>
    <t>江苏济烨生物制药有限公司</t>
  </si>
  <si>
    <t>91320214MA22GGJJXA</t>
  </si>
  <si>
    <t>江苏朗斯汽车用品有限公司</t>
  </si>
  <si>
    <t>91320213768291773W</t>
  </si>
  <si>
    <t>江苏绿平环保科技有限公司</t>
  </si>
  <si>
    <t>91320214MA1WTD3X0B</t>
  </si>
  <si>
    <t>江苏三贵资源再生有限公司</t>
  </si>
  <si>
    <t>91320214MA1WF4JP6N</t>
  </si>
  <si>
    <t>江苏西联环保科技有限公司</t>
  </si>
  <si>
    <t>91320214MA25B91U1T</t>
  </si>
  <si>
    <t>江苏亚太航空科技有限公司</t>
  </si>
  <si>
    <t>91320214MA1NR9BK5R</t>
  </si>
  <si>
    <t>江苏亚太轻合金科技股份有限公司</t>
  </si>
  <si>
    <t>91320200731189732Q</t>
  </si>
  <si>
    <t>江苏中通汽车内饰材料有限公司</t>
  </si>
  <si>
    <t>91320214742486943U</t>
  </si>
  <si>
    <t>捷普电子（无锡）有限公司</t>
  </si>
  <si>
    <t>91320000765860141T</t>
  </si>
  <si>
    <t>捷太格特密封科技（无锡）有限公司</t>
  </si>
  <si>
    <t>91320214745554614A</t>
  </si>
  <si>
    <t>杰能科（中国）生物工程有限公司</t>
  </si>
  <si>
    <t>91320214607912209P</t>
  </si>
  <si>
    <t>京瓷（无锡）电子材料有限公司</t>
  </si>
  <si>
    <t>91320214607941122E</t>
  </si>
  <si>
    <t>久保田发动机（无锡）有限公司</t>
  </si>
  <si>
    <t>91320000058626735G</t>
  </si>
  <si>
    <t>卡特彼勒（中国）机械部件有限公司</t>
  </si>
  <si>
    <t>91320213778663550R</t>
  </si>
  <si>
    <t>康明斯发电机技术（中国）有限公司</t>
  </si>
  <si>
    <t>91320214607919419N</t>
  </si>
  <si>
    <t>科玛化妆品（无锡）有限公司</t>
  </si>
  <si>
    <t>91320214MA1MR6P443</t>
  </si>
  <si>
    <t>科特拉（无锡）汽车环保科技有限公司</t>
  </si>
  <si>
    <t>913202147439257845</t>
  </si>
  <si>
    <t>空气化工产品(无锡）有限公司</t>
  </si>
  <si>
    <t>91320214766545266Q</t>
  </si>
  <si>
    <t>乐尔幸华奥斯（无锡）有限公司</t>
  </si>
  <si>
    <t>91320213573772171M</t>
  </si>
  <si>
    <t>乐星电缆（无锡）有限公司</t>
  </si>
  <si>
    <t>913202147558603089</t>
  </si>
  <si>
    <t>乐友新能源材料（无锡）有限公司</t>
  </si>
  <si>
    <t>91320214MA1WT69Q2U</t>
  </si>
  <si>
    <t>利昌工业(无锡）化成有限公司</t>
  </si>
  <si>
    <t>91320214743925813G</t>
  </si>
  <si>
    <t>利昌工业（无锡）化成有限公司</t>
  </si>
  <si>
    <t>利纳马汽车系统（无锡）有限公司</t>
  </si>
  <si>
    <t>9132021477540713X0</t>
  </si>
  <si>
    <t>利纳马轻金属技术（无锡）有限公司</t>
  </si>
  <si>
    <t>91320214MA1Q5Q6N7D</t>
  </si>
  <si>
    <t>力特半导体（无锡）有限公司</t>
  </si>
  <si>
    <t>913202147439237116</t>
  </si>
  <si>
    <t>联合汽车电子有限公司无锡厂</t>
  </si>
  <si>
    <t>91320214X07922470B</t>
  </si>
  <si>
    <t>罗益（无锡）生物制药有限公司</t>
  </si>
  <si>
    <t>91320213742483830P</t>
  </si>
  <si>
    <t>马科托合金材料（无锡）有限公司</t>
  </si>
  <si>
    <t>9132021313624344XA</t>
  </si>
  <si>
    <t>麦斯特技术（无锡）股份有限公司</t>
  </si>
  <si>
    <t>913202007333061387</t>
  </si>
  <si>
    <t>明思作机电(无锡）有限公司</t>
  </si>
  <si>
    <t>91320214746226436W</t>
  </si>
  <si>
    <t>明思作机电（无锡）有限公司</t>
  </si>
  <si>
    <t>慕斯达渔具（无锡）有限公司</t>
  </si>
  <si>
    <t>91320214726556905X</t>
  </si>
  <si>
    <t>纽迪希亚制药（无锡）有限公司</t>
  </si>
  <si>
    <t>91320214607975322X</t>
  </si>
  <si>
    <t>普发真空技术（无锡）有限公司</t>
  </si>
  <si>
    <t>91320214MA23DCEW8B</t>
  </si>
  <si>
    <t>普利司通（无锡）轮胎有限公司</t>
  </si>
  <si>
    <t>913202147462278772</t>
  </si>
  <si>
    <t>乾盛科技无锡有限公司</t>
  </si>
  <si>
    <t>91320214MA1MUEHL0E</t>
  </si>
  <si>
    <t>强茂电子（无锡）有限公司</t>
  </si>
  <si>
    <t>913202147168950739</t>
  </si>
  <si>
    <t>全讯射频科技（无锡）有限公司</t>
  </si>
  <si>
    <t>9132021371864645XP</t>
  </si>
  <si>
    <t>日新电机（无锡）有限公司</t>
  </si>
  <si>
    <t>91320214725180002W</t>
  </si>
  <si>
    <t>荣理研（无锡）科技有限公司</t>
  </si>
  <si>
    <t>91320214752739334L</t>
  </si>
  <si>
    <t>三菱化学光学薄膜(无锡）有限公司</t>
  </si>
  <si>
    <t>913202140782891666</t>
  </si>
  <si>
    <t>三樱（无锡）汽车部件有限公司</t>
  </si>
  <si>
    <t>91320214748156881A</t>
  </si>
  <si>
    <t>山王电子（无锡）有限公司</t>
  </si>
  <si>
    <t>913202147431468283</t>
  </si>
  <si>
    <t>上汽英飞凌汽车功率半导体（上海）有限公司</t>
  </si>
  <si>
    <t>91310115MA1K41474K</t>
  </si>
  <si>
    <t>松下能源（无锡）有限公司</t>
  </si>
  <si>
    <t>913202147290298010</t>
  </si>
  <si>
    <t>松下新能源（无锡）有限公司</t>
  </si>
  <si>
    <t>梯爱司新材料科技（无锡）有限公司</t>
  </si>
  <si>
    <t>913202147325137927</t>
  </si>
  <si>
    <t>天津市金桥焊材集团无锡有限公司</t>
  </si>
  <si>
    <t>91320213745554382U</t>
  </si>
  <si>
    <t>铁姆肯（无锡）轴承有限公司</t>
  </si>
  <si>
    <t>913202146079181178</t>
  </si>
  <si>
    <t>威巴克（无锡）减震器有限公司</t>
  </si>
  <si>
    <t>913202146079127195</t>
  </si>
  <si>
    <t>威巴克（无锡）减震器有限公司新吴区分公司</t>
  </si>
  <si>
    <t>91320214092495986L</t>
  </si>
  <si>
    <t>微密科技（无锡）有限公司</t>
  </si>
  <si>
    <t>91320214732247228J</t>
  </si>
  <si>
    <t>无锡阿尔卑斯电子有限公司</t>
  </si>
  <si>
    <t>91320214607913535N</t>
  </si>
  <si>
    <t>无锡阿尔梅新材料有限公司</t>
  </si>
  <si>
    <t>913202141358954460</t>
  </si>
  <si>
    <t>无锡百年通工业输送有限公司</t>
  </si>
  <si>
    <t>91320214MA1UT5GXXJ</t>
  </si>
  <si>
    <t>无锡比亚迪电子科技有限公司</t>
  </si>
  <si>
    <t>913202147843922835</t>
  </si>
  <si>
    <t>无锡布勒机械制造有限公司</t>
  </si>
  <si>
    <t>913202136079131807</t>
  </si>
  <si>
    <t>无锡盛烨特邦新材料科技有限公司</t>
  </si>
  <si>
    <t>913202065538365373</t>
  </si>
  <si>
    <t>无锡创景制衣有限公司</t>
  </si>
  <si>
    <t>91320214752739166J</t>
  </si>
  <si>
    <t>无锡村田电子有限公司</t>
  </si>
  <si>
    <t>913202146079159952</t>
  </si>
  <si>
    <t>无锡村田电子有限公司锡钦路工厂</t>
  </si>
  <si>
    <t>无锡大地环境科技有限公司</t>
  </si>
  <si>
    <t>913202143311150643</t>
  </si>
  <si>
    <t>无锡德宝水务投资有限公司</t>
  </si>
  <si>
    <t>913202146617756045</t>
  </si>
  <si>
    <t>无锡德宝水务投资有限公司—硕放厂区</t>
  </si>
  <si>
    <t>无锡发驰精工金属部品有限公司</t>
  </si>
  <si>
    <t>91320214759699371N</t>
  </si>
  <si>
    <t>无锡范尼韦尔工程有限公司</t>
  </si>
  <si>
    <t>913202147720039737</t>
  </si>
  <si>
    <t>无锡飞翎电子有限公司</t>
  </si>
  <si>
    <t>91320214748158756F</t>
  </si>
  <si>
    <t>无锡高新气体有限公司</t>
  </si>
  <si>
    <t>91320214728707228K</t>
  </si>
  <si>
    <t>无锡海天机械有限公司</t>
  </si>
  <si>
    <t>913202137682918028</t>
  </si>
  <si>
    <t>无锡海之源彩印包装有限公司</t>
  </si>
  <si>
    <t>91320214725205556K</t>
  </si>
  <si>
    <t>无锡航亚科技股份有限公司</t>
  </si>
  <si>
    <t>91320213061850324J</t>
  </si>
  <si>
    <t>无锡合全药业有限公司</t>
  </si>
  <si>
    <t>91320213741303391X</t>
  </si>
  <si>
    <t>无锡宏仁电子材料科技有限公司</t>
  </si>
  <si>
    <t>913202147382875036</t>
  </si>
  <si>
    <t>无锡鸿邦环保科技有限公司</t>
  </si>
  <si>
    <t>91320214MA1XX4FT2B</t>
  </si>
  <si>
    <t>无锡华光环保能源集团股份有限公司</t>
  </si>
  <si>
    <t>91320200720584462Q</t>
  </si>
  <si>
    <t>无锡华鹏瓶盖有限公司</t>
  </si>
  <si>
    <t>91320214607912225D</t>
  </si>
  <si>
    <t>无锡华润安盛科技有限公司</t>
  </si>
  <si>
    <t>91320214755862186E</t>
  </si>
  <si>
    <t>无锡华润上华科技有限公司</t>
  </si>
  <si>
    <t>91320214739444443B</t>
  </si>
  <si>
    <t>无锡华友微电子有限公司</t>
  </si>
  <si>
    <t>91320214728703876P</t>
  </si>
  <si>
    <t>无锡济煜山禾药业股份有限公司</t>
  </si>
  <si>
    <t>91320200136009717G</t>
  </si>
  <si>
    <t>无锡金峰水泥有限公司</t>
  </si>
  <si>
    <t>9132021375730337XR</t>
  </si>
  <si>
    <t>无锡锦马润滑油有限公司</t>
  </si>
  <si>
    <t>91320214743924714N</t>
  </si>
  <si>
    <t>无锡军鸿再生资源利用有限公司</t>
  </si>
  <si>
    <t>91320214MA1X7D6U6C</t>
  </si>
  <si>
    <t>无锡开益禧半导体有限公司</t>
  </si>
  <si>
    <t>913202146079218263</t>
  </si>
  <si>
    <t>无锡康明斯涡轮增压技术有限公司</t>
  </si>
  <si>
    <t>91320214607918176B</t>
  </si>
  <si>
    <t>无锡科里斯特科技有限公司</t>
  </si>
  <si>
    <t>913202143983734986</t>
  </si>
  <si>
    <t>无锡莱恩科技有限公司</t>
  </si>
  <si>
    <t>91320214787687255Y</t>
  </si>
  <si>
    <t>无锡蓝天燃机热电有限公司</t>
  </si>
  <si>
    <t>913202130881985837</t>
  </si>
  <si>
    <t>无锡丽芯科技有限公司</t>
  </si>
  <si>
    <t>91320214MA20WGDT90</t>
  </si>
  <si>
    <t>无锡丽阳膜科技有限公司</t>
  </si>
  <si>
    <t>913202145837243416</t>
  </si>
  <si>
    <t>无锡利友光电科技有限公司</t>
  </si>
  <si>
    <t>91320214MA1MXDGW82</t>
  </si>
  <si>
    <t>无锡利友光电科技有限公司（原旭友电子材料科技（无锡）有限公司）</t>
  </si>
  <si>
    <t>无锡联合包装有限公司</t>
  </si>
  <si>
    <t>91320214746849983R</t>
  </si>
  <si>
    <t>无锡盟创网络科技有限公司</t>
  </si>
  <si>
    <t>91320214703310064P</t>
  </si>
  <si>
    <t>无锡摩比斯汽车零部件有限公司</t>
  </si>
  <si>
    <t>913202147596996464</t>
  </si>
  <si>
    <t>无锡能之汇环保科技有限公司</t>
  </si>
  <si>
    <t>91320214MA1UWGHC0U</t>
  </si>
  <si>
    <t>无锡奇比特润滑油有限公司</t>
  </si>
  <si>
    <t>91320213586620636A</t>
  </si>
  <si>
    <t>无锡全邦能源科技有限公司</t>
  </si>
  <si>
    <t>91320213692562484D</t>
  </si>
  <si>
    <t>无锡三开高纯化工有限公司</t>
  </si>
  <si>
    <t>91320214785568893P</t>
  </si>
  <si>
    <t>无锡深南电路有限公司</t>
  </si>
  <si>
    <t>91320214053457776M</t>
  </si>
  <si>
    <t>无锡圣浤环保科技有限公司</t>
  </si>
  <si>
    <t>91320214331314848Q</t>
  </si>
  <si>
    <t>无锡胜维德赫华翔汽车零部件有限公司</t>
  </si>
  <si>
    <t>91320213750010574N</t>
  </si>
  <si>
    <t>无锡时代天使生物科技有限公司（创美基地）</t>
  </si>
  <si>
    <t>91320214MA1WUTF30A</t>
  </si>
  <si>
    <t>无锡市百合花胶粘剂厂有限公司</t>
  </si>
  <si>
    <t>91320214136351280K</t>
  </si>
  <si>
    <t>无锡市驰源钢管有限公司</t>
  </si>
  <si>
    <t>91320214750526810K</t>
  </si>
  <si>
    <t>无锡市大邦塑料制品有限公司</t>
  </si>
  <si>
    <t>91320214056699906Y</t>
  </si>
  <si>
    <t>无锡市高新水务有限公司梅村水处理厂</t>
  </si>
  <si>
    <t>91320214752023336M</t>
  </si>
  <si>
    <t>无锡市高新水务有限公司硕放水处理厂</t>
  </si>
  <si>
    <t>无锡市高新水务有限公司新城水处理厂</t>
  </si>
  <si>
    <t>无锡市国荣环保科技有限公司</t>
  </si>
  <si>
    <t>91320214MA1P6G171A</t>
  </si>
  <si>
    <t>无锡市海轮涂料有限公司</t>
  </si>
  <si>
    <t>91320214136350958R</t>
  </si>
  <si>
    <t>无锡市华联钢管有限公司</t>
  </si>
  <si>
    <t>9132021425021946X9</t>
  </si>
  <si>
    <t>无锡市三凤桥食品有限责任公司</t>
  </si>
  <si>
    <t>91320214757980485C</t>
  </si>
  <si>
    <t>无锡市圣马气体有限公司</t>
  </si>
  <si>
    <t>91320214748170931Y</t>
  </si>
  <si>
    <t>无锡市水务集团有限公司太湖新城污水处理厂</t>
  </si>
  <si>
    <t>无锡市水务集团有限公司太湖新城污水处理厂（新厂）</t>
  </si>
  <si>
    <t>91320214MA7DUA0F5U</t>
  </si>
  <si>
    <t>无锡市硕阳不锈钢有限公司</t>
  </si>
  <si>
    <t>913202147754030832</t>
  </si>
  <si>
    <t>无锡市万力粘合材料股份有限公司</t>
  </si>
  <si>
    <t>91320200250457812K</t>
  </si>
  <si>
    <t>无锡市锡山新材料科技有限公司</t>
  </si>
  <si>
    <t>913202141363511925</t>
  </si>
  <si>
    <t>无锡斯考尔自动控制设备有限公司</t>
  </si>
  <si>
    <t>913202145884358644</t>
  </si>
  <si>
    <t>无锡太阳绿宝科技有限公司</t>
  </si>
  <si>
    <t>91320214730721934L</t>
  </si>
  <si>
    <t>无锡天龙锻造有限公司</t>
  </si>
  <si>
    <t>91320214755864536E</t>
  </si>
  <si>
    <t>无锡天山水泥有限公司</t>
  </si>
  <si>
    <t>913202147468474943</t>
  </si>
  <si>
    <t>无锡添源环保科技有限公司</t>
  </si>
  <si>
    <t>91320214091549508E</t>
  </si>
  <si>
    <t>无锡威孚奥特凯姆精密机械有限公司</t>
  </si>
  <si>
    <t>913202147754071480</t>
  </si>
  <si>
    <t>无锡威孚高科技集团股份有限公司</t>
  </si>
  <si>
    <t>91320200250456967N</t>
  </si>
  <si>
    <t>无锡威孚高科技集团股份有限公司（机械系统事业部）</t>
  </si>
  <si>
    <t>无锡威孚环保催化剂有限公司</t>
  </si>
  <si>
    <t>913202147596984917</t>
  </si>
  <si>
    <t>无锡威可楷发斯宁科技有限公司</t>
  </si>
  <si>
    <t>91320214758962529D</t>
  </si>
  <si>
    <t>无锡吴越物芯科技有限公司</t>
  </si>
  <si>
    <t>91320200MA1WYURK0Q</t>
  </si>
  <si>
    <t>无锡五冶新材科技有限公司</t>
  </si>
  <si>
    <t>91320214L09312652R</t>
  </si>
  <si>
    <t>无锡先导智能装备股份有限公司</t>
  </si>
  <si>
    <t>91320200735716149R</t>
  </si>
  <si>
    <t>无锡向新运营管理有限公司</t>
  </si>
  <si>
    <t>91320214739588084A</t>
  </si>
  <si>
    <t>无锡小天鹅电器有限公司</t>
  </si>
  <si>
    <t>91320214MA1YGE8F94</t>
  </si>
  <si>
    <t>无锡新和信精密机械配件有限公司</t>
  </si>
  <si>
    <t>91320214581030610D</t>
  </si>
  <si>
    <t>无锡延嘉物资再生利用有限公司</t>
  </si>
  <si>
    <t>913202037520266410</t>
  </si>
  <si>
    <t>无锡易北河塑胶科技有限公司</t>
  </si>
  <si>
    <t>91320214762420300N</t>
  </si>
  <si>
    <t>无锡英菲感知技术有限公司</t>
  </si>
  <si>
    <t>91320214MA1MQKN609</t>
  </si>
  <si>
    <t>无锡友联热电股份有限公司</t>
  </si>
  <si>
    <t>913200007178697827</t>
  </si>
  <si>
    <t>无锡正大生物股份有限公司</t>
  </si>
  <si>
    <t>913202002405006889</t>
  </si>
  <si>
    <t>无锡中科德芯感知科技有限公司</t>
  </si>
  <si>
    <t xml:space="preserve">91320214MA20TAWBXQ </t>
  </si>
  <si>
    <t>无锡中天固废处置有限公司</t>
  </si>
  <si>
    <t>913202137986077241</t>
  </si>
  <si>
    <t>无锡中微掩模电子有限公司</t>
  </si>
  <si>
    <t>913202146608302299</t>
  </si>
  <si>
    <t>希捷国际科技（无锡）有限公司</t>
  </si>
  <si>
    <t>91320213607913850U</t>
  </si>
  <si>
    <t>希门凯电子（无锡）有限公司</t>
  </si>
  <si>
    <t>91320214727403433M</t>
  </si>
  <si>
    <t>希森美康生物科技（无锡）有限公司</t>
  </si>
  <si>
    <t>91320214750544496Q</t>
  </si>
  <si>
    <t>西格玛奥德里奇（无锡）生化科技有限公司</t>
  </si>
  <si>
    <t>91320214677600956U</t>
  </si>
  <si>
    <t>西门子中压开关技术（无锡）有限公司</t>
  </si>
  <si>
    <t>91320214607922968A</t>
  </si>
  <si>
    <t>喜开理（中国）有限公司</t>
  </si>
  <si>
    <t>91320214745555625M</t>
  </si>
  <si>
    <t>相信制动系统（无锡）有限公司</t>
  </si>
  <si>
    <t>91320214745554593R</t>
  </si>
  <si>
    <t>新美亚电路（无锡）有限公司</t>
  </si>
  <si>
    <t>913202147205688411</t>
  </si>
  <si>
    <t>鑫谷和金属（无锡）有限公司</t>
  </si>
  <si>
    <t>91320214734399217J</t>
  </si>
  <si>
    <t>兴国科技（无锡）有限公司</t>
  </si>
  <si>
    <t>91320214775403630M</t>
  </si>
  <si>
    <t>洋马农机（中国）有限公司</t>
  </si>
  <si>
    <t>91320214607923215B</t>
  </si>
  <si>
    <t>液化空气(无锡）工业气体有限公司</t>
  </si>
  <si>
    <t>913202147843908194</t>
  </si>
  <si>
    <t>益帆涂料（无锡）有限公司</t>
  </si>
  <si>
    <t>9132021471689146XJ</t>
  </si>
  <si>
    <t>银邦金属复合材料股份有限公司</t>
  </si>
  <si>
    <t>91320200704074497B</t>
  </si>
  <si>
    <t>英飞凌科技（无锡）有限公司</t>
  </si>
  <si>
    <t>91320213607916170U</t>
  </si>
  <si>
    <t>永得利科技（无锡）有限公司</t>
  </si>
  <si>
    <t>91320214784391272R</t>
  </si>
  <si>
    <t>约克（无锡）空调冷冻设备有限公司</t>
  </si>
  <si>
    <t>913202146079211131</t>
  </si>
  <si>
    <t>约克（无锡）空调冷冻设备有限公司鸿山分公司</t>
  </si>
  <si>
    <t>91320214MA1MKPGAXB</t>
  </si>
  <si>
    <t>住电粉末冶金（无锡）有限公司</t>
  </si>
  <si>
    <t>91320214607917907D</t>
  </si>
  <si>
    <t>住化电子材料科技（无锡）有限公司</t>
  </si>
  <si>
    <t>9132000076358397X3</t>
  </si>
  <si>
    <t>住友电工运泰克（无锡）有限公司</t>
  </si>
  <si>
    <t>9132021460791604XB</t>
  </si>
  <si>
    <t>无锡经济开发区</t>
  </si>
  <si>
    <t>中电电机股份有限公司（高浪路厂区）</t>
  </si>
  <si>
    <t>9132020074818820X3</t>
  </si>
  <si>
    <t>无锡华美板业有限公司</t>
  </si>
  <si>
    <t>91320211738284855H</t>
  </si>
  <si>
    <t>无锡化工装备股份有限公司</t>
  </si>
  <si>
    <t>91320200136349770P</t>
  </si>
  <si>
    <t>无锡市好达电子股份有限公司</t>
  </si>
  <si>
    <t>913202117035640720</t>
  </si>
  <si>
    <t>无锡市雪华化纤有限责任公司</t>
  </si>
  <si>
    <t>91320211718601200D</t>
  </si>
  <si>
    <t>无锡市周潭冶金机械有限公司</t>
  </si>
  <si>
    <t>913202117266540973</t>
  </si>
  <si>
    <t>无锡怡和医院管理有限公司（无锡经济开发区）</t>
  </si>
  <si>
    <t>91320211MA1Q5JGP8K</t>
  </si>
</sst>
</file>

<file path=xl/styles.xml><?xml version="1.0" encoding="utf-8"?>
<styleSheet xmlns="http://schemas.openxmlformats.org/spreadsheetml/2006/main">
  <numFmts count="4">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s>
  <fonts count="26">
    <font>
      <sz val="11"/>
      <color theme="1"/>
      <name val="宋体"/>
      <charset val="134"/>
      <scheme val="minor"/>
    </font>
    <font>
      <sz val="11"/>
      <color theme="1"/>
      <name val="方正仿宋_GBK"/>
      <charset val="134"/>
    </font>
    <font>
      <b/>
      <sz val="11"/>
      <color rgb="FF000000"/>
      <name val="方正仿宋_GBK"/>
      <charset val="134"/>
    </font>
    <font>
      <sz val="11"/>
      <name val="方正仿宋_GBK"/>
      <charset val="134"/>
    </font>
    <font>
      <sz val="11"/>
      <color indexed="8"/>
      <name val="方正仿宋_GBK"/>
      <charset val="134"/>
    </font>
    <font>
      <sz val="11"/>
      <color rgb="FF2C354B"/>
      <name val="方正仿宋_GBK"/>
      <charset val="134"/>
    </font>
    <font>
      <sz val="11"/>
      <color theme="1"/>
      <name val="宋体"/>
      <charset val="0"/>
      <scheme val="minor"/>
    </font>
    <font>
      <sz val="11"/>
      <color theme="0"/>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b/>
      <sz val="18"/>
      <color theme="3"/>
      <name val="宋体"/>
      <charset val="134"/>
      <scheme val="minor"/>
    </font>
    <font>
      <b/>
      <sz val="11"/>
      <color rgb="FF3F3F3F"/>
      <name val="宋体"/>
      <charset val="0"/>
      <scheme val="minor"/>
    </font>
    <font>
      <u/>
      <sz val="11"/>
      <color rgb="FF0000FF"/>
      <name val="宋体"/>
      <charset val="0"/>
      <scheme val="minor"/>
    </font>
    <font>
      <b/>
      <sz val="11"/>
      <color rgb="FFFFFFFF"/>
      <name val="宋体"/>
      <charset val="0"/>
      <scheme val="minor"/>
    </font>
    <font>
      <b/>
      <sz val="15"/>
      <color theme="3"/>
      <name val="宋体"/>
      <charset val="134"/>
      <scheme val="minor"/>
    </font>
    <font>
      <sz val="11"/>
      <color rgb="FFFA7D00"/>
      <name val="宋体"/>
      <charset val="0"/>
      <scheme val="minor"/>
    </font>
    <font>
      <b/>
      <sz val="13"/>
      <color theme="3"/>
      <name val="宋体"/>
      <charset val="134"/>
      <scheme val="minor"/>
    </font>
    <font>
      <sz val="11"/>
      <color rgb="FF9C0006"/>
      <name val="宋体"/>
      <charset val="0"/>
      <scheme val="minor"/>
    </font>
    <font>
      <sz val="11"/>
      <color rgb="FFFF0000"/>
      <name val="宋体"/>
      <charset val="0"/>
      <scheme val="minor"/>
    </font>
    <font>
      <sz val="11"/>
      <color rgb="FF006100"/>
      <name val="宋体"/>
      <charset val="0"/>
      <scheme val="minor"/>
    </font>
    <font>
      <sz val="11"/>
      <color rgb="FF9C6500"/>
      <name val="宋体"/>
      <charset val="0"/>
      <scheme val="minor"/>
    </font>
    <font>
      <b/>
      <sz val="11"/>
      <color rgb="FFFA7D00"/>
      <name val="宋体"/>
      <charset val="0"/>
      <scheme val="minor"/>
    </font>
    <font>
      <i/>
      <sz val="11"/>
      <color rgb="FF7F7F7F"/>
      <name val="宋体"/>
      <charset val="0"/>
      <scheme val="minor"/>
    </font>
    <font>
      <sz val="11"/>
      <color rgb="FF3F3F76"/>
      <name val="宋体"/>
      <charset val="0"/>
      <scheme val="minor"/>
    </font>
    <font>
      <sz val="11"/>
      <name val="方正书宋_GBK"/>
      <charset val="134"/>
    </font>
  </fonts>
  <fills count="33">
    <fill>
      <patternFill patternType="none"/>
    </fill>
    <fill>
      <patternFill patternType="gray125"/>
    </fill>
    <fill>
      <patternFill patternType="solid">
        <fgColor theme="7" tint="0.799981688894314"/>
        <bgColor indexed="64"/>
      </patternFill>
    </fill>
    <fill>
      <patternFill patternType="solid">
        <fgColor theme="7"/>
        <bgColor indexed="64"/>
      </patternFill>
    </fill>
    <fill>
      <patternFill patternType="solid">
        <fgColor theme="4" tint="0.599993896298105"/>
        <bgColor indexed="64"/>
      </patternFill>
    </fill>
    <fill>
      <patternFill patternType="solid">
        <fgColor theme="5"/>
        <bgColor indexed="64"/>
      </patternFill>
    </fill>
    <fill>
      <patternFill patternType="solid">
        <fgColor theme="7" tint="0.399975585192419"/>
        <bgColor indexed="64"/>
      </patternFill>
    </fill>
    <fill>
      <patternFill patternType="solid">
        <fgColor rgb="FFF2F2F2"/>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rgb="FFA5A5A5"/>
        <bgColor indexed="64"/>
      </patternFill>
    </fill>
    <fill>
      <patternFill patternType="solid">
        <fgColor theme="8"/>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FC7CE"/>
        <bgColor indexed="64"/>
      </patternFill>
    </fill>
    <fill>
      <patternFill patternType="solid">
        <fgColor theme="9"/>
        <bgColor indexed="64"/>
      </patternFill>
    </fill>
    <fill>
      <patternFill patternType="solid">
        <fgColor theme="6"/>
        <bgColor indexed="64"/>
      </patternFill>
    </fill>
    <fill>
      <patternFill patternType="solid">
        <fgColor rgb="FFC6EFCE"/>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rgb="FFFFEB9C"/>
        <bgColor indexed="64"/>
      </patternFill>
    </fill>
    <fill>
      <patternFill patternType="solid">
        <fgColor rgb="FFFFFFCC"/>
        <bgColor indexed="64"/>
      </patternFill>
    </fill>
    <fill>
      <patternFill patternType="solid">
        <fgColor theme="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rgb="FFFFCC9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s>
  <cellStyleXfs count="49">
    <xf numFmtId="0" fontId="0" fillId="0" borderId="0">
      <alignment vertical="center"/>
    </xf>
    <xf numFmtId="0" fontId="7" fillId="15" borderId="0" applyNumberFormat="false" applyBorder="false" applyAlignment="false" applyProtection="false">
      <alignment vertical="center"/>
    </xf>
    <xf numFmtId="0" fontId="6" fillId="26" borderId="0" applyNumberFormat="false" applyBorder="false" applyAlignment="false" applyProtection="false">
      <alignment vertical="center"/>
    </xf>
    <xf numFmtId="0" fontId="12" fillId="7" borderId="4" applyNumberFormat="false" applyAlignment="false" applyProtection="false">
      <alignment vertical="center"/>
    </xf>
    <xf numFmtId="0" fontId="14" fillId="12" borderId="5" applyNumberFormat="false" applyAlignment="false" applyProtection="false">
      <alignment vertical="center"/>
    </xf>
    <xf numFmtId="0" fontId="18" fillId="16" borderId="0" applyNumberFormat="false" applyBorder="false" applyAlignment="false" applyProtection="false">
      <alignment vertical="center"/>
    </xf>
    <xf numFmtId="0" fontId="15" fillId="0" borderId="6" applyNumberFormat="false" applyFill="false" applyAlignment="false" applyProtection="false">
      <alignment vertical="center"/>
    </xf>
    <xf numFmtId="0" fontId="23" fillId="0" borderId="0" applyNumberFormat="false" applyFill="false" applyBorder="false" applyAlignment="false" applyProtection="false">
      <alignment vertical="center"/>
    </xf>
    <xf numFmtId="0" fontId="17" fillId="0" borderId="6" applyNumberFormat="false" applyFill="false" applyAlignment="false" applyProtection="false">
      <alignment vertical="center"/>
    </xf>
    <xf numFmtId="0" fontId="6" fillId="20"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6" fillId="11" borderId="0" applyNumberFormat="false" applyBorder="false" applyAlignment="false" applyProtection="false">
      <alignment vertical="center"/>
    </xf>
    <xf numFmtId="0" fontId="13" fillId="0" borderId="0" applyNumberFormat="false" applyFill="false" applyBorder="false" applyAlignment="false" applyProtection="false">
      <alignment vertical="center"/>
    </xf>
    <xf numFmtId="0" fontId="7" fillId="13" borderId="0" applyNumberFormat="false" applyBorder="false" applyAlignment="false" applyProtection="false">
      <alignment vertical="center"/>
    </xf>
    <xf numFmtId="0" fontId="10" fillId="0" borderId="3" applyNumberFormat="false" applyFill="false" applyAlignment="false" applyProtection="false">
      <alignment vertical="center"/>
    </xf>
    <xf numFmtId="0" fontId="9" fillId="0" borderId="2" applyNumberFormat="false" applyFill="false" applyAlignment="false" applyProtection="false">
      <alignment vertical="center"/>
    </xf>
    <xf numFmtId="0" fontId="6" fillId="9" borderId="0" applyNumberFormat="false" applyBorder="false" applyAlignment="false" applyProtection="false">
      <alignment vertical="center"/>
    </xf>
    <xf numFmtId="0" fontId="6" fillId="4" borderId="0" applyNumberFormat="false" applyBorder="false" applyAlignment="false" applyProtection="false">
      <alignment vertical="center"/>
    </xf>
    <xf numFmtId="0" fontId="7" fillId="17"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11" fillId="0" borderId="0" applyNumberFormat="false" applyFill="false" applyBorder="false" applyAlignment="false" applyProtection="false">
      <alignment vertical="center"/>
    </xf>
    <xf numFmtId="0" fontId="8" fillId="0" borderId="0" applyNumberFormat="false" applyFill="false" applyBorder="false" applyAlignment="false" applyProtection="false">
      <alignment vertical="center"/>
    </xf>
    <xf numFmtId="0" fontId="6" fillId="8" borderId="0" applyNumberFormat="false" applyBorder="false" applyAlignment="false" applyProtection="false">
      <alignment vertical="center"/>
    </xf>
    <xf numFmtId="0" fontId="16" fillId="0" borderId="7" applyNumberFormat="false" applyFill="false" applyAlignment="false" applyProtection="false">
      <alignment vertical="center"/>
    </xf>
    <xf numFmtId="0" fontId="10" fillId="0" borderId="0" applyNumberFormat="false" applyFill="false" applyBorder="false" applyAlignment="false" applyProtection="false">
      <alignment vertical="center"/>
    </xf>
    <xf numFmtId="0" fontId="6" fillId="31"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19" fillId="0" borderId="0" applyNumberFormat="false" applyFill="false" applyBorder="false" applyAlignment="false" applyProtection="false">
      <alignment vertical="center"/>
    </xf>
    <xf numFmtId="0" fontId="6" fillId="21" borderId="0" applyNumberFormat="false" applyBorder="false" applyAlignment="false" applyProtection="false">
      <alignment vertical="center"/>
    </xf>
    <xf numFmtId="0" fontId="0" fillId="24" borderId="8" applyNumberFormat="false" applyFont="false" applyAlignment="false" applyProtection="false">
      <alignment vertical="center"/>
    </xf>
    <xf numFmtId="0" fontId="7" fillId="14" borderId="0" applyNumberFormat="false" applyBorder="false" applyAlignment="false" applyProtection="false">
      <alignment vertical="center"/>
    </xf>
    <xf numFmtId="0" fontId="20" fillId="19" borderId="0" applyNumberFormat="false" applyBorder="false" applyAlignment="false" applyProtection="false">
      <alignment vertical="center"/>
    </xf>
    <xf numFmtId="0" fontId="6" fillId="22" borderId="0" applyNumberFormat="false" applyBorder="false" applyAlignment="false" applyProtection="false">
      <alignment vertical="center"/>
    </xf>
    <xf numFmtId="0" fontId="21" fillId="23" borderId="0" applyNumberFormat="false" applyBorder="false" applyAlignment="false" applyProtection="false">
      <alignment vertical="center"/>
    </xf>
    <xf numFmtId="0" fontId="22" fillId="7" borderId="9" applyNumberFormat="false" applyAlignment="false" applyProtection="false">
      <alignment vertical="center"/>
    </xf>
    <xf numFmtId="0" fontId="7" fillId="25" borderId="0" applyNumberFormat="false" applyBorder="false" applyAlignment="false" applyProtection="false">
      <alignment vertical="center"/>
    </xf>
    <xf numFmtId="0" fontId="7" fillId="6" borderId="0" applyNumberFormat="false" applyBorder="false" applyAlignment="false" applyProtection="false">
      <alignment vertical="center"/>
    </xf>
    <xf numFmtId="0" fontId="7" fillId="28" borderId="0" applyNumberFormat="false" applyBorder="false" applyAlignment="false" applyProtection="false">
      <alignment vertical="center"/>
    </xf>
    <xf numFmtId="0" fontId="7" fillId="5" borderId="0" applyNumberFormat="false" applyBorder="false" applyAlignment="false" applyProtection="false">
      <alignment vertical="center"/>
    </xf>
    <xf numFmtId="0" fontId="7" fillId="30"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7" fillId="29"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7" fillId="18" borderId="0" applyNumberFormat="false" applyBorder="false" applyAlignment="false" applyProtection="false">
      <alignment vertical="center"/>
    </xf>
    <xf numFmtId="0" fontId="6" fillId="27" borderId="0" applyNumberFormat="false" applyBorder="false" applyAlignment="false" applyProtection="false">
      <alignment vertical="center"/>
    </xf>
    <xf numFmtId="0" fontId="24" fillId="32" borderId="9" applyNumberFormat="false" applyAlignment="false" applyProtection="false">
      <alignment vertical="center"/>
    </xf>
    <xf numFmtId="0" fontId="6" fillId="10" borderId="0" applyNumberFormat="false" applyBorder="false" applyAlignment="false" applyProtection="false">
      <alignment vertical="center"/>
    </xf>
    <xf numFmtId="0" fontId="7" fillId="3" borderId="0" applyNumberFormat="false" applyBorder="false" applyAlignment="false" applyProtection="false">
      <alignment vertical="center"/>
    </xf>
    <xf numFmtId="0" fontId="6" fillId="2" borderId="0" applyNumberFormat="false" applyBorder="false" applyAlignment="false" applyProtection="false">
      <alignment vertical="center"/>
    </xf>
  </cellStyleXfs>
  <cellXfs count="15">
    <xf numFmtId="0" fontId="0" fillId="0" borderId="0" xfId="0">
      <alignment vertical="center"/>
    </xf>
    <xf numFmtId="0" fontId="1" fillId="0" borderId="0" xfId="0" applyFont="true" applyFill="true" applyAlignment="true">
      <alignment horizontal="center" vertical="center"/>
    </xf>
    <xf numFmtId="0" fontId="2" fillId="0" borderId="1" xfId="0" applyFont="true" applyFill="true" applyBorder="true" applyAlignment="true">
      <alignment horizontal="center" vertical="center" wrapText="true"/>
    </xf>
    <xf numFmtId="0" fontId="1" fillId="0" borderId="1" xfId="0" applyFont="true" applyFill="true" applyBorder="true" applyAlignment="true">
      <alignment horizontal="center" vertical="center"/>
    </xf>
    <xf numFmtId="0" fontId="1" fillId="0" borderId="1" xfId="0" applyFont="true" applyFill="true" applyBorder="true" applyAlignment="true">
      <alignment horizontal="center" vertical="center"/>
    </xf>
    <xf numFmtId="0" fontId="3" fillId="0" borderId="1" xfId="0" applyFont="true" applyFill="true" applyBorder="true" applyAlignment="true">
      <alignment horizontal="center" vertical="center"/>
    </xf>
    <xf numFmtId="0" fontId="2" fillId="0" borderId="0" xfId="0" applyFont="true" applyFill="true" applyAlignment="true">
      <alignment horizontal="center" vertical="center" wrapText="true"/>
    </xf>
    <xf numFmtId="0" fontId="3" fillId="0" borderId="1" xfId="0" applyFont="true" applyFill="true" applyBorder="true" applyAlignment="true">
      <alignment horizontal="center" vertical="center" wrapText="true"/>
    </xf>
    <xf numFmtId="0" fontId="4" fillId="0" borderId="1" xfId="0" applyFont="true" applyFill="true" applyBorder="true" applyAlignment="true">
      <alignment horizontal="center" vertical="center"/>
    </xf>
    <xf numFmtId="0" fontId="1" fillId="0" borderId="1" xfId="0" applyFont="true" applyFill="true" applyBorder="true" applyAlignment="true">
      <alignment horizontal="center" vertical="center"/>
    </xf>
    <xf numFmtId="0" fontId="3" fillId="0" borderId="1" xfId="0" applyFont="true" applyFill="true" applyBorder="true" applyAlignment="true">
      <alignment horizontal="center" vertical="center"/>
    </xf>
    <xf numFmtId="0" fontId="1" fillId="0" borderId="1" xfId="0" applyFont="true" applyFill="true" applyBorder="true" applyAlignment="true">
      <alignment horizontal="center" vertical="center"/>
    </xf>
    <xf numFmtId="0" fontId="5" fillId="0" borderId="1" xfId="0" applyFont="true" applyFill="true" applyBorder="true" applyAlignment="true">
      <alignment horizontal="center" vertical="center"/>
    </xf>
    <xf numFmtId="0" fontId="3" fillId="0" borderId="1" xfId="0" applyFont="true" applyFill="true" applyBorder="true" applyAlignment="true">
      <alignment horizontal="center"/>
    </xf>
    <xf numFmtId="0" fontId="3" fillId="0" borderId="1" xfId="0" applyFont="true" applyFill="true" applyBorder="true" applyAlignment="true">
      <alignment horizontal="center" vertical="center"/>
    </xf>
    <xf numFmtId="0" fontId="3" fillId="0" borderId="1" xfId="0" applyFont="true" applyFill="true" applyBorder="true" applyAlignment="true" quotePrefix="true">
      <alignment horizontal="center" vertical="center"/>
    </xf>
  </cellXfs>
  <cellStyles count="49">
    <cellStyle name="常规" xfId="0" builtinId="0"/>
    <cellStyle name="60% - 强调文字颜色 6" xfId="1" builtinId="52"/>
    <cellStyle name="20% - 强调文字颜色 6" xfId="2" builtinId="50"/>
    <cellStyle name="输出" xfId="3" builtinId="21"/>
    <cellStyle name="检查单元格" xfId="4" builtinId="23"/>
    <cellStyle name="差" xfId="5" builtinId="27"/>
    <cellStyle name="标题 1" xfId="6" builtinId="16"/>
    <cellStyle name="解释性文本" xfId="7" builtinId="53"/>
    <cellStyle name="标题 2" xfId="8" builtinId="17"/>
    <cellStyle name="40% - 强调文字颜色 5" xfId="9" builtinId="47"/>
    <cellStyle name="千位分隔[0]" xfId="10" builtinId="6"/>
    <cellStyle name="40% - 强调文字颜色 6" xfId="11" builtinId="51"/>
    <cellStyle name="超链接" xfId="12" builtinId="8"/>
    <cellStyle name="强调文字颜色 5" xfId="13" builtinId="45"/>
    <cellStyle name="标题 3" xfId="14" builtinId="18"/>
    <cellStyle name="汇总" xfId="15" builtinId="25"/>
    <cellStyle name="20% - 强调文字颜色 1" xfId="16" builtinId="30"/>
    <cellStyle name="40% - 强调文字颜色 1" xfId="17" builtinId="31"/>
    <cellStyle name="强调文字颜色 6" xfId="18" builtinId="49"/>
    <cellStyle name="千位分隔" xfId="19" builtinId="3"/>
    <cellStyle name="标题" xfId="20" builtinId="15"/>
    <cellStyle name="已访问的超链接" xfId="21" builtinId="9"/>
    <cellStyle name="40% - 强调文字颜色 4" xfId="22" builtinId="43"/>
    <cellStyle name="链接单元格" xfId="23" builtinId="24"/>
    <cellStyle name="标题 4" xfId="24" builtinId="19"/>
    <cellStyle name="20% - 强调文字颜色 2" xfId="25" builtinId="34"/>
    <cellStyle name="货币[0]" xfId="26" builtinId="7"/>
    <cellStyle name="警告文本" xfId="27" builtinId="11"/>
    <cellStyle name="40% - 强调文字颜色 2" xfId="28" builtinId="35"/>
    <cellStyle name="注释" xfId="29" builtinId="10"/>
    <cellStyle name="60% - 强调文字颜色 3" xfId="30" builtinId="40"/>
    <cellStyle name="好" xfId="31" builtinId="26"/>
    <cellStyle name="20% - 强调文字颜色 5" xfId="32" builtinId="46"/>
    <cellStyle name="适中" xfId="33" builtinId="28"/>
    <cellStyle name="计算" xfId="34" builtinId="22"/>
    <cellStyle name="强调文字颜色 1" xfId="35" builtinId="29"/>
    <cellStyle name="60% - 强调文字颜色 4" xfId="36" builtinId="44"/>
    <cellStyle name="60% - 强调文字颜色 1" xfId="37" builtinId="32"/>
    <cellStyle name="强调文字颜色 2" xfId="38" builtinId="33"/>
    <cellStyle name="60% - 强调文字颜色 5" xfId="39" builtinId="48"/>
    <cellStyle name="百分比" xfId="40" builtinId="5"/>
    <cellStyle name="60% - 强调文字颜色 2" xfId="41" builtinId="36"/>
    <cellStyle name="货币" xfId="42" builtinId="4"/>
    <cellStyle name="强调文字颜色 3" xfId="43" builtinId="37"/>
    <cellStyle name="20% - 强调文字颜色 3" xfId="44" builtinId="38"/>
    <cellStyle name="输入" xfId="45" builtinId="20"/>
    <cellStyle name="40% - 强调文字颜色 3" xfId="46" builtinId="39"/>
    <cellStyle name="强调文字颜色 4" xfId="47" builtinId="41"/>
    <cellStyle name="20% - 强调文字颜色 4" xfId="48" builtinId="4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user/&#26700;&#38754;/&#27861;&#20154;&#20449;&#29992;&#35780;&#20215;&#20449;&#24687;-12&#26376;&#24213;&#25968;&#2545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资源信息模板"/>
      <sheetName val="Sheet1"/>
    </sheetNames>
    <sheetDataSet>
      <sheetData sheetId="0"/>
      <sheetData sheetId="1">
        <row r="1">
          <cell r="A1" t="str">
            <v>企业名称</v>
          </cell>
          <cell r="B1" t="str">
            <v>统一社会信用代码</v>
          </cell>
        </row>
        <row r="2">
          <cell r="A2" t="str">
            <v>江苏华尔达科技有限公司</v>
          </cell>
          <cell r="B2" t="str">
            <v>91320205MA21H72B64</v>
          </cell>
        </row>
        <row r="3">
          <cell r="A3" t="str">
            <v>无锡格瑞德纺织器材有限公司</v>
          </cell>
          <cell r="B3" t="str">
            <v>91320211554645564M</v>
          </cell>
        </row>
        <row r="4">
          <cell r="A4" t="str">
            <v>无锡大昌机械工业有限公司</v>
          </cell>
          <cell r="B4" t="str">
            <v>913202007244302923</v>
          </cell>
        </row>
        <row r="5">
          <cell r="A5" t="str">
            <v>无锡通达实业有限公司</v>
          </cell>
          <cell r="B5" t="str">
            <v>91320211726535987A</v>
          </cell>
        </row>
        <row r="6">
          <cell r="A6" t="str">
            <v>无锡华氏恒辉精密装备科技有限公司</v>
          </cell>
          <cell r="B6" t="str">
            <v>91320211783386092B</v>
          </cell>
        </row>
        <row r="7">
          <cell r="A7" t="str">
            <v>无锡市海斯琪纺织品有限公司</v>
          </cell>
          <cell r="B7" t="str">
            <v>913202037424857213</v>
          </cell>
        </row>
        <row r="8">
          <cell r="A8" t="str">
            <v>无锡华杉洁净容器有限公司</v>
          </cell>
          <cell r="B8" t="str">
            <v>913202115737887633</v>
          </cell>
        </row>
        <row r="9">
          <cell r="A9" t="str">
            <v>无锡车联天下智能制造有限公司</v>
          </cell>
          <cell r="B9" t="str">
            <v>91320211MA1MMJAB4W</v>
          </cell>
        </row>
        <row r="10">
          <cell r="A10" t="str">
            <v>无锡弘鼎华化工设备有限公司</v>
          </cell>
          <cell r="B10" t="str">
            <v>91320211551229485M</v>
          </cell>
        </row>
        <row r="11">
          <cell r="A11" t="str">
            <v>江苏亚拓新能源科技有限公司</v>
          </cell>
          <cell r="B11" t="str">
            <v>91320205689181074A</v>
          </cell>
        </row>
        <row r="12">
          <cell r="A12" t="str">
            <v>贝斯博德电器设备无锡有限公司</v>
          </cell>
          <cell r="B12" t="str">
            <v>91320211323757737W</v>
          </cell>
        </row>
        <row r="13">
          <cell r="A13" t="str">
            <v>无锡市雪华化纤有限责任公司</v>
          </cell>
          <cell r="B13" t="str">
            <v>91320211718601200D</v>
          </cell>
        </row>
        <row r="14">
          <cell r="A14" t="str">
            <v>无锡鑫发轻质建材有限公司</v>
          </cell>
          <cell r="B14" t="str">
            <v>913202112501525174</v>
          </cell>
        </row>
        <row r="15">
          <cell r="A15" t="str">
            <v>无锡市雪浪冶金配件制造厂</v>
          </cell>
          <cell r="B15" t="str">
            <v>91320211717441751M</v>
          </cell>
        </row>
        <row r="16">
          <cell r="A16" t="str">
            <v>无锡新帝森装备科技有限公司</v>
          </cell>
          <cell r="B16" t="str">
            <v>91320205MA200QT22B</v>
          </cell>
        </row>
        <row r="17">
          <cell r="A17" t="str">
            <v>无锡佳成纤维有限公司</v>
          </cell>
          <cell r="B17" t="str">
            <v>91320211726536103F</v>
          </cell>
        </row>
        <row r="18">
          <cell r="A18" t="str">
            <v>无锡市真新胶粘制品有限公司</v>
          </cell>
          <cell r="B18" t="str">
            <v>91320211785959392N</v>
          </cell>
        </row>
        <row r="19">
          <cell r="A19" t="str">
            <v>无锡宏迅电子有限公司</v>
          </cell>
          <cell r="B19" t="str">
            <v>91320211557085697R</v>
          </cell>
        </row>
        <row r="20">
          <cell r="A20" t="str">
            <v>江苏康飞旅游用品有限公司</v>
          </cell>
          <cell r="B20" t="str">
            <v>91320211668383443R</v>
          </cell>
        </row>
        <row r="21">
          <cell r="A21" t="str">
            <v>无锡兆阳化工装备有限公司</v>
          </cell>
          <cell r="B21" t="str">
            <v>913202117481889201</v>
          </cell>
        </row>
        <row r="22">
          <cell r="A22" t="str">
            <v>无锡市鸿达燃油有限公司</v>
          </cell>
          <cell r="B22" t="str">
            <v>91320211714916440P</v>
          </cell>
        </row>
        <row r="23">
          <cell r="A23" t="str">
            <v>昆山齐群电子有限公司无锡分公司</v>
          </cell>
          <cell r="B23" t="str">
            <v>91320205MA1NBR8T1R</v>
          </cell>
        </row>
        <row r="24">
          <cell r="A24" t="str">
            <v>无锡铭聚欣橡塑五金有限公司</v>
          </cell>
          <cell r="B24" t="str">
            <v>91320204313938219B</v>
          </cell>
        </row>
        <row r="25">
          <cell r="A25" t="str">
            <v>无锡恒凯化工装备科技有限公司</v>
          </cell>
          <cell r="B25" t="str">
            <v>91320211MA1X5UW44M</v>
          </cell>
        </row>
        <row r="26">
          <cell r="A26" t="str">
            <v>无锡稳恩机械科技有限公司</v>
          </cell>
          <cell r="B26" t="str">
            <v>91320292MA22075A50</v>
          </cell>
        </row>
        <row r="27">
          <cell r="A27" t="str">
            <v>无锡市沃德金属制品有限公司</v>
          </cell>
          <cell r="B27" t="str">
            <v>9132021168917953XP</v>
          </cell>
        </row>
        <row r="28">
          <cell r="A28" t="str">
            <v>无锡贝佳尔科技有限公司</v>
          </cell>
          <cell r="B28" t="str">
            <v>9132021433895918X4</v>
          </cell>
        </row>
        <row r="29">
          <cell r="A29" t="str">
            <v>无锡祺久精密医疗器械有限公司</v>
          </cell>
          <cell r="B29" t="str">
            <v>91320211672546313R</v>
          </cell>
        </row>
        <row r="30">
          <cell r="A30" t="str">
            <v>无锡贝恩外科器械有限公司</v>
          </cell>
          <cell r="B30" t="str">
            <v>91320205076390252A</v>
          </cell>
        </row>
        <row r="31">
          <cell r="A31" t="str">
            <v>无锡市申长装饰建材厂</v>
          </cell>
          <cell r="B31" t="str">
            <v>913202117149254784</v>
          </cell>
        </row>
        <row r="32">
          <cell r="A32" t="str">
            <v>无锡市龙渚机械有限公司</v>
          </cell>
          <cell r="B32" t="str">
            <v>91320211607978400M</v>
          </cell>
        </row>
        <row r="33">
          <cell r="A33" t="str">
            <v>无锡煜钦铝业制品有限公司</v>
          </cell>
          <cell r="B33" t="str">
            <v>9132021169334741XC</v>
          </cell>
        </row>
        <row r="34">
          <cell r="A34" t="str">
            <v>无锡宏亮化纤有限公司</v>
          </cell>
          <cell r="B34" t="str">
            <v>91320211758974917P</v>
          </cell>
        </row>
        <row r="35">
          <cell r="A35" t="str">
            <v>江苏五环建工集团有限公司</v>
          </cell>
          <cell r="B35" t="str">
            <v>913205837641543339</v>
          </cell>
        </row>
        <row r="36">
          <cell r="A36" t="str">
            <v>无锡市方圆实业总公司（无锡市热电厂）</v>
          </cell>
          <cell r="B36" t="str">
            <v>91320213136199549H</v>
          </cell>
        </row>
        <row r="37">
          <cell r="A37" t="str">
            <v>无锡市君博汽车修理有限公司</v>
          </cell>
          <cell r="B37" t="str">
            <v>91320204684121339T</v>
          </cell>
        </row>
        <row r="38">
          <cell r="A38" t="str">
            <v>江苏如意人实业有限公司</v>
          </cell>
          <cell r="B38" t="str">
            <v>91320000134858563B</v>
          </cell>
        </row>
        <row r="39">
          <cell r="A39" t="str">
            <v>无锡鲁特润滑油有限公司</v>
          </cell>
          <cell r="B39" t="str">
            <v>91320214669634638D</v>
          </cell>
        </row>
        <row r="40">
          <cell r="A40" t="str">
            <v>无锡苏飞亚建设工程有限公司</v>
          </cell>
          <cell r="B40" t="str">
            <v>91320214MA212GKK7X</v>
          </cell>
        </row>
        <row r="41">
          <cell r="A41" t="str">
            <v>无锡华翔化纤有限公司</v>
          </cell>
          <cell r="B41" t="str">
            <v>91320211730714179D</v>
          </cell>
        </row>
        <row r="42">
          <cell r="A42" t="str">
            <v>江阴苣蓝检测有限公司</v>
          </cell>
          <cell r="B42" t="str">
            <v>91320281MACX3P7F0H</v>
          </cell>
        </row>
        <row r="43">
          <cell r="A43" t="str">
            <v>联茂(无锡)电子科技有限公司</v>
          </cell>
          <cell r="B43" t="str">
            <v>91320205737825955K</v>
          </cell>
        </row>
        <row r="44">
          <cell r="A44" t="str">
            <v>伟成（无锡）金属有限公司</v>
          </cell>
          <cell r="B44" t="str">
            <v>91320205725204983U</v>
          </cell>
        </row>
        <row r="45">
          <cell r="A45" t="str">
            <v>江苏惠源石油科技有限公司</v>
          </cell>
          <cell r="B45" t="str">
            <v>91320205749406168C</v>
          </cell>
        </row>
        <row r="46">
          <cell r="A46" t="str">
            <v>无锡恩福油封有限公司</v>
          </cell>
          <cell r="B46" t="str">
            <v>91320205607916103B</v>
          </cell>
        </row>
        <row r="47">
          <cell r="A47" t="str">
            <v>恩欧凯（无锡）防振技术有限公司</v>
          </cell>
          <cell r="B47" t="str">
            <v>91320205736545548N</v>
          </cell>
        </row>
        <row r="48">
          <cell r="A48" t="str">
            <v>无锡超科食品有限公司</v>
          </cell>
          <cell r="B48" t="str">
            <v>91320205748171168G</v>
          </cell>
        </row>
        <row r="49">
          <cell r="A49" t="str">
            <v>超特（无锡）化学科技有限公司</v>
          </cell>
          <cell r="B49" t="str">
            <v>913202057290276971</v>
          </cell>
        </row>
        <row r="50">
          <cell r="A50" t="str">
            <v>无锡动力工程股份有限公司</v>
          </cell>
          <cell r="B50" t="str">
            <v>91320200135937044C</v>
          </cell>
        </row>
        <row r="51">
          <cell r="A51" t="str">
            <v>无锡协新毛纺织股份有限公司</v>
          </cell>
          <cell r="B51" t="str">
            <v>913202001360088371</v>
          </cell>
        </row>
        <row r="52">
          <cell r="A52" t="str">
            <v>无锡华能电缆有限公司</v>
          </cell>
          <cell r="B52" t="str">
            <v>91320205704075430Y</v>
          </cell>
        </row>
        <row r="53">
          <cell r="A53" t="str">
            <v>江苏新日电动车股份有限公司</v>
          </cell>
          <cell r="B53" t="str">
            <v>91320200665769172E</v>
          </cell>
        </row>
        <row r="54">
          <cell r="A54" t="str">
            <v>江苏林朔纺织印染有限公司</v>
          </cell>
          <cell r="B54" t="str">
            <v>91320205331236309M</v>
          </cell>
        </row>
        <row r="55">
          <cell r="A55" t="str">
            <v>三能器具（无锡）有限公司</v>
          </cell>
          <cell r="B55" t="str">
            <v>91320205722273836N</v>
          </cell>
        </row>
        <row r="56">
          <cell r="A56" t="str">
            <v>芝兰雅烘焙原料（无锡）有限公司</v>
          </cell>
          <cell r="B56" t="str">
            <v>91320205728705441U</v>
          </cell>
        </row>
        <row r="57">
          <cell r="A57" t="str">
            <v>禾邦电子（中国）有限公司</v>
          </cell>
          <cell r="B57" t="str">
            <v>913202057974140908</v>
          </cell>
        </row>
        <row r="58">
          <cell r="A58" t="str">
            <v>无锡博尔日化工有限公司</v>
          </cell>
          <cell r="B58" t="str">
            <v>91320205730717783X</v>
          </cell>
        </row>
        <row r="59">
          <cell r="A59" t="str">
            <v>无锡福祈制药有限公司</v>
          </cell>
          <cell r="B59" t="str">
            <v>91320205135902394F</v>
          </cell>
        </row>
        <row r="60">
          <cell r="A60" t="str">
            <v>无锡德华彩印包装有限公司</v>
          </cell>
          <cell r="B60" t="str">
            <v>913202056079760425</v>
          </cell>
        </row>
        <row r="61">
          <cell r="A61" t="str">
            <v>江苏百宏复合材料科技股份有限公司</v>
          </cell>
          <cell r="B61" t="str">
            <v>913202007244296545</v>
          </cell>
        </row>
        <row r="62">
          <cell r="A62" t="str">
            <v>无锡市锡巍泡塑有限公司</v>
          </cell>
          <cell r="B62" t="str">
            <v>913202056282798874</v>
          </cell>
        </row>
        <row r="63">
          <cell r="A63" t="str">
            <v>无锡市新鑫聚氨酯有限公司</v>
          </cell>
          <cell r="B63" t="str">
            <v>913202057252043850</v>
          </cell>
        </row>
        <row r="64">
          <cell r="A64" t="str">
            <v>无锡市宇寿医疗器械有限公司</v>
          </cell>
          <cell r="B64" t="str">
            <v>91320205250217624K</v>
          </cell>
        </row>
        <row r="65">
          <cell r="A65" t="str">
            <v>无锡夏利达漂染有限公司</v>
          </cell>
          <cell r="B65" t="str">
            <v>91320200607975218G</v>
          </cell>
        </row>
        <row r="66">
          <cell r="A66" t="str">
            <v>英特派铂业股份有限公司</v>
          </cell>
          <cell r="B66" t="str">
            <v>91320205732490930T</v>
          </cell>
        </row>
        <row r="67">
          <cell r="A67" t="str">
            <v>无锡市港昌科技有限公司</v>
          </cell>
          <cell r="B67" t="str">
            <v>91320205782705522R</v>
          </cell>
        </row>
        <row r="68">
          <cell r="A68" t="str">
            <v>无锡洪汇新材料科技股份有限公司</v>
          </cell>
          <cell r="B68" t="str">
            <v>9132020072665605XK</v>
          </cell>
        </row>
        <row r="69">
          <cell r="A69" t="str">
            <v>卡秀万辉（无锡）高新材料有限公司</v>
          </cell>
          <cell r="B69" t="str">
            <v>9132020076589005XE</v>
          </cell>
        </row>
        <row r="70">
          <cell r="A70" t="str">
            <v>健鼎（无锡）电子有限公司</v>
          </cell>
          <cell r="B70" t="str">
            <v>9132020572443105XN</v>
          </cell>
        </row>
        <row r="71">
          <cell r="A71" t="str">
            <v>统盟（无锡）电子有限公司</v>
          </cell>
          <cell r="B71" t="str">
            <v>91320205732490121F</v>
          </cell>
        </row>
        <row r="72">
          <cell r="A72" t="str">
            <v>无锡能达热电有限公司</v>
          </cell>
          <cell r="B72" t="str">
            <v>91320205720634095J</v>
          </cell>
        </row>
        <row r="73">
          <cell r="A73" t="str">
            <v>江苏能讯光纤科技有限公司</v>
          </cell>
          <cell r="B73" t="str">
            <v>913202057424665471</v>
          </cell>
        </row>
        <row r="74">
          <cell r="A74" t="str">
            <v>南国红豆控股有限公司</v>
          </cell>
          <cell r="B74" t="str">
            <v>91320205757322722D</v>
          </cell>
        </row>
        <row r="75">
          <cell r="A75" t="str">
            <v>无锡力扬纤维有限公司</v>
          </cell>
          <cell r="B75" t="str">
            <v>91320205755067369F</v>
          </cell>
        </row>
        <row r="76">
          <cell r="A76" t="str">
            <v>博戈橡胶塑料（无锡）有限公司</v>
          </cell>
          <cell r="B76" t="str">
            <v>913202053222090260</v>
          </cell>
        </row>
        <row r="77">
          <cell r="A77" t="str">
            <v>无锡市锡山区龙亭污水处理有限公司</v>
          </cell>
          <cell r="B77" t="str">
            <v>91320205MA1XWD2B17</v>
          </cell>
        </row>
        <row r="78">
          <cell r="A78" t="str">
            <v>无锡丰凯环保科技有限公司</v>
          </cell>
          <cell r="B78" t="str">
            <v>91320205MA1MER6N5B</v>
          </cell>
        </row>
        <row r="79">
          <cell r="A79" t="str">
            <v>无锡锡东环保能源有限公司</v>
          </cell>
          <cell r="B79" t="str">
            <v>91320205684910709J</v>
          </cell>
        </row>
        <row r="80">
          <cell r="A80" t="str">
            <v>无锡宏源机电科技股份有限公司</v>
          </cell>
          <cell r="B80" t="str">
            <v>9132020056689973XL</v>
          </cell>
        </row>
        <row r="81">
          <cell r="A81" t="str">
            <v>无锡友方电工股份有限公司</v>
          </cell>
          <cell r="B81" t="str">
            <v>91320205697915031X</v>
          </cell>
        </row>
        <row r="82">
          <cell r="A82" t="str">
            <v>健鼎（无锡）电子有限公司芙蓉分厂</v>
          </cell>
          <cell r="B82" t="str">
            <v>91320205MA1MDEUL0R</v>
          </cell>
        </row>
        <row r="83">
          <cell r="A83" t="str">
            <v>安普瑞斯（无锡）有限公司</v>
          </cell>
          <cell r="B83" t="str">
            <v>9132020532162720XM</v>
          </cell>
        </row>
        <row r="84">
          <cell r="A84" t="str">
            <v>东亚电力（无锡）有限公司</v>
          </cell>
          <cell r="B84" t="str">
            <v>9132000071788566XM</v>
          </cell>
        </row>
        <row r="85">
          <cell r="A85" t="str">
            <v>尼萃斯（无锡）热工技术有限公司</v>
          </cell>
          <cell r="B85" t="str">
            <v>913202050602380293</v>
          </cell>
        </row>
        <row r="86">
          <cell r="A86" t="str">
            <v>优特卡洛（无锡）发动机零部件有限公司</v>
          </cell>
          <cell r="B86" t="str">
            <v>91320205061867708B</v>
          </cell>
        </row>
        <row r="87">
          <cell r="A87" t="str">
            <v>国宏工具系统（无锡）股份有限公司</v>
          </cell>
          <cell r="B87" t="str">
            <v>91320205763576526G</v>
          </cell>
        </row>
        <row r="88">
          <cell r="A88" t="str">
            <v>无锡迈泽科技有限公司</v>
          </cell>
          <cell r="B88" t="str">
            <v>91320205MA1MNUQ87M</v>
          </cell>
        </row>
        <row r="89">
          <cell r="A89" t="str">
            <v>无锡市法中金属制品有限公司</v>
          </cell>
          <cell r="B89" t="str">
            <v>91320205321235126R</v>
          </cell>
        </row>
        <row r="90">
          <cell r="A90" t="str">
            <v>无锡康力抛丸设备有限公司</v>
          </cell>
          <cell r="B90" t="str">
            <v>9132020574684033X1</v>
          </cell>
        </row>
        <row r="91">
          <cell r="A91" t="str">
            <v>无锡市高士通科技有限公司</v>
          </cell>
          <cell r="B91" t="str">
            <v>91320205724180764R</v>
          </cell>
        </row>
        <row r="92">
          <cell r="A92" t="str">
            <v>无锡盛业铁芯变压器有限公司</v>
          </cell>
          <cell r="B92" t="str">
            <v>913202056763839612</v>
          </cell>
        </row>
        <row r="93">
          <cell r="A93" t="str">
            <v>江苏超今新材料有限公司</v>
          </cell>
          <cell r="B93" t="str">
            <v>91320205MA1MQHKC25</v>
          </cell>
        </row>
        <row r="94">
          <cell r="A94" t="str">
            <v>无锡通威生物科技有限公司特种料分公司</v>
          </cell>
          <cell r="B94" t="str">
            <v>91320205MA1N0RG72H</v>
          </cell>
        </row>
        <row r="95">
          <cell r="A95" t="str">
            <v>无锡金汇精工机械制造有限公司</v>
          </cell>
          <cell r="B95" t="str">
            <v>913202057610105612</v>
          </cell>
        </row>
        <row r="96">
          <cell r="A96" t="str">
            <v>无锡市三明纺织器材厂</v>
          </cell>
          <cell r="B96" t="str">
            <v>91320205X291362788</v>
          </cell>
        </row>
        <row r="97">
          <cell r="A97" t="str">
            <v>无锡市艺美佳包装制品有限公司</v>
          </cell>
          <cell r="B97" t="str">
            <v>913202053139816712</v>
          </cell>
        </row>
        <row r="98">
          <cell r="A98" t="str">
            <v>无锡市中大机械设备有限公司</v>
          </cell>
          <cell r="B98" t="str">
            <v>913202056079771927</v>
          </cell>
        </row>
        <row r="99">
          <cell r="A99" t="str">
            <v>江苏隆达超合金航材有限公司</v>
          </cell>
          <cell r="B99" t="str">
            <v>91320200330873269G</v>
          </cell>
        </row>
        <row r="100">
          <cell r="A100" t="str">
            <v>江苏知原药业股份有限公司</v>
          </cell>
          <cell r="B100" t="str">
            <v>913202057132896414</v>
          </cell>
        </row>
        <row r="101">
          <cell r="A101" t="str">
            <v>无锡市二泉针织厂</v>
          </cell>
          <cell r="B101" t="str">
            <v>913202057353319946</v>
          </cell>
        </row>
        <row r="102">
          <cell r="A102" t="str">
            <v>无锡成晟机械有限公司</v>
          </cell>
          <cell r="B102" t="str">
            <v>913202057983271912</v>
          </cell>
        </row>
        <row r="103">
          <cell r="A103" t="str">
            <v>光国环保能源（无锡）有限公司</v>
          </cell>
          <cell r="B103" t="str">
            <v>91320205MA20Q0KQ2N</v>
          </cell>
        </row>
        <row r="104">
          <cell r="A104" t="str">
            <v>江苏法兰德电机科技有限公司</v>
          </cell>
          <cell r="B104" t="str">
            <v>91320205578180087R</v>
          </cell>
        </row>
        <row r="105">
          <cell r="A105" t="str">
            <v>无锡市豪达工艺品有限公司</v>
          </cell>
          <cell r="B105" t="str">
            <v>913202056282706121</v>
          </cell>
        </row>
        <row r="106">
          <cell r="A106" t="str">
            <v>无锡东嘉家具有限公司</v>
          </cell>
          <cell r="B106" t="str">
            <v>91320200339140889D</v>
          </cell>
        </row>
        <row r="107">
          <cell r="A107" t="str">
            <v>无锡市天宇进口汽车维修中心</v>
          </cell>
          <cell r="B107" t="str">
            <v>913202057040710182</v>
          </cell>
        </row>
        <row r="108">
          <cell r="A108" t="str">
            <v>惠山区钱桥维多度金属制品加工厂</v>
          </cell>
          <cell r="B108" t="str">
            <v>92320206MA26E3J52G</v>
          </cell>
        </row>
        <row r="109">
          <cell r="A109" t="str">
            <v>无锡锡山炳诚海艺建筑劳务有限公司</v>
          </cell>
          <cell r="B109" t="str">
            <v>91320205MA22RBCA8F</v>
          </cell>
        </row>
        <row r="110">
          <cell r="A110" t="str">
            <v>无锡市安镇粮油购销有限公司</v>
          </cell>
          <cell r="B110" t="str">
            <v>91320205750032597D</v>
          </cell>
        </row>
        <row r="111">
          <cell r="A111" t="str">
            <v>江苏虹一工程建设有限公司</v>
          </cell>
          <cell r="B111" t="str">
            <v>91320205681122176D</v>
          </cell>
        </row>
        <row r="112">
          <cell r="A112" t="str">
            <v>无锡市锡山区安镇镇华达压铸件厂</v>
          </cell>
          <cell r="B112" t="str">
            <v>92320205MA1R01EF88</v>
          </cell>
        </row>
        <row r="113">
          <cell r="A113" t="str">
            <v>无锡庆瓯电动车科技有限公司</v>
          </cell>
          <cell r="B113" t="str">
            <v>91320205MA21R6B13A</v>
          </cell>
        </row>
        <row r="114">
          <cell r="A114" t="str">
            <v>无锡市东鹏金属制品有限公司</v>
          </cell>
          <cell r="B114" t="str">
            <v>91320205703563272E</v>
          </cell>
        </row>
        <row r="115">
          <cell r="A115" t="str">
            <v>无锡金大金金属制品有限公司</v>
          </cell>
          <cell r="B115" t="str">
            <v>9132020532358846XN</v>
          </cell>
        </row>
        <row r="116">
          <cell r="A116" t="str">
            <v>无锡诚石轴承有限公司</v>
          </cell>
          <cell r="B116" t="str">
            <v>913202057890979534</v>
          </cell>
        </row>
        <row r="117">
          <cell r="A117" t="str">
            <v>无锡中工热控科技有限公司</v>
          </cell>
          <cell r="B117" t="str">
            <v>91320205MA1NG2D3XM</v>
          </cell>
        </row>
        <row r="118">
          <cell r="A118" t="str">
            <v>无锡裕泓嘉金属科技有限公司</v>
          </cell>
          <cell r="B118" t="str">
            <v>91320205MADHFWF6XM</v>
          </cell>
        </row>
        <row r="119">
          <cell r="A119" t="str">
            <v>无锡众合源环保科技有限公司</v>
          </cell>
          <cell r="B119" t="str">
            <v>91320205MA2756350C</v>
          </cell>
        </row>
        <row r="120">
          <cell r="A120" t="str">
            <v>江苏新超合金科技有限公司</v>
          </cell>
          <cell r="B120" t="str">
            <v>91320205346480507C</v>
          </cell>
        </row>
        <row r="121">
          <cell r="A121" t="str">
            <v>无锡七彩电动车有限公司</v>
          </cell>
          <cell r="B121" t="str">
            <v>91320205MABR980C06</v>
          </cell>
        </row>
        <row r="122">
          <cell r="A122" t="str">
            <v>无锡市馨亿生物医疗科技有限公司</v>
          </cell>
          <cell r="B122" t="str">
            <v>91320205MA26QLBQ8U</v>
          </cell>
        </row>
        <row r="123">
          <cell r="A123" t="str">
            <v>无锡三辉贸易有限公司</v>
          </cell>
          <cell r="B123" t="str">
            <v>91320205MA26567L6J</v>
          </cell>
        </row>
        <row r="124">
          <cell r="A124" t="str">
            <v>无锡承起机械科技有限公司</v>
          </cell>
          <cell r="B124" t="str">
            <v>91320205MA224BXUX0</v>
          </cell>
        </row>
        <row r="125">
          <cell r="A125" t="str">
            <v>江苏楚锐环保科技有限公司</v>
          </cell>
          <cell r="B125" t="str">
            <v>91320205MA1MWLRR3C</v>
          </cell>
        </row>
        <row r="126">
          <cell r="A126" t="str">
            <v>无锡绿野环境工程有限公司</v>
          </cell>
          <cell r="B126" t="str">
            <v>91320205586630957M</v>
          </cell>
        </row>
        <row r="127">
          <cell r="A127" t="str">
            <v>无锡市屹玲体育用品科技有限公司</v>
          </cell>
          <cell r="B127" t="str">
            <v>91320205MA220UP891</v>
          </cell>
        </row>
        <row r="128">
          <cell r="A128" t="str">
            <v>无锡鸿飞废旧物资再生利用有限公司</v>
          </cell>
          <cell r="B128" t="str">
            <v>91320205MA1Y8R5J47</v>
          </cell>
        </row>
        <row r="129">
          <cell r="A129" t="str">
            <v>无锡市力达汽车配件厂</v>
          </cell>
          <cell r="B129" t="str">
            <v>91320205759676655U</v>
          </cell>
        </row>
        <row r="130">
          <cell r="A130" t="str">
            <v>无锡市豪达五金喷涂厂</v>
          </cell>
          <cell r="B130" t="str">
            <v>91320205571383156Q</v>
          </cell>
        </row>
        <row r="131">
          <cell r="A131" t="str">
            <v>无锡夏利达纺织科技有限公司</v>
          </cell>
          <cell r="B131" t="str">
            <v>91320205576650970F</v>
          </cell>
        </row>
        <row r="132">
          <cell r="A132" t="str">
            <v>无锡市丹爱立机械制造有限公司</v>
          </cell>
          <cell r="B132" t="str">
            <v>91320205783389533L</v>
          </cell>
        </row>
        <row r="133">
          <cell r="A133" t="str">
            <v>苏州自立欣建筑劳务有限公司</v>
          </cell>
          <cell r="B133" t="str">
            <v>9132050807631601XN</v>
          </cell>
        </row>
        <row r="134">
          <cell r="A134" t="str">
            <v>无锡市锡海铸造厂</v>
          </cell>
          <cell r="B134" t="str">
            <v>91320205A806139331</v>
          </cell>
        </row>
        <row r="135">
          <cell r="A135" t="str">
            <v>无锡市天运五金机电有限公司</v>
          </cell>
          <cell r="B135" t="str">
            <v>91320205760532093K</v>
          </cell>
        </row>
        <row r="136">
          <cell r="A136" t="str">
            <v>锡山区厚桥上诚塑料包装袋经营部</v>
          </cell>
          <cell r="B136" t="str">
            <v>92320205MA1P37NM3R</v>
          </cell>
        </row>
        <row r="137">
          <cell r="A137" t="str">
            <v>无锡华亿建材有限责任公司</v>
          </cell>
          <cell r="B137" t="str">
            <v>91320205MA21XMRL5Y</v>
          </cell>
        </row>
        <row r="138">
          <cell r="A138" t="str">
            <v>乐星汽车电子（无锡）有限公司</v>
          </cell>
          <cell r="B138" t="str">
            <v>91320205755066980G</v>
          </cell>
        </row>
        <row r="139">
          <cell r="A139" t="str">
            <v>无锡市正达油箱制造有限公司</v>
          </cell>
          <cell r="B139" t="str">
            <v>91320205736545724K</v>
          </cell>
        </row>
        <row r="140">
          <cell r="A140" t="str">
            <v>无锡市百金力机械制造有限公司</v>
          </cell>
          <cell r="B140" t="str">
            <v>91320205MA1NDX7B5D</v>
          </cell>
        </row>
        <row r="141">
          <cell r="A141" t="str">
            <v>无锡力丰喷涂厂</v>
          </cell>
          <cell r="B141" t="str">
            <v>913202057910982420</v>
          </cell>
        </row>
        <row r="142">
          <cell r="A142" t="str">
            <v>钰邦电子（无锡）有限公司</v>
          </cell>
          <cell r="B142" t="str">
            <v>91320205797414082D</v>
          </cell>
        </row>
        <row r="143">
          <cell r="A143" t="str">
            <v>无锡市鼎盈纺织印染有限公司</v>
          </cell>
          <cell r="B143" t="str">
            <v>913202057040754224</v>
          </cell>
        </row>
        <row r="144">
          <cell r="A144" t="str">
            <v>无锡市嘉隆纺染厂</v>
          </cell>
          <cell r="B144" t="str">
            <v>91320205755066729T</v>
          </cell>
        </row>
        <row r="145">
          <cell r="A145" t="str">
            <v>无锡市恒源铸造有限公司</v>
          </cell>
          <cell r="B145" t="str">
            <v>91320205250220436L</v>
          </cell>
        </row>
        <row r="146">
          <cell r="A146" t="str">
            <v>无锡香林达食品有限公司</v>
          </cell>
          <cell r="B146" t="str">
            <v>91320205581079705G</v>
          </cell>
        </row>
        <row r="147">
          <cell r="A147" t="str">
            <v>力森诺科材料（无锡）有限公司</v>
          </cell>
          <cell r="B147" t="str">
            <v>913202057462140486</v>
          </cell>
        </row>
        <row r="148">
          <cell r="A148" t="str">
            <v>无锡吉兴汽车部件有限公司</v>
          </cell>
          <cell r="B148" t="str">
            <v>91320205607974725M</v>
          </cell>
        </row>
        <row r="149">
          <cell r="A149" t="str">
            <v>无锡万裕电子有限公司</v>
          </cell>
          <cell r="B149" t="str">
            <v>91320205743938753B</v>
          </cell>
        </row>
        <row r="150">
          <cell r="A150" t="str">
            <v>无锡市盛意合成材料有限公司</v>
          </cell>
          <cell r="B150" t="str">
            <v>913202056282817175</v>
          </cell>
        </row>
        <row r="151">
          <cell r="A151" t="str">
            <v>江苏新广联科技股份有限公司</v>
          </cell>
          <cell r="B151" t="str">
            <v>91320200134796825N</v>
          </cell>
        </row>
        <row r="152">
          <cell r="A152" t="str">
            <v>无锡一品金科家居有限公司</v>
          </cell>
          <cell r="B152" t="str">
            <v>91320205302294905B</v>
          </cell>
        </row>
        <row r="153">
          <cell r="A153" t="str">
            <v>信盛（无锡）物流系统工程有限公司</v>
          </cell>
          <cell r="B153" t="str">
            <v>913202057596764602</v>
          </cell>
        </row>
        <row r="154">
          <cell r="A154" t="str">
            <v>无锡惠菱羊绒制品有限公司</v>
          </cell>
          <cell r="B154" t="str">
            <v>91320205755866291H</v>
          </cell>
        </row>
        <row r="155">
          <cell r="A155" t="str">
            <v>无锡市新东瑞喷涂厂</v>
          </cell>
          <cell r="B155" t="str">
            <v>913202056696093362</v>
          </cell>
        </row>
        <row r="156">
          <cell r="A156" t="str">
            <v>无锡市嘉吉纺织染整有限公司</v>
          </cell>
          <cell r="B156" t="str">
            <v>91320205744844134Q</v>
          </cell>
        </row>
        <row r="157">
          <cell r="A157" t="str">
            <v>无锡市八达铸造有限公司</v>
          </cell>
          <cell r="B157" t="str">
            <v>913202057141499153</v>
          </cell>
        </row>
        <row r="158">
          <cell r="A158" t="str">
            <v>无锡市新颖洗涤用品有限公司</v>
          </cell>
          <cell r="B158" t="str">
            <v>91320205743938681J</v>
          </cell>
        </row>
        <row r="159">
          <cell r="A159" t="str">
            <v>新麦机械（中国）股份有限公司</v>
          </cell>
          <cell r="B159" t="str">
            <v>9132020560797598XQ</v>
          </cell>
        </row>
        <row r="160">
          <cell r="A160" t="str">
            <v>无锡振发铝镁科技有限公司</v>
          </cell>
          <cell r="B160" t="str">
            <v>913202057487367472</v>
          </cell>
        </row>
        <row r="161">
          <cell r="A161" t="str">
            <v>无锡华亿蓝硕科技有限公司</v>
          </cell>
          <cell r="B161" t="str">
            <v>91320205744844804D</v>
          </cell>
        </row>
        <row r="162">
          <cell r="A162" t="str">
            <v>江苏清水源环保设施运营有限公司</v>
          </cell>
          <cell r="B162" t="str">
            <v>91320205579549894H</v>
          </cell>
        </row>
        <row r="163">
          <cell r="A163" t="str">
            <v>无锡市泽蓉汽车涂料有限公司</v>
          </cell>
          <cell r="B163" t="str">
            <v>913202057394394763</v>
          </cell>
        </row>
        <row r="164">
          <cell r="A164" t="str">
            <v>无锡中讯环保治理有限公司</v>
          </cell>
          <cell r="B164" t="str">
            <v>91320205792343959H</v>
          </cell>
        </row>
        <row r="165">
          <cell r="A165" t="str">
            <v>无锡彰源金属制品有限公司</v>
          </cell>
          <cell r="B165" t="str">
            <v>91320205755067334W</v>
          </cell>
        </row>
        <row r="166">
          <cell r="A166" t="str">
            <v>无锡市亿新金属制品有限公司</v>
          </cell>
          <cell r="B166" t="str">
            <v>91320205677004193M</v>
          </cell>
        </row>
        <row r="167">
          <cell r="A167" t="str">
            <v>无锡通威生物科技有限公司</v>
          </cell>
          <cell r="B167" t="str">
            <v>91320205MA1MYGWA3G</v>
          </cell>
        </row>
        <row r="168">
          <cell r="A168" t="str">
            <v>无锡长江精密纺织有限公司</v>
          </cell>
          <cell r="B168" t="str">
            <v>9132000073377293XY</v>
          </cell>
        </row>
        <row r="169">
          <cell r="A169" t="str">
            <v>无锡诚化电子化工有限公司</v>
          </cell>
          <cell r="B169" t="str">
            <v>913202057324901487</v>
          </cell>
        </row>
        <row r="170">
          <cell r="A170" t="str">
            <v>维维华东食品饮料有限公司</v>
          </cell>
          <cell r="B170" t="str">
            <v>91320205753224172K</v>
          </cell>
        </row>
        <row r="171">
          <cell r="A171" t="str">
            <v>三五传动胶带（无锡）有限公司</v>
          </cell>
          <cell r="B171" t="str">
            <v>9132020573118996X3</v>
          </cell>
        </row>
        <row r="172">
          <cell r="A172" t="str">
            <v>上海金丝猴集团无锡太湖可可食品有限公司</v>
          </cell>
          <cell r="B172" t="str">
            <v>91320205607914132W</v>
          </cell>
        </row>
        <row r="173">
          <cell r="A173" t="str">
            <v>无锡宝博车业有限公司</v>
          </cell>
          <cell r="B173" t="str">
            <v>91320205562994676R</v>
          </cell>
        </row>
        <row r="174">
          <cell r="A174" t="str">
            <v>江苏赛福天钢索股份有限公司</v>
          </cell>
          <cell r="B174" t="str">
            <v>91320200772038068L</v>
          </cell>
        </row>
        <row r="175">
          <cell r="A175" t="str">
            <v>无锡恒诚硅业有限公司</v>
          </cell>
          <cell r="B175" t="str">
            <v>913202057468407513</v>
          </cell>
        </row>
        <row r="176">
          <cell r="A176" t="str">
            <v>无锡飞红高分子材料有限公司</v>
          </cell>
          <cell r="B176" t="str">
            <v>91320205773768492K</v>
          </cell>
        </row>
        <row r="177">
          <cell r="A177" t="str">
            <v>无锡市振东制管厂</v>
          </cell>
          <cell r="B177" t="str">
            <v>91320205136313073Y</v>
          </cell>
        </row>
        <row r="178">
          <cell r="A178" t="str">
            <v>无锡神宇塑胶制品有限公司</v>
          </cell>
          <cell r="B178" t="str">
            <v>91320205739439089N</v>
          </cell>
        </row>
        <row r="179">
          <cell r="A179" t="str">
            <v>无锡苏盛金属制品有限公司</v>
          </cell>
          <cell r="B179" t="str">
            <v>91320205758456423C</v>
          </cell>
        </row>
        <row r="180">
          <cell r="A180" t="str">
            <v>无锡中天丝路云联纺织股份有限公司</v>
          </cell>
          <cell r="B180" t="str">
            <v>91320205346356653C</v>
          </cell>
        </row>
        <row r="181">
          <cell r="A181" t="str">
            <v>无锡金杨丸伊电子有限公司</v>
          </cell>
          <cell r="B181" t="str">
            <v>91320205765890084C</v>
          </cell>
        </row>
        <row r="182">
          <cell r="A182" t="str">
            <v>申锡机械集团有限公司</v>
          </cell>
          <cell r="B182" t="str">
            <v>913202056282823302</v>
          </cell>
        </row>
        <row r="183">
          <cell r="A183" t="str">
            <v>无锡市宏达铸造有限公司</v>
          </cell>
          <cell r="B183" t="str">
            <v>9132020562827914XC</v>
          </cell>
        </row>
        <row r="184">
          <cell r="A184" t="str">
            <v>国泰精密机件（无锡）有限公司</v>
          </cell>
          <cell r="B184" t="str">
            <v>91320205733310612K</v>
          </cell>
        </row>
        <row r="185">
          <cell r="A185" t="str">
            <v>无锡升尉化油器有限公司</v>
          </cell>
          <cell r="B185" t="str">
            <v>91320205714916483F</v>
          </cell>
        </row>
        <row r="186">
          <cell r="A186" t="str">
            <v>无锡市和平电解电容器有限公司</v>
          </cell>
          <cell r="B186" t="str">
            <v>91320205728711040W</v>
          </cell>
        </row>
        <row r="187">
          <cell r="A187" t="str">
            <v>无锡开普机械有限公司</v>
          </cell>
          <cell r="B187" t="str">
            <v>91320205711538923N</v>
          </cell>
        </row>
        <row r="188">
          <cell r="A188" t="str">
            <v>无锡德冠生物科技有限公司</v>
          </cell>
          <cell r="B188" t="str">
            <v>9132020575003287XG</v>
          </cell>
        </row>
        <row r="189">
          <cell r="A189" t="str">
            <v>无锡市志达铝业有限公司</v>
          </cell>
          <cell r="B189" t="str">
            <v>9132020576357693XF</v>
          </cell>
        </row>
        <row r="190">
          <cell r="A190" t="str">
            <v>无锡红蝶线业有限公司</v>
          </cell>
          <cell r="B190" t="str">
            <v>91320205677632739C</v>
          </cell>
        </row>
        <row r="191">
          <cell r="A191" t="str">
            <v>无锡恒安混凝土有限公司</v>
          </cell>
          <cell r="B191" t="str">
            <v>91320205749405878X</v>
          </cell>
        </row>
        <row r="192">
          <cell r="A192" t="str">
            <v>无锡恩格贝车辆配件有限公司</v>
          </cell>
          <cell r="B192" t="str">
            <v>91320205773768206B</v>
          </cell>
        </row>
        <row r="193">
          <cell r="A193" t="str">
            <v>无锡市双益纺织有限公司</v>
          </cell>
          <cell r="B193" t="str">
            <v>91320205713292314E</v>
          </cell>
        </row>
        <row r="194">
          <cell r="A194" t="str">
            <v>无锡福尼特数码电子有限公司</v>
          </cell>
          <cell r="B194" t="str">
            <v>91320205739439169A</v>
          </cell>
        </row>
        <row r="195">
          <cell r="A195" t="str">
            <v>无锡佳美服饰印花有限公司</v>
          </cell>
          <cell r="B195" t="str">
            <v>913202057705362071</v>
          </cell>
        </row>
        <row r="196">
          <cell r="A196" t="str">
            <v>江苏龙升节能科技股份有限公司</v>
          </cell>
          <cell r="B196" t="str">
            <v>91320200730712093T</v>
          </cell>
        </row>
        <row r="197">
          <cell r="A197" t="str">
            <v>无锡泰花淀粉有限公司</v>
          </cell>
          <cell r="B197" t="str">
            <v>913202057252044301</v>
          </cell>
        </row>
        <row r="198">
          <cell r="A198" t="str">
            <v>无锡欣冠金属科技有限公司</v>
          </cell>
          <cell r="B198" t="str">
            <v>91320205795372851M</v>
          </cell>
        </row>
        <row r="199">
          <cell r="A199" t="str">
            <v>无锡市瑞琪祥涂装工程有限公司</v>
          </cell>
          <cell r="B199" t="str">
            <v>91320202314045607Y</v>
          </cell>
        </row>
        <row r="200">
          <cell r="A200" t="str">
            <v>无锡旭峰门业制造有限公司</v>
          </cell>
          <cell r="B200" t="str">
            <v>91320205726657044L</v>
          </cell>
        </row>
        <row r="201">
          <cell r="A201" t="str">
            <v>无锡欣兴钢管有限公司</v>
          </cell>
          <cell r="B201" t="str">
            <v>913202057174359762</v>
          </cell>
        </row>
        <row r="202">
          <cell r="A202" t="str">
            <v>江苏奥力新材料股份有限公司</v>
          </cell>
          <cell r="B202" t="str">
            <v>91320200557089065D</v>
          </cell>
        </row>
        <row r="203">
          <cell r="A203" t="str">
            <v>无锡遂益新材料有限公司</v>
          </cell>
          <cell r="B203" t="str">
            <v>91320205736544940D</v>
          </cell>
        </row>
        <row r="204">
          <cell r="A204" t="str">
            <v>荣盛达（无锡）能源有限公司</v>
          </cell>
          <cell r="B204" t="str">
            <v>91320205788373477B</v>
          </cell>
        </row>
        <row r="205">
          <cell r="A205" t="str">
            <v>无锡市求实纺织专件有限公司</v>
          </cell>
          <cell r="B205" t="str">
            <v>91320205250519294A</v>
          </cell>
        </row>
        <row r="206">
          <cell r="A206" t="str">
            <v>无锡市金五星针纺有限公司</v>
          </cell>
          <cell r="B206" t="str">
            <v>91320205755865563E</v>
          </cell>
        </row>
        <row r="207">
          <cell r="A207" t="str">
            <v>无锡市兴龙纸业有限公司</v>
          </cell>
          <cell r="B207" t="str">
            <v>91320205713294408X</v>
          </cell>
        </row>
        <row r="208">
          <cell r="A208" t="str">
            <v>无锡市神洲塑胶制品有限公司</v>
          </cell>
          <cell r="B208" t="str">
            <v>913202057241688888</v>
          </cell>
        </row>
        <row r="209">
          <cell r="A209" t="str">
            <v>无锡昌顺烘焙器具有限公司</v>
          </cell>
          <cell r="B209" t="str">
            <v>91320205MA1MN0PQ6A</v>
          </cell>
        </row>
        <row r="210">
          <cell r="A210" t="str">
            <v>无锡市双惠新材料科技有限公司</v>
          </cell>
          <cell r="B210" t="str">
            <v>91320205726533690G</v>
          </cell>
        </row>
        <row r="211">
          <cell r="A211" t="str">
            <v>无锡百通达科技有限公司</v>
          </cell>
          <cell r="B211" t="str">
            <v>91320205784972632J</v>
          </cell>
        </row>
        <row r="212">
          <cell r="A212" t="str">
            <v>无锡中包铝业有限公司</v>
          </cell>
          <cell r="B212" t="str">
            <v>91320205753949675Y</v>
          </cell>
        </row>
        <row r="213">
          <cell r="A213" t="str">
            <v>无锡派克木业制造有限公司</v>
          </cell>
          <cell r="B213" t="str">
            <v>91320205592525045E</v>
          </cell>
        </row>
        <row r="214">
          <cell r="A214" t="str">
            <v>江苏隆达超合金股份有限公司</v>
          </cell>
          <cell r="B214" t="str">
            <v>913202057635770434</v>
          </cell>
        </row>
        <row r="215">
          <cell r="A215" t="str">
            <v>长益（无锡）车业有限公司</v>
          </cell>
          <cell r="B215" t="str">
            <v>913202057252052147</v>
          </cell>
        </row>
        <row r="216">
          <cell r="A216" t="str">
            <v>无锡凯宇涂装有限公司</v>
          </cell>
          <cell r="B216" t="str">
            <v>91320205746840313E</v>
          </cell>
        </row>
        <row r="217">
          <cell r="A217" t="str">
            <v>乐丰精密零件制造(无锡)有限公司</v>
          </cell>
          <cell r="B217" t="str">
            <v>91320205765111511F</v>
          </cell>
        </row>
        <row r="218">
          <cell r="A218" t="str">
            <v>无锡市光明有色金属有限公司</v>
          </cell>
          <cell r="B218" t="str">
            <v>913202057174395478</v>
          </cell>
        </row>
        <row r="219">
          <cell r="A219" t="str">
            <v>无锡市世霖金属制品有限公司</v>
          </cell>
          <cell r="B219" t="str">
            <v>91320205789097697K</v>
          </cell>
        </row>
        <row r="220">
          <cell r="A220" t="str">
            <v>无锡市东豪烤漆厂</v>
          </cell>
          <cell r="B220" t="str">
            <v>91320205788374074J</v>
          </cell>
        </row>
        <row r="221">
          <cell r="A221" t="str">
            <v>无锡圣鑫科技有限公司</v>
          </cell>
          <cell r="B221" t="str">
            <v>9132020578909797XN</v>
          </cell>
        </row>
        <row r="222">
          <cell r="A222" t="str">
            <v>无锡尚品石油有限公司</v>
          </cell>
          <cell r="B222" t="str">
            <v>91320205628283464E</v>
          </cell>
        </row>
        <row r="223">
          <cell r="A223" t="str">
            <v>无锡华翔金属制品有限公司</v>
          </cell>
          <cell r="B223" t="str">
            <v>91320205767385866R</v>
          </cell>
        </row>
        <row r="224">
          <cell r="A224" t="str">
            <v>无锡市豪派鞍座制造厂</v>
          </cell>
          <cell r="B224" t="str">
            <v>91320205696724196E</v>
          </cell>
        </row>
        <row r="225">
          <cell r="A225" t="str">
            <v>无锡灵通车业有限公司</v>
          </cell>
          <cell r="B225" t="str">
            <v>913202057439385341</v>
          </cell>
        </row>
        <row r="226">
          <cell r="A226" t="str">
            <v>无锡佑东涂料有限公司</v>
          </cell>
          <cell r="B226" t="str">
            <v>91320205750032853X</v>
          </cell>
        </row>
        <row r="227">
          <cell r="A227" t="str">
            <v>无锡市通达车辆配件有限公司</v>
          </cell>
          <cell r="B227" t="str">
            <v>91320205704074761Y</v>
          </cell>
        </row>
        <row r="228">
          <cell r="A228" t="str">
            <v>无锡市新中染整厂</v>
          </cell>
          <cell r="B228" t="str">
            <v>91320205726536293Q</v>
          </cell>
        </row>
        <row r="229">
          <cell r="A229" t="str">
            <v>无锡市宏达汽车减震器有限公司</v>
          </cell>
          <cell r="B229" t="str">
            <v>9132020525021938XL</v>
          </cell>
        </row>
        <row r="230">
          <cell r="A230" t="str">
            <v>无锡华胜金属制品有限公司</v>
          </cell>
          <cell r="B230" t="str">
            <v>9132020574374414XE</v>
          </cell>
        </row>
        <row r="231">
          <cell r="A231" t="str">
            <v>无锡市东升助剂厂</v>
          </cell>
          <cell r="B231" t="str">
            <v>91320205136323036U</v>
          </cell>
        </row>
        <row r="232">
          <cell r="A232" t="str">
            <v>无锡市染宝科技有限公司</v>
          </cell>
          <cell r="B232" t="str">
            <v>91320205250526144H</v>
          </cell>
        </row>
        <row r="233">
          <cell r="A233" t="str">
            <v>无锡市延锋车辆配件厂</v>
          </cell>
          <cell r="B233" t="str">
            <v>91320205748171344D</v>
          </cell>
        </row>
        <row r="234">
          <cell r="A234" t="str">
            <v>无锡市华明化工有限公司</v>
          </cell>
          <cell r="B234" t="str">
            <v>91320205728024064N</v>
          </cell>
        </row>
        <row r="235">
          <cell r="A235" t="str">
            <v>无锡泰杰化工有限公司</v>
          </cell>
          <cell r="B235" t="str">
            <v>91320205769128994T</v>
          </cell>
        </row>
        <row r="236">
          <cell r="A236" t="str">
            <v>无锡鑫悦不锈钢链条厂</v>
          </cell>
          <cell r="B236" t="str">
            <v>91320205728022739C</v>
          </cell>
        </row>
        <row r="237">
          <cell r="A237" t="str">
            <v>无锡科捷化学有限公司</v>
          </cell>
          <cell r="B237" t="str">
            <v>913202057624311499</v>
          </cell>
        </row>
        <row r="238">
          <cell r="A238" t="str">
            <v>无锡市稼宝药业有限公司</v>
          </cell>
          <cell r="B238" t="str">
            <v>91320205730710573Y</v>
          </cell>
        </row>
        <row r="239">
          <cell r="A239" t="str">
            <v>江苏中联铝业有限公司</v>
          </cell>
          <cell r="B239" t="str">
            <v>9132020571328957X8</v>
          </cell>
        </row>
        <row r="240">
          <cell r="A240" t="str">
            <v>无锡市忠兴金属拉丝有限公司</v>
          </cell>
          <cell r="B240" t="str">
            <v>9132020559858955XN</v>
          </cell>
        </row>
        <row r="241">
          <cell r="A241" t="str">
            <v>无锡富莱克波纹管有限公司</v>
          </cell>
          <cell r="B241" t="str">
            <v>91320205585589198E</v>
          </cell>
        </row>
        <row r="242">
          <cell r="A242" t="str">
            <v>江苏利特尔绿色包装股份有限公司</v>
          </cell>
          <cell r="B242" t="str">
            <v>913202007919551360</v>
          </cell>
        </row>
        <row r="243">
          <cell r="A243" t="str">
            <v>无锡康龙橡塑制品有限公司</v>
          </cell>
          <cell r="B243" t="str">
            <v>91320205724429419D</v>
          </cell>
        </row>
        <row r="244">
          <cell r="A244" t="str">
            <v>江苏赛维亚智能仓储设备有限公司</v>
          </cell>
          <cell r="B244" t="str">
            <v>9132020568054983XE</v>
          </cell>
        </row>
        <row r="245">
          <cell r="A245" t="str">
            <v>格罗茨贝克特针布（无锡）有限公司</v>
          </cell>
          <cell r="B245" t="str">
            <v>9132020577376845X3</v>
          </cell>
        </row>
        <row r="246">
          <cell r="A246" t="str">
            <v>无锡德锡水务投资有限公司</v>
          </cell>
          <cell r="B246" t="str">
            <v>913202056979187697</v>
          </cell>
        </row>
        <row r="247">
          <cell r="A247" t="str">
            <v>无锡森玺机械制造有限公司</v>
          </cell>
          <cell r="B247" t="str">
            <v>913202053983341650</v>
          </cell>
        </row>
        <row r="248">
          <cell r="A248" t="str">
            <v>无锡福泰金属制品有限公司</v>
          </cell>
          <cell r="B248" t="str">
            <v>91320205662713085N</v>
          </cell>
        </row>
        <row r="249">
          <cell r="A249" t="str">
            <v>无锡金桥精细油墨有限公司</v>
          </cell>
          <cell r="B249" t="str">
            <v>91320205740674588A</v>
          </cell>
        </row>
        <row r="250">
          <cell r="A250" t="str">
            <v>无锡市先帅金属制品有限公司</v>
          </cell>
          <cell r="B250" t="str">
            <v>91320205346265196B</v>
          </cell>
        </row>
        <row r="251">
          <cell r="A251" t="str">
            <v>无锡金威永磁有限公司</v>
          </cell>
          <cell r="B251" t="str">
            <v>91320205628280298W</v>
          </cell>
        </row>
        <row r="252">
          <cell r="A252" t="str">
            <v>江苏盛鸿智能安防设施有限公司</v>
          </cell>
          <cell r="B252" t="str">
            <v>913202056821774433</v>
          </cell>
        </row>
        <row r="253">
          <cell r="A253" t="str">
            <v>无锡梓光木业有限公司</v>
          </cell>
          <cell r="B253" t="str">
            <v>91320205740674190U</v>
          </cell>
        </row>
        <row r="254">
          <cell r="A254" t="str">
            <v>无锡麻德克斯精机有限公司</v>
          </cell>
          <cell r="B254" t="str">
            <v>91320205769129006U</v>
          </cell>
        </row>
        <row r="255">
          <cell r="A255" t="str">
            <v>无锡东升能创力化工材料有限公司</v>
          </cell>
          <cell r="B255" t="str">
            <v>91320205753224404K</v>
          </cell>
        </row>
        <row r="256">
          <cell r="A256" t="str">
            <v>无锡市双达毛绒制品有限公司</v>
          </cell>
          <cell r="B256" t="str">
            <v>913202057546001096</v>
          </cell>
        </row>
        <row r="257">
          <cell r="A257" t="str">
            <v>无锡市东方袜业有限公司</v>
          </cell>
          <cell r="B257" t="str">
            <v>91320205720639953F</v>
          </cell>
        </row>
        <row r="258">
          <cell r="A258" t="str">
            <v>无锡佳豪手套有限公司</v>
          </cell>
          <cell r="B258" t="str">
            <v>91320205792344097K</v>
          </cell>
        </row>
        <row r="259">
          <cell r="A259" t="str">
            <v>无锡华毅管道有限公司</v>
          </cell>
          <cell r="B259" t="str">
            <v>913202056079140529</v>
          </cell>
        </row>
        <row r="260">
          <cell r="A260" t="str">
            <v>无锡市华焱金属制品厂</v>
          </cell>
          <cell r="B260" t="str">
            <v>91320205720639806X</v>
          </cell>
        </row>
        <row r="261">
          <cell r="A261" t="str">
            <v>无锡市安镇棉纺机械厂</v>
          </cell>
          <cell r="B261" t="str">
            <v>91320205718607389W</v>
          </cell>
        </row>
        <row r="262">
          <cell r="A262" t="str">
            <v>无锡锦安金属涂装有限公司</v>
          </cell>
          <cell r="B262" t="str">
            <v>91320205678976699N</v>
          </cell>
        </row>
        <row r="263">
          <cell r="A263" t="str">
            <v>无锡邦得机械有限公司</v>
          </cell>
          <cell r="B263" t="str">
            <v>9132020572520414XT</v>
          </cell>
        </row>
        <row r="264">
          <cell r="A264" t="str">
            <v>无锡尚品食品有限公司</v>
          </cell>
          <cell r="B264" t="str">
            <v>91320205711543431Q</v>
          </cell>
        </row>
        <row r="265">
          <cell r="A265" t="str">
            <v>江苏雅迪科技发展有限公司</v>
          </cell>
          <cell r="B265" t="str">
            <v>913202057290278653</v>
          </cell>
        </row>
        <row r="266">
          <cell r="A266" t="str">
            <v>无锡金科涂装有限公司</v>
          </cell>
          <cell r="B266" t="str">
            <v>91320205746213643H</v>
          </cell>
        </row>
        <row r="267">
          <cell r="A267" t="str">
            <v>无锡市通和工机有限公司</v>
          </cell>
          <cell r="B267" t="str">
            <v>91320200720635389X</v>
          </cell>
        </row>
        <row r="268">
          <cell r="A268" t="str">
            <v>无锡中经电子科技有限公司</v>
          </cell>
          <cell r="B268" t="str">
            <v>91320205751414685B</v>
          </cell>
        </row>
        <row r="269">
          <cell r="A269" t="str">
            <v>无锡宝盛涂装有限公司</v>
          </cell>
          <cell r="B269" t="str">
            <v>913202056907641388</v>
          </cell>
        </row>
        <row r="270">
          <cell r="A270" t="str">
            <v>无锡七彩金属涂装有限公司</v>
          </cell>
          <cell r="B270" t="str">
            <v>91320205681105288G</v>
          </cell>
        </row>
        <row r="271">
          <cell r="A271" t="str">
            <v>鹰普（中国）有限公司</v>
          </cell>
          <cell r="B271" t="str">
            <v>913202056079520830</v>
          </cell>
        </row>
        <row r="272">
          <cell r="A272" t="str">
            <v>无锡天禧机械设备制造有限公司</v>
          </cell>
          <cell r="B272" t="str">
            <v>913202055911591004</v>
          </cell>
        </row>
        <row r="273">
          <cell r="A273" t="str">
            <v>无锡博邦涂装有限公司</v>
          </cell>
          <cell r="B273" t="str">
            <v>91320205582275281E</v>
          </cell>
        </row>
        <row r="274">
          <cell r="A274" t="str">
            <v>无锡固超精密金属制品有限公司</v>
          </cell>
          <cell r="B274" t="str">
            <v>91320205661347060Q</v>
          </cell>
        </row>
        <row r="275">
          <cell r="A275" t="str">
            <v>伊顿工业（无锡）有限公司</v>
          </cell>
          <cell r="B275" t="str">
            <v>91320205796144025R</v>
          </cell>
        </row>
        <row r="276">
          <cell r="A276" t="str">
            <v>无锡威科机电制造有限公司</v>
          </cell>
          <cell r="B276" t="str">
            <v>91320205755866590F</v>
          </cell>
        </row>
        <row r="277">
          <cell r="A277" t="str">
            <v>无锡震扬减震器有限公司</v>
          </cell>
          <cell r="B277" t="str">
            <v>913202056896101312</v>
          </cell>
        </row>
        <row r="278">
          <cell r="A278" t="str">
            <v>无锡市春一喷涂厂</v>
          </cell>
          <cell r="B278" t="str">
            <v>91320205752040216N</v>
          </cell>
        </row>
        <row r="279">
          <cell r="A279" t="str">
            <v>江苏宝雕机动车有限公司</v>
          </cell>
          <cell r="B279" t="str">
            <v>91320205724166006X</v>
          </cell>
        </row>
        <row r="280">
          <cell r="A280" t="str">
            <v>无锡九源科技有限公司</v>
          </cell>
          <cell r="B280" t="str">
            <v>91320214748160442Y</v>
          </cell>
        </row>
        <row r="281">
          <cell r="A281" t="str">
            <v>无锡新生肉庄有限公司</v>
          </cell>
          <cell r="B281" t="str">
            <v>913202055900412075</v>
          </cell>
        </row>
        <row r="282">
          <cell r="A282" t="str">
            <v>江苏亚太安信达铝业有限公司</v>
          </cell>
          <cell r="B282" t="str">
            <v>91320205699375788U</v>
          </cell>
        </row>
        <row r="283">
          <cell r="A283" t="str">
            <v>无锡百达体育用品有限公司</v>
          </cell>
          <cell r="B283" t="str">
            <v>913202057974148753</v>
          </cell>
        </row>
        <row r="284">
          <cell r="A284" t="str">
            <v>无锡市立新植绒材料厂</v>
          </cell>
          <cell r="B284" t="str">
            <v>91320205628374374U</v>
          </cell>
        </row>
        <row r="285">
          <cell r="A285" t="str">
            <v>三浦橡胶（无锡）有限公司</v>
          </cell>
          <cell r="B285" t="str">
            <v>91320205758456378B</v>
          </cell>
        </row>
        <row r="286">
          <cell r="A286" t="str">
            <v>无锡吉祥狮王烤漆有限公司</v>
          </cell>
          <cell r="B286" t="str">
            <v>91320205MA1XAPUU88</v>
          </cell>
        </row>
        <row r="287">
          <cell r="A287" t="str">
            <v>无锡明达冷轧带钢有限公司</v>
          </cell>
          <cell r="B287" t="str">
            <v>91320205628284061M</v>
          </cell>
        </row>
        <row r="288">
          <cell r="A288" t="str">
            <v>无锡环胜精密合金材料有限公司</v>
          </cell>
          <cell r="B288" t="str">
            <v>91320205731189863W</v>
          </cell>
        </row>
        <row r="289">
          <cell r="A289" t="str">
            <v>圣亨金属制品（无锡）有限公司</v>
          </cell>
          <cell r="B289" t="str">
            <v>91320205750032298F</v>
          </cell>
        </row>
        <row r="290">
          <cell r="A290" t="str">
            <v>无锡炳法容光手套有限公司</v>
          </cell>
          <cell r="B290" t="str">
            <v>913202057827052151</v>
          </cell>
        </row>
        <row r="291">
          <cell r="A291" t="str">
            <v>无锡国丰电子科技有限公司</v>
          </cell>
          <cell r="B291" t="str">
            <v>91320205746840268D</v>
          </cell>
        </row>
        <row r="292">
          <cell r="A292" t="str">
            <v>无锡市西施美日化有限公司</v>
          </cell>
          <cell r="B292" t="str">
            <v>9132020562827017XE</v>
          </cell>
        </row>
        <row r="293">
          <cell r="A293" t="str">
            <v>江苏国威摩托车有限公司</v>
          </cell>
          <cell r="B293" t="str">
            <v>913202057437214740</v>
          </cell>
        </row>
        <row r="294">
          <cell r="A294" t="str">
            <v>无锡二橡胶股份有限公司</v>
          </cell>
          <cell r="B294" t="str">
            <v>91320200135893635F</v>
          </cell>
        </row>
        <row r="295">
          <cell r="A295" t="str">
            <v>无锡友联洗涤科技有限公司</v>
          </cell>
          <cell r="B295" t="str">
            <v>913202052502194270</v>
          </cell>
        </row>
        <row r="296">
          <cell r="A296" t="str">
            <v>无锡市赐昌涂装厂</v>
          </cell>
          <cell r="B296" t="str">
            <v>92320205MA1NTTFL4W</v>
          </cell>
        </row>
        <row r="297">
          <cell r="A297" t="str">
            <v>无锡市金太阳环保科技有限公司</v>
          </cell>
          <cell r="B297" t="str">
            <v>913202057394399433</v>
          </cell>
        </row>
        <row r="298">
          <cell r="A298" t="str">
            <v>无锡市胜意五金涂装厂</v>
          </cell>
          <cell r="B298" t="str">
            <v>91320205752040291F</v>
          </cell>
        </row>
        <row r="299">
          <cell r="A299" t="str">
            <v>无锡宏晶新能源有限公司</v>
          </cell>
          <cell r="B299" t="str">
            <v>91320205MA1MRCY3XH</v>
          </cell>
        </row>
        <row r="300">
          <cell r="A300" t="str">
            <v>无锡先进化药化工有限公司</v>
          </cell>
          <cell r="B300" t="str">
            <v>913202056282865181</v>
          </cell>
        </row>
        <row r="301">
          <cell r="A301" t="str">
            <v>无锡锡州机械有限公司</v>
          </cell>
          <cell r="B301" t="str">
            <v>91320205717437808R</v>
          </cell>
        </row>
        <row r="302">
          <cell r="A302" t="str">
            <v>无锡新冶精密薄板有限公司</v>
          </cell>
          <cell r="B302" t="str">
            <v>91320205775428598H</v>
          </cell>
        </row>
        <row r="303">
          <cell r="A303" t="str">
            <v>无锡鼎邦换热设备股份有限公司</v>
          </cell>
          <cell r="B303" t="str">
            <v>91320205744844636B</v>
          </cell>
        </row>
        <row r="304">
          <cell r="A304" t="str">
            <v>无锡红旗压力容器制造有限公司</v>
          </cell>
          <cell r="B304" t="str">
            <v>9132020573827020XA</v>
          </cell>
        </row>
        <row r="305">
          <cell r="A305" t="str">
            <v>无锡新陵科技有限公司</v>
          </cell>
          <cell r="B305" t="str">
            <v>913202057780145695</v>
          </cell>
        </row>
        <row r="306">
          <cell r="A306" t="str">
            <v>无锡华能电瓷有限公司</v>
          </cell>
          <cell r="B306" t="str">
            <v>913202057890980248</v>
          </cell>
        </row>
        <row r="307">
          <cell r="A307" t="str">
            <v>无锡金陵塔淀粉有限公司</v>
          </cell>
          <cell r="B307" t="str">
            <v>913202057378259201</v>
          </cell>
        </row>
        <row r="308">
          <cell r="A308" t="str">
            <v>无锡华之杰涂装厂</v>
          </cell>
          <cell r="B308" t="str">
            <v>92320205MA1QYP7G1G</v>
          </cell>
        </row>
        <row r="309">
          <cell r="A309" t="str">
            <v>无锡市江蕙喷涂厂</v>
          </cell>
          <cell r="B309" t="str">
            <v>91320205746213627U</v>
          </cell>
        </row>
        <row r="310">
          <cell r="A310" t="str">
            <v>无锡市荡口管桩厂有限公司</v>
          </cell>
          <cell r="B310" t="str">
            <v>91320205746213985W</v>
          </cell>
        </row>
        <row r="311">
          <cell r="A311" t="str">
            <v>无锡华泰分散体有限公司</v>
          </cell>
          <cell r="B311" t="str">
            <v>91320205779679212H</v>
          </cell>
        </row>
        <row r="312">
          <cell r="A312" t="str">
            <v>无锡北美新材料科技有限公司</v>
          </cell>
          <cell r="B312" t="str">
            <v>913202056282784384</v>
          </cell>
        </row>
        <row r="313">
          <cell r="A313" t="str">
            <v>无锡市荡口锡林印刷制版厂</v>
          </cell>
          <cell r="B313" t="str">
            <v>91320205A806222073</v>
          </cell>
        </row>
        <row r="314">
          <cell r="A314" t="str">
            <v>无锡市张泾压力容器制造有限公司</v>
          </cell>
          <cell r="B314" t="str">
            <v>91320205250055194R</v>
          </cell>
        </row>
        <row r="315">
          <cell r="A315" t="str">
            <v>无锡市锦东毛纺染色厂</v>
          </cell>
          <cell r="B315" t="str">
            <v>91320205A806280943</v>
          </cell>
        </row>
        <row r="316">
          <cell r="A316" t="str">
            <v>无锡市金武助剂厂有限公司</v>
          </cell>
          <cell r="B316" t="str">
            <v>91320205789098294T</v>
          </cell>
        </row>
        <row r="317">
          <cell r="A317" t="str">
            <v>无锡银达染整有限公司</v>
          </cell>
          <cell r="B317" t="str">
            <v>91320205792343529P</v>
          </cell>
        </row>
        <row r="318">
          <cell r="A318" t="str">
            <v>无锡邦德新材料科技有限公司</v>
          </cell>
          <cell r="B318" t="str">
            <v>91320205752040355D</v>
          </cell>
        </row>
        <row r="319">
          <cell r="A319" t="str">
            <v>无锡金牛钢球有限公司</v>
          </cell>
          <cell r="B319" t="str">
            <v>9132020567391072XA</v>
          </cell>
        </row>
        <row r="320">
          <cell r="A320" t="str">
            <v>无锡市新力超市货架设备厂</v>
          </cell>
          <cell r="B320" t="str">
            <v>91320205A80636916D</v>
          </cell>
        </row>
        <row r="321">
          <cell r="A321" t="str">
            <v>无锡杰臣木业有限公司</v>
          </cell>
          <cell r="B321" t="str">
            <v>91320205758982116T</v>
          </cell>
        </row>
        <row r="322">
          <cell r="A322" t="str">
            <v>无锡玖龙商业设备有限公司</v>
          </cell>
          <cell r="B322" t="str">
            <v>91320205MA1MH38M0E</v>
          </cell>
        </row>
        <row r="323">
          <cell r="A323" t="str">
            <v>无锡市华方混凝土有限公司</v>
          </cell>
          <cell r="B323" t="str">
            <v>91320205788373573L</v>
          </cell>
        </row>
        <row r="324">
          <cell r="A324" t="str">
            <v>无锡盛泰建材科技有限公司</v>
          </cell>
          <cell r="B324" t="str">
            <v>91320205321174247R</v>
          </cell>
        </row>
        <row r="325">
          <cell r="A325" t="str">
            <v>无锡阿科力科技股份有限公司</v>
          </cell>
          <cell r="B325" t="str">
            <v>9132020071491965XM</v>
          </cell>
        </row>
        <row r="326">
          <cell r="A326" t="str">
            <v>无锡市顺通染整厂</v>
          </cell>
          <cell r="B326" t="str">
            <v>913202057132917252</v>
          </cell>
        </row>
        <row r="327">
          <cell r="A327" t="str">
            <v>无锡瑞鸿泡沫铝有限公司</v>
          </cell>
          <cell r="B327" t="str">
            <v>91320205695528329D</v>
          </cell>
        </row>
        <row r="328">
          <cell r="A328" t="str">
            <v>无锡燊田金属制品有限公司</v>
          </cell>
          <cell r="B328" t="str">
            <v>913202055629157126</v>
          </cell>
        </row>
        <row r="329">
          <cell r="A329" t="str">
            <v>无锡新德印染制品有限公司</v>
          </cell>
          <cell r="B329" t="str">
            <v>913202007035468781</v>
          </cell>
        </row>
        <row r="330">
          <cell r="A330" t="str">
            <v>无锡市明江保温材料有限公司</v>
          </cell>
          <cell r="B330" t="str">
            <v>913202057115426900</v>
          </cell>
        </row>
        <row r="331">
          <cell r="A331" t="str">
            <v>无锡市尧舜精铸阀门厂</v>
          </cell>
          <cell r="B331" t="str">
            <v>9132020576357669XL</v>
          </cell>
        </row>
        <row r="332">
          <cell r="A332" t="str">
            <v>无锡锦绣燕鑫食品有限公司</v>
          </cell>
          <cell r="B332" t="str">
            <v>913202053549833822</v>
          </cell>
        </row>
        <row r="333">
          <cell r="A333" t="str">
            <v>无锡市优工精密阀门有限公司</v>
          </cell>
          <cell r="B333" t="str">
            <v>91320205713292066Q</v>
          </cell>
        </row>
        <row r="334">
          <cell r="A334" t="str">
            <v>无锡市方正包装有限公司</v>
          </cell>
          <cell r="B334" t="str">
            <v>91320205250155777M</v>
          </cell>
        </row>
        <row r="335">
          <cell r="A335" t="str">
            <v>无锡市迪隆铸造有限公司</v>
          </cell>
          <cell r="B335" t="str">
            <v>913202057035522580</v>
          </cell>
        </row>
        <row r="336">
          <cell r="A336" t="str">
            <v>无锡市瑞祺再生资源有限公司</v>
          </cell>
          <cell r="B336" t="str">
            <v>91320205051869726K</v>
          </cell>
        </row>
        <row r="337">
          <cell r="A337" t="str">
            <v>无锡市志云废油处理有限公司</v>
          </cell>
          <cell r="B337" t="str">
            <v>91320205051847877K</v>
          </cell>
        </row>
        <row r="338">
          <cell r="A338" t="str">
            <v>无锡市华达装饰工程有限公司</v>
          </cell>
          <cell r="B338" t="str">
            <v>91320205724428838U</v>
          </cell>
        </row>
        <row r="339">
          <cell r="A339" t="str">
            <v>无锡市鲲鹏装饰材料厂</v>
          </cell>
          <cell r="B339" t="str">
            <v>913202057596760570</v>
          </cell>
        </row>
        <row r="340">
          <cell r="A340" t="str">
            <v>无锡艾克美金属制品有限公司</v>
          </cell>
          <cell r="B340" t="str">
            <v>913202007705363625</v>
          </cell>
        </row>
        <row r="341">
          <cell r="A341" t="str">
            <v>无锡市宏泰商品混凝土有限公司</v>
          </cell>
          <cell r="B341" t="str">
            <v>913202057505258852</v>
          </cell>
        </row>
        <row r="342">
          <cell r="A342" t="str">
            <v>无锡市华宇不锈钢链条厂</v>
          </cell>
          <cell r="B342" t="str">
            <v>91320205A80640683N</v>
          </cell>
        </row>
        <row r="343">
          <cell r="A343" t="str">
            <v>无锡市联丰聚氨酯有限公司</v>
          </cell>
          <cell r="B343" t="str">
            <v>9132020573533217XB</v>
          </cell>
        </row>
        <row r="344">
          <cell r="A344" t="str">
            <v>无锡仁爱精密带钢有限公司</v>
          </cell>
          <cell r="B344" t="str">
            <v>91320205692579358Q</v>
          </cell>
        </row>
        <row r="345">
          <cell r="A345" t="str">
            <v>无锡亚亨机械车辆配件有限公司</v>
          </cell>
          <cell r="B345" t="str">
            <v>91320205765889710R</v>
          </cell>
        </row>
        <row r="346">
          <cell r="A346" t="str">
            <v>无锡市瑞源化工有限公司</v>
          </cell>
          <cell r="B346" t="str">
            <v>91320205735332735Y</v>
          </cell>
        </row>
        <row r="347">
          <cell r="A347" t="str">
            <v>无锡市银湖化工有限责任公司</v>
          </cell>
          <cell r="B347" t="str">
            <v>91320205703547280N</v>
          </cell>
        </row>
        <row r="348">
          <cell r="A348" t="str">
            <v>无锡嘉联不锈钢有限公司</v>
          </cell>
          <cell r="B348" t="str">
            <v>91320205755866996Q</v>
          </cell>
        </row>
        <row r="349">
          <cell r="A349" t="str">
            <v>无锡市悦丰化工有限公司</v>
          </cell>
          <cell r="B349" t="str">
            <v>913202057481706245</v>
          </cell>
        </row>
        <row r="350">
          <cell r="A350" t="str">
            <v>无锡逸乐铸造有限公司</v>
          </cell>
          <cell r="B350" t="str">
            <v>91320205743938833Y</v>
          </cell>
        </row>
        <row r="351">
          <cell r="A351" t="str">
            <v>无锡市立金机械厂</v>
          </cell>
          <cell r="B351" t="str">
            <v>913202057186003208</v>
          </cell>
        </row>
        <row r="352">
          <cell r="A352" t="str">
            <v>无锡希望新材料有限公司</v>
          </cell>
          <cell r="B352" t="str">
            <v>91320205713290706U</v>
          </cell>
        </row>
        <row r="353">
          <cell r="A353" t="str">
            <v>无锡市万旋金属制品有限公司</v>
          </cell>
          <cell r="B353" t="str">
            <v>91320205726656471X</v>
          </cell>
        </row>
        <row r="354">
          <cell r="A354" t="str">
            <v>无锡市文华红五金制品厂</v>
          </cell>
          <cell r="B354" t="str">
            <v>913202057244304282</v>
          </cell>
        </row>
        <row r="355">
          <cell r="A355" t="str">
            <v>江苏通用科技股份有限公司</v>
          </cell>
          <cell r="B355" t="str">
            <v>913202007406744651</v>
          </cell>
        </row>
        <row r="356">
          <cell r="A356" t="str">
            <v>无锡佳健医疗器械股份有限公司</v>
          </cell>
          <cell r="B356" t="str">
            <v>91320200782705450Q</v>
          </cell>
        </row>
        <row r="357">
          <cell r="A357" t="str">
            <v>无锡嘉德纺织制品有限公司</v>
          </cell>
          <cell r="B357" t="str">
            <v>913202007953727479</v>
          </cell>
        </row>
        <row r="358">
          <cell r="A358" t="str">
            <v>无锡市恒昌包装彩印厂</v>
          </cell>
          <cell r="B358" t="str">
            <v>91320205718602684A</v>
          </cell>
        </row>
        <row r="359">
          <cell r="A359" t="str">
            <v>无锡市宝鑫隆金属管业有限公司</v>
          </cell>
          <cell r="B359" t="str">
            <v>91320205677003705D</v>
          </cell>
        </row>
        <row r="360">
          <cell r="A360" t="str">
            <v>无锡市张泾有机玻璃厂</v>
          </cell>
          <cell r="B360" t="str">
            <v>91320205718604954N</v>
          </cell>
        </row>
        <row r="361">
          <cell r="A361" t="str">
            <v>无锡锦合达精密机械有限公司</v>
          </cell>
          <cell r="B361" t="str">
            <v>91320205583764626J</v>
          </cell>
        </row>
        <row r="362">
          <cell r="A362" t="str">
            <v>无锡市长宏漂染有限公司</v>
          </cell>
          <cell r="B362" t="str">
            <v>91320205735331898W</v>
          </cell>
        </row>
        <row r="363">
          <cell r="A363" t="str">
            <v>无锡市明杨新能源股份有限公司</v>
          </cell>
          <cell r="B363" t="str">
            <v>91320205722279074J</v>
          </cell>
        </row>
        <row r="364">
          <cell r="A364" t="str">
            <v>无锡瑟亚精密机械有限公司</v>
          </cell>
          <cell r="B364" t="str">
            <v>91320205595602253L</v>
          </cell>
        </row>
        <row r="365">
          <cell r="A365" t="str">
            <v>无锡市明盛金属制品厂</v>
          </cell>
          <cell r="B365" t="str">
            <v>91320205746840145C</v>
          </cell>
        </row>
        <row r="366">
          <cell r="A366" t="str">
            <v>无锡天时混凝土有限公司</v>
          </cell>
          <cell r="B366" t="str">
            <v>91320205792344361Y</v>
          </cell>
        </row>
        <row r="367">
          <cell r="A367" t="str">
            <v>无锡海核装备科技有限公司</v>
          </cell>
          <cell r="B367" t="str">
            <v>91320205565253742A</v>
          </cell>
        </row>
        <row r="368">
          <cell r="A368" t="str">
            <v>无锡市宏益纺织新材料有限公司</v>
          </cell>
          <cell r="B368" t="str">
            <v>913202057827054426</v>
          </cell>
        </row>
        <row r="369">
          <cell r="A369" t="str">
            <v>无锡市中欣塑料厂</v>
          </cell>
          <cell r="B369" t="str">
            <v>9132020572520430X2</v>
          </cell>
        </row>
        <row r="370">
          <cell r="A370" t="str">
            <v>无锡华众玻璃有限公司</v>
          </cell>
          <cell r="B370" t="str">
            <v>913202006079215004</v>
          </cell>
        </row>
        <row r="371">
          <cell r="A371" t="str">
            <v>无锡市珂妮日用化妆品有限公司</v>
          </cell>
          <cell r="B371" t="str">
            <v>91320205762431077G</v>
          </cell>
        </row>
        <row r="372">
          <cell r="A372" t="str">
            <v>无锡新通联包装制品制造有限公司</v>
          </cell>
          <cell r="B372" t="str">
            <v>91320205586663986J</v>
          </cell>
        </row>
        <row r="373">
          <cell r="A373" t="str">
            <v>无锡市方正金属捆带有限公司</v>
          </cell>
          <cell r="B373" t="str">
            <v>91320205727992207X</v>
          </cell>
        </row>
        <row r="374">
          <cell r="A374" t="str">
            <v>无锡市东杨新材料股份有限公司</v>
          </cell>
          <cell r="B374" t="str">
            <v>913202006789895027</v>
          </cell>
        </row>
        <row r="375">
          <cell r="A375" t="str">
            <v>麦迪凯尔仪器仪表（无锡）有限公司</v>
          </cell>
          <cell r="B375" t="str">
            <v>91320205718603337L</v>
          </cell>
        </row>
        <row r="376">
          <cell r="A376" t="str">
            <v>无锡市寿德木业有限公司</v>
          </cell>
          <cell r="B376" t="str">
            <v>91320205737826130U</v>
          </cell>
        </row>
        <row r="377">
          <cell r="A377" t="str">
            <v>无锡士欧金属制品有限公司</v>
          </cell>
          <cell r="B377" t="str">
            <v>91320205550223671C</v>
          </cell>
        </row>
        <row r="378">
          <cell r="A378" t="str">
            <v>无锡浩超特种铸业有限公司</v>
          </cell>
          <cell r="B378" t="str">
            <v>91320205779678586Y</v>
          </cell>
        </row>
        <row r="379">
          <cell r="A379" t="str">
            <v>无锡市开元服装印花厂</v>
          </cell>
          <cell r="B379" t="str">
            <v>92320205MA1R28JC5L</v>
          </cell>
        </row>
        <row r="380">
          <cell r="A380" t="str">
            <v>无锡时代桃源环保设备有限公司</v>
          </cell>
          <cell r="B380" t="str">
            <v>91320205346332432F</v>
          </cell>
        </row>
        <row r="381">
          <cell r="A381" t="str">
            <v>无锡市硕诚贸易经营部</v>
          </cell>
          <cell r="B381" t="str">
            <v>91320205765889569F</v>
          </cell>
        </row>
        <row r="382">
          <cell r="A382" t="str">
            <v>无锡市佳盛高新改性材料有限公司</v>
          </cell>
          <cell r="B382" t="str">
            <v>91320205736545230U</v>
          </cell>
        </row>
        <row r="383">
          <cell r="A383" t="str">
            <v>无锡宝顺不锈钢有限公司</v>
          </cell>
          <cell r="B383" t="str">
            <v>913202057859656969</v>
          </cell>
        </row>
        <row r="384">
          <cell r="A384" t="str">
            <v>无锡市金杨新材料股份有限公司</v>
          </cell>
          <cell r="B384" t="str">
            <v>91320205250220911F</v>
          </cell>
        </row>
        <row r="385">
          <cell r="A385" t="str">
            <v>无锡佳腾磁性粉有限公司</v>
          </cell>
          <cell r="B385" t="str">
            <v>91320205726532655L</v>
          </cell>
        </row>
        <row r="386">
          <cell r="A386" t="str">
            <v>无锡红光医疗器械有限公司</v>
          </cell>
          <cell r="B386" t="str">
            <v>91320205733310567J</v>
          </cell>
        </row>
        <row r="387">
          <cell r="A387" t="str">
            <v>无锡市溢彩涂装有限公司</v>
          </cell>
          <cell r="B387" t="str">
            <v>913202057413074051</v>
          </cell>
        </row>
        <row r="388">
          <cell r="A388" t="str">
            <v>无锡大塘复合材料有限公司</v>
          </cell>
          <cell r="B388" t="str">
            <v>913202057365462417</v>
          </cell>
        </row>
        <row r="389">
          <cell r="A389" t="str">
            <v>无锡市万丰铝制品有限公司</v>
          </cell>
          <cell r="B389" t="str">
            <v>91320205791097514W</v>
          </cell>
        </row>
        <row r="390">
          <cell r="A390" t="str">
            <v>无锡锡成食品科技有限公司</v>
          </cell>
          <cell r="B390" t="str">
            <v>91320205607971719B</v>
          </cell>
        </row>
        <row r="391">
          <cell r="A391" t="str">
            <v>无锡普天铁心股份有限公司</v>
          </cell>
          <cell r="B391" t="str">
            <v>91320200763576163C</v>
          </cell>
        </row>
        <row r="392">
          <cell r="A392" t="str">
            <v>无锡市苏泰金属制品有限公司</v>
          </cell>
          <cell r="B392" t="str">
            <v>91320205717435941F</v>
          </cell>
        </row>
        <row r="393">
          <cell r="A393" t="str">
            <v>无锡锡山安达防爆电气设备有限公司</v>
          </cell>
          <cell r="B393" t="str">
            <v>91320205628275448F</v>
          </cell>
        </row>
        <row r="394">
          <cell r="A394" t="str">
            <v>无锡市银潮印刷制版厂</v>
          </cell>
          <cell r="B394" t="str">
            <v>91320205711535546M</v>
          </cell>
        </row>
        <row r="395">
          <cell r="A395" t="str">
            <v>无锡卡努车辆科技有限公司</v>
          </cell>
          <cell r="B395" t="str">
            <v>91320205788373792Y</v>
          </cell>
        </row>
        <row r="396">
          <cell r="A396" t="str">
            <v>无锡恒畅铁路轨枕有限公司</v>
          </cell>
          <cell r="B396" t="str">
            <v>913202007280226756</v>
          </cell>
        </row>
        <row r="397">
          <cell r="A397" t="str">
            <v>无锡市东舟船舶设备股份有限公司</v>
          </cell>
          <cell r="B397" t="str">
            <v>913202006282755606</v>
          </cell>
        </row>
        <row r="398">
          <cell r="A398" t="str">
            <v>无锡市神力齿轮冷挤有限公司</v>
          </cell>
          <cell r="B398" t="str">
            <v>91320205607976915E</v>
          </cell>
        </row>
        <row r="399">
          <cell r="A399" t="str">
            <v>无锡福斯特涂料有限公司</v>
          </cell>
          <cell r="B399" t="str">
            <v>913202057317402210</v>
          </cell>
        </row>
        <row r="400">
          <cell r="A400" t="str">
            <v>无锡市东北塘服装印花厂</v>
          </cell>
          <cell r="B400" t="str">
            <v>91320205A8063454XJ</v>
          </cell>
        </row>
        <row r="401">
          <cell r="A401" t="str">
            <v>无锡通达石油有限公司</v>
          </cell>
          <cell r="B401" t="str">
            <v>91320205628283288H</v>
          </cell>
        </row>
        <row r="402">
          <cell r="A402" t="str">
            <v>江苏雄风机车有限公司</v>
          </cell>
          <cell r="B402" t="str">
            <v>91320205758455789Y</v>
          </cell>
        </row>
        <row r="403">
          <cell r="A403" t="str">
            <v>无锡华顺画艺布料科技有限公司</v>
          </cell>
          <cell r="B403" t="str">
            <v>91320205560266771Q</v>
          </cell>
        </row>
        <row r="404">
          <cell r="A404" t="str">
            <v>迅展机械（无锡）有限公司</v>
          </cell>
          <cell r="B404" t="str">
            <v>913202056079721721</v>
          </cell>
        </row>
        <row r="405">
          <cell r="A405" t="str">
            <v>无锡航海精密钢管有限责任公司</v>
          </cell>
          <cell r="B405" t="str">
            <v>913202052502187318</v>
          </cell>
        </row>
        <row r="406">
          <cell r="A406" t="str">
            <v>无锡惠泰混凝土制品有限公司</v>
          </cell>
          <cell r="B406" t="str">
            <v>91320205754600184Y</v>
          </cell>
        </row>
        <row r="407">
          <cell r="A407" t="str">
            <v>无锡德林防务装备股份有限公司</v>
          </cell>
          <cell r="B407" t="str">
            <v>91320205250149801N</v>
          </cell>
        </row>
        <row r="408">
          <cell r="A408" t="str">
            <v>江苏中凯新材料有限公司</v>
          </cell>
          <cell r="B408" t="str">
            <v>91320205713289975L</v>
          </cell>
        </row>
        <row r="409">
          <cell r="A409" t="str">
            <v>无锡洲翔成套焊接设备有限公司</v>
          </cell>
          <cell r="B409" t="str">
            <v>91320205729028198Y</v>
          </cell>
        </row>
        <row r="410">
          <cell r="A410" t="str">
            <v>无锡市如意油脂催化剂化工厂</v>
          </cell>
          <cell r="B410" t="str">
            <v>91320205250131169C</v>
          </cell>
        </row>
        <row r="411">
          <cell r="A411" t="str">
            <v>无锡奥飞斯商用地毯有限公司</v>
          </cell>
          <cell r="B411" t="str">
            <v>913202057532238825</v>
          </cell>
        </row>
        <row r="412">
          <cell r="A412" t="str">
            <v>无锡市永盛金属拉丝厂</v>
          </cell>
          <cell r="B412" t="str">
            <v>91320205735332647G</v>
          </cell>
        </row>
        <row r="413">
          <cell r="A413" t="str">
            <v>菲诺染料化工（无锡）有限公司</v>
          </cell>
          <cell r="B413" t="str">
            <v>913202006282853551</v>
          </cell>
        </row>
        <row r="414">
          <cell r="A414" t="str">
            <v>无锡市开元毛绒有限公司</v>
          </cell>
          <cell r="B414" t="str">
            <v>913202057468403219</v>
          </cell>
        </row>
        <row r="415">
          <cell r="A415" t="str">
            <v>无锡市柯文化学有限公司</v>
          </cell>
          <cell r="B415" t="str">
            <v>91320205729027494C</v>
          </cell>
        </row>
        <row r="416">
          <cell r="A416" t="str">
            <v>无锡市航天不锈钢材料有限公司</v>
          </cell>
          <cell r="B416" t="str">
            <v>91320205250150159K</v>
          </cell>
        </row>
        <row r="417">
          <cell r="A417" t="str">
            <v>无锡东风新能源科技有限公司</v>
          </cell>
          <cell r="B417" t="str">
            <v>913202055939197674</v>
          </cell>
        </row>
        <row r="418">
          <cell r="A418" t="str">
            <v>无锡龙鑫机械制造有限公司</v>
          </cell>
          <cell r="B418" t="str">
            <v>91320205750032263W</v>
          </cell>
        </row>
        <row r="419">
          <cell r="A419" t="str">
            <v>无锡市金盛助剂厂</v>
          </cell>
          <cell r="B419" t="str">
            <v>91320205746841164J</v>
          </cell>
        </row>
        <row r="420">
          <cell r="A420" t="str">
            <v>无锡宏利来车辆配件厂</v>
          </cell>
          <cell r="B420" t="str">
            <v>91320205699336324T</v>
          </cell>
        </row>
        <row r="421">
          <cell r="A421" t="str">
            <v>无锡日冠机电制造有限公司</v>
          </cell>
          <cell r="B421" t="str">
            <v>913202056933617809</v>
          </cell>
        </row>
        <row r="422">
          <cell r="A422" t="str">
            <v>无锡市洗选设备厂</v>
          </cell>
          <cell r="B422" t="str">
            <v>91320205136317226B</v>
          </cell>
        </row>
        <row r="423">
          <cell r="A423" t="str">
            <v>无锡市志高重工科技有限公司</v>
          </cell>
          <cell r="B423" t="str">
            <v>91320205564343893W</v>
          </cell>
        </row>
        <row r="424">
          <cell r="A424" t="str">
            <v>无锡良虹金属制品有限公司</v>
          </cell>
          <cell r="B424" t="str">
            <v>91320205567786323T</v>
          </cell>
        </row>
        <row r="425">
          <cell r="A425" t="str">
            <v>无锡市顺迪有机玻璃有限公司</v>
          </cell>
          <cell r="B425" t="str">
            <v>913202057514145112</v>
          </cell>
        </row>
        <row r="426">
          <cell r="A426" t="str">
            <v>无锡市华耀橡胶助剂厂</v>
          </cell>
          <cell r="B426" t="str">
            <v>91320205250115054K</v>
          </cell>
        </row>
        <row r="427">
          <cell r="A427" t="str">
            <v>无锡鑫太阳不锈钢有限公司</v>
          </cell>
          <cell r="B427" t="str">
            <v>91320205MA1P4HEN7W</v>
          </cell>
        </row>
        <row r="428">
          <cell r="A428" t="str">
            <v>无锡市恒达有机玻璃有限公司</v>
          </cell>
          <cell r="B428" t="str">
            <v>9132020574067350XU</v>
          </cell>
        </row>
        <row r="429">
          <cell r="A429" t="str">
            <v>无锡市东湖化工厂</v>
          </cell>
          <cell r="B429" t="str">
            <v>91320205A80630610E</v>
          </cell>
        </row>
        <row r="430">
          <cell r="A430" t="str">
            <v>无锡市东北塘宏良染色厂</v>
          </cell>
          <cell r="B430" t="str">
            <v>91320205A8062806XD</v>
          </cell>
        </row>
        <row r="431">
          <cell r="A431" t="str">
            <v>江苏新创天利新材料发展有限公司</v>
          </cell>
          <cell r="B431" t="str">
            <v>91320205783389496E</v>
          </cell>
        </row>
        <row r="432">
          <cell r="A432" t="str">
            <v>无锡市建新制线厂</v>
          </cell>
          <cell r="B432" t="str">
            <v>92320205MA1R0RFL44</v>
          </cell>
        </row>
        <row r="433">
          <cell r="A433" t="str">
            <v>化药化工(无锡)有限公司</v>
          </cell>
          <cell r="B433" t="str">
            <v>913202057394398127</v>
          </cell>
        </row>
        <row r="434">
          <cell r="A434" t="str">
            <v>无锡市甘露东丰化工厂</v>
          </cell>
          <cell r="B434" t="str">
            <v>91320205A80637046L</v>
          </cell>
        </row>
        <row r="435">
          <cell r="A435" t="str">
            <v>无锡市拓普化工有限公司</v>
          </cell>
          <cell r="B435" t="str">
            <v>913202057413020144</v>
          </cell>
        </row>
        <row r="436">
          <cell r="A436" t="str">
            <v>无锡市草木情丝科技有限公司</v>
          </cell>
          <cell r="B436" t="str">
            <v>91320205730719607T</v>
          </cell>
        </row>
        <row r="437">
          <cell r="A437" t="str">
            <v>无锡市力臻电子设备厂</v>
          </cell>
          <cell r="B437" t="str">
            <v>91320205X29134643X</v>
          </cell>
        </row>
        <row r="438">
          <cell r="A438" t="str">
            <v>无锡市康发家具有限公司</v>
          </cell>
          <cell r="B438" t="str">
            <v>91320205726656711Q</v>
          </cell>
        </row>
        <row r="439">
          <cell r="A439" t="str">
            <v>无锡胜懋手套有限公司</v>
          </cell>
          <cell r="B439" t="str">
            <v>913202007394391505</v>
          </cell>
        </row>
        <row r="440">
          <cell r="A440" t="str">
            <v>无锡市珠峰聚氨酯橡塑厂</v>
          </cell>
          <cell r="B440" t="str">
            <v>91320205722276527D</v>
          </cell>
        </row>
        <row r="441">
          <cell r="A441" t="str">
            <v>无锡惠盈混凝土制品有限公司</v>
          </cell>
          <cell r="B441" t="str">
            <v>91320200789098366B</v>
          </cell>
        </row>
        <row r="442">
          <cell r="A442" t="str">
            <v>无锡兴达塑化材料有限公司</v>
          </cell>
          <cell r="B442" t="str">
            <v>913202007378254373</v>
          </cell>
        </row>
        <row r="443">
          <cell r="A443" t="str">
            <v>无锡义典科技有限公司</v>
          </cell>
          <cell r="B443" t="str">
            <v>91320200739439783K</v>
          </cell>
        </row>
        <row r="444">
          <cell r="A444" t="str">
            <v>无锡市新建金属制品有限公司</v>
          </cell>
          <cell r="B444" t="str">
            <v>91320205136326747D</v>
          </cell>
        </row>
        <row r="445">
          <cell r="A445" t="str">
            <v>无锡安士达五金有限公司</v>
          </cell>
          <cell r="B445" t="str">
            <v>91320200628286753Q</v>
          </cell>
        </row>
        <row r="446">
          <cell r="A446" t="str">
            <v>无锡市惠强混凝土制品有限公司</v>
          </cell>
          <cell r="B446" t="str">
            <v>91320205688338578X</v>
          </cell>
        </row>
        <row r="447">
          <cell r="A447" t="str">
            <v>无锡双锚新材料有限公司</v>
          </cell>
          <cell r="B447" t="str">
            <v>91320205749405341Q</v>
          </cell>
        </row>
        <row r="448">
          <cell r="A448" t="str">
            <v>无锡市英波化工有限公司</v>
          </cell>
          <cell r="B448" t="str">
            <v>913202056079788144</v>
          </cell>
        </row>
        <row r="449">
          <cell r="A449" t="str">
            <v>无锡市鑫德化工有限公司</v>
          </cell>
          <cell r="B449" t="str">
            <v>91320205628281733T</v>
          </cell>
        </row>
        <row r="450">
          <cell r="A450" t="str">
            <v>江苏金羊能源环境工程有限公司</v>
          </cell>
          <cell r="B450" t="str">
            <v>913202057186042099</v>
          </cell>
        </row>
        <row r="451">
          <cell r="A451" t="str">
            <v>无锡市恒安水泥有限责任公司</v>
          </cell>
          <cell r="B451" t="str">
            <v>9132020575003236X3</v>
          </cell>
        </row>
        <row r="452">
          <cell r="A452" t="str">
            <v>无锡市恒诚涂料经营部</v>
          </cell>
          <cell r="B452" t="str">
            <v>91320205A80636086H</v>
          </cell>
        </row>
        <row r="453">
          <cell r="A453" t="str">
            <v>江苏中捷精工科技股份有限公司</v>
          </cell>
          <cell r="B453" t="str">
            <v>91320205704071771A</v>
          </cell>
        </row>
        <row r="454">
          <cell r="A454" t="str">
            <v>无锡市锡山区鹅湖镇甘露吉祥卫生用品厂</v>
          </cell>
          <cell r="B454" t="str">
            <v>91320205773768441B</v>
          </cell>
        </row>
        <row r="455">
          <cell r="A455" t="str">
            <v>无锡创越商品混凝土有限公司</v>
          </cell>
          <cell r="B455" t="str">
            <v>91320205699369417M</v>
          </cell>
        </row>
        <row r="456">
          <cell r="A456" t="str">
            <v>无锡达美机车部件制造有限公司</v>
          </cell>
          <cell r="B456" t="str">
            <v>91320205MA1RP0G60F</v>
          </cell>
        </row>
        <row r="457">
          <cell r="A457" t="str">
            <v>无锡市添姿机车有限公司</v>
          </cell>
          <cell r="B457" t="str">
            <v>91320205693328972D</v>
          </cell>
        </row>
        <row r="458">
          <cell r="A458" t="str">
            <v>无锡市中兴铁芯有限公司</v>
          </cell>
          <cell r="B458" t="str">
            <v>91320205759676663N</v>
          </cell>
        </row>
        <row r="459">
          <cell r="A459" t="str">
            <v>无锡市新建化纤有限公司</v>
          </cell>
          <cell r="B459" t="str">
            <v>91320205724165185H</v>
          </cell>
        </row>
        <row r="460">
          <cell r="A460" t="str">
            <v>无锡奥野机械有限公司</v>
          </cell>
          <cell r="B460" t="str">
            <v>91320205728703980T</v>
          </cell>
        </row>
        <row r="461">
          <cell r="A461" t="str">
            <v>无锡市医用仪表厂有限公司</v>
          </cell>
          <cell r="B461" t="str">
            <v>91320205717438325D</v>
          </cell>
        </row>
        <row r="462">
          <cell r="A462" t="str">
            <v>无锡华辰再生资源利用有限公司</v>
          </cell>
          <cell r="B462" t="str">
            <v>91320205085044140P</v>
          </cell>
        </row>
        <row r="463">
          <cell r="A463" t="str">
            <v>无锡明峰友盛金属制品有限公司</v>
          </cell>
          <cell r="B463" t="str">
            <v>91320205789098083B</v>
          </cell>
        </row>
        <row r="464">
          <cell r="A464" t="str">
            <v>无锡圣丰减震器有限公司</v>
          </cell>
          <cell r="B464" t="str">
            <v>913202051363265951</v>
          </cell>
        </row>
        <row r="465">
          <cell r="A465" t="str">
            <v>无锡永能车业有限公司</v>
          </cell>
          <cell r="B465" t="str">
            <v>91320205785965004P</v>
          </cell>
        </row>
        <row r="466">
          <cell r="A466" t="str">
            <v>无锡豪普钛业有限公司</v>
          </cell>
          <cell r="B466" t="str">
            <v>91320205755066788X</v>
          </cell>
        </row>
        <row r="467">
          <cell r="A467" t="str">
            <v>无锡市华联园网有限公司</v>
          </cell>
          <cell r="B467" t="str">
            <v>91320205711536055E</v>
          </cell>
        </row>
        <row r="468">
          <cell r="A468" t="str">
            <v>无锡市万丰橡胶厂</v>
          </cell>
          <cell r="B468" t="str">
            <v>91320205A80635681W</v>
          </cell>
        </row>
        <row r="469">
          <cell r="A469" t="str">
            <v>无锡兴达泡塑新材料股份有限公司</v>
          </cell>
          <cell r="B469" t="str">
            <v>91320200250075232A</v>
          </cell>
        </row>
        <row r="470">
          <cell r="A470" t="str">
            <v>无锡市东湖塘丰华经营部</v>
          </cell>
          <cell r="B470" t="str">
            <v>91320205X291453856</v>
          </cell>
        </row>
        <row r="471">
          <cell r="A471" t="str">
            <v>确成硅化学股份有限公司</v>
          </cell>
          <cell r="B471" t="str">
            <v>91320200746213635E</v>
          </cell>
        </row>
        <row r="472">
          <cell r="A472" t="str">
            <v>无锡市龙达工具厂</v>
          </cell>
          <cell r="B472" t="str">
            <v>91320205A80615840H</v>
          </cell>
        </row>
        <row r="473">
          <cell r="A473" t="str">
            <v>无锡市兴港包装股份有限公司</v>
          </cell>
          <cell r="B473" t="str">
            <v>91320200250220364K</v>
          </cell>
        </row>
        <row r="474">
          <cell r="A474" t="str">
            <v>无锡市高润杰化学有限公司</v>
          </cell>
          <cell r="B474" t="str">
            <v>91320205135894961N</v>
          </cell>
        </row>
        <row r="475">
          <cell r="A475" t="str">
            <v>无锡恒田印染有限公司</v>
          </cell>
          <cell r="B475" t="str">
            <v>913202007186097042</v>
          </cell>
        </row>
        <row r="476">
          <cell r="A476" t="str">
            <v>江苏捷阳科技股份有限公司</v>
          </cell>
          <cell r="B476" t="str">
            <v>913202007300941762</v>
          </cell>
        </row>
        <row r="477">
          <cell r="A477" t="str">
            <v>无锡市永明车辆配件厂</v>
          </cell>
          <cell r="B477" t="str">
            <v>913202057579796283</v>
          </cell>
        </row>
        <row r="478">
          <cell r="A478" t="str">
            <v>无锡市同盛电子有限公司</v>
          </cell>
          <cell r="B478" t="str">
            <v>91320205569155365K</v>
          </cell>
        </row>
        <row r="479">
          <cell r="A479" t="str">
            <v>无锡昆达地毯有限责任公司</v>
          </cell>
          <cell r="B479" t="str">
            <v>913202057333104607</v>
          </cell>
        </row>
        <row r="480">
          <cell r="A480" t="str">
            <v>无锡尚鼎带钢有限公司</v>
          </cell>
          <cell r="B480" t="str">
            <v>9132020568531321XH</v>
          </cell>
        </row>
        <row r="481">
          <cell r="A481" t="str">
            <v>无锡市鑫鼎车辆配件有限公司</v>
          </cell>
          <cell r="B481" t="str">
            <v>91320205684940289M</v>
          </cell>
        </row>
        <row r="482">
          <cell r="A482" t="str">
            <v>无锡中石油润滑脂有限责任公司</v>
          </cell>
          <cell r="B482" t="str">
            <v>913202056776468158</v>
          </cell>
        </row>
        <row r="483">
          <cell r="A483" t="str">
            <v>无锡新宇化工有限公司</v>
          </cell>
          <cell r="B483" t="str">
            <v>91320205250218790B</v>
          </cell>
        </row>
        <row r="484">
          <cell r="A484" t="str">
            <v>无锡市金磊车辆部件有限公司</v>
          </cell>
          <cell r="B484" t="str">
            <v>91320205755866152T</v>
          </cell>
        </row>
        <row r="485">
          <cell r="A485" t="str">
            <v>无锡双泉化工有限公司</v>
          </cell>
          <cell r="B485" t="str">
            <v>913202057558654750</v>
          </cell>
        </row>
        <row r="486">
          <cell r="A486" t="str">
            <v>无锡悍将机车部件有限公司</v>
          </cell>
          <cell r="B486" t="str">
            <v>913202053140168228</v>
          </cell>
        </row>
        <row r="487">
          <cell r="A487" t="str">
            <v>无锡红豆家纺销售有限公司</v>
          </cell>
          <cell r="B487" t="str">
            <v>91320205746840356U</v>
          </cell>
        </row>
        <row r="488">
          <cell r="A488" t="str">
            <v>无锡金羊管件有限公司</v>
          </cell>
          <cell r="B488" t="str">
            <v>91320200733772980L</v>
          </cell>
        </row>
        <row r="489">
          <cell r="A489" t="str">
            <v>无锡金箭昕承科技有限公司</v>
          </cell>
          <cell r="B489" t="str">
            <v>91320205711536338N</v>
          </cell>
        </row>
        <row r="490">
          <cell r="A490" t="str">
            <v>无锡华悦光学镜盒有限公司</v>
          </cell>
          <cell r="B490" t="str">
            <v>913202006079729146</v>
          </cell>
        </row>
        <row r="491">
          <cell r="A491" t="str">
            <v>无锡市红星化工厂</v>
          </cell>
          <cell r="B491" t="str">
            <v>91320205730710071C</v>
          </cell>
        </row>
        <row r="492">
          <cell r="A492" t="str">
            <v>无锡永华食品有限公司</v>
          </cell>
          <cell r="B492" t="str">
            <v>913202057961439118</v>
          </cell>
        </row>
        <row r="493">
          <cell r="A493" t="str">
            <v>无锡市百思特食品工业有限公司</v>
          </cell>
          <cell r="B493" t="str">
            <v>91320205591138430H</v>
          </cell>
        </row>
        <row r="494">
          <cell r="A494" t="str">
            <v>无锡市强盛绝缘材料有限公司</v>
          </cell>
          <cell r="B494" t="str">
            <v>91320205755867075P</v>
          </cell>
        </row>
        <row r="495">
          <cell r="A495" t="str">
            <v>昊辰（无锡）塑业有限公司</v>
          </cell>
          <cell r="B495" t="str">
            <v>913202057849723762</v>
          </cell>
        </row>
        <row r="496">
          <cell r="A496" t="str">
            <v>无锡市华裕印花厂</v>
          </cell>
          <cell r="B496" t="str">
            <v>91320205718607143T</v>
          </cell>
        </row>
        <row r="497">
          <cell r="A497" t="str">
            <v>无锡市焦化设备厂</v>
          </cell>
          <cell r="B497" t="str">
            <v>91320205136366159H</v>
          </cell>
        </row>
        <row r="498">
          <cell r="A498" t="str">
            <v>无锡玲玲工艺品有限公司</v>
          </cell>
          <cell r="B498" t="str">
            <v>913202057558660802</v>
          </cell>
        </row>
        <row r="499">
          <cell r="A499" t="str">
            <v>锡山区盛鼎烤漆厂</v>
          </cell>
          <cell r="B499" t="str">
            <v>92320205MA1NC73C1H</v>
          </cell>
        </row>
        <row r="500">
          <cell r="A500" t="str">
            <v>无锡正宏香料科技有限公司</v>
          </cell>
          <cell r="B500" t="str">
            <v>913202057737690735</v>
          </cell>
        </row>
        <row r="501">
          <cell r="A501" t="str">
            <v>无锡市永平热镀锌有限公司</v>
          </cell>
          <cell r="B501" t="str">
            <v>913202057558662409</v>
          </cell>
        </row>
        <row r="502">
          <cell r="A502" t="str">
            <v>无锡市绿农食用菌有限公司</v>
          </cell>
          <cell r="B502" t="str">
            <v>913202056613297271</v>
          </cell>
        </row>
        <row r="503">
          <cell r="A503" t="str">
            <v>无锡宇仓仓储设备有限公司</v>
          </cell>
          <cell r="B503" t="str">
            <v>91320205MA1Q4N4A45</v>
          </cell>
        </row>
        <row r="504">
          <cell r="A504" t="str">
            <v>无锡忠信减震器有限公司</v>
          </cell>
          <cell r="B504" t="str">
            <v>913202055794937981</v>
          </cell>
        </row>
        <row r="505">
          <cell r="A505" t="str">
            <v>无锡澳美机械有限公司</v>
          </cell>
          <cell r="B505" t="str">
            <v>913202056978611331</v>
          </cell>
        </row>
        <row r="506">
          <cell r="A506" t="str">
            <v>江苏红豆实业股份有限公司</v>
          </cell>
          <cell r="B506" t="str">
            <v>91320200704045688Q</v>
          </cell>
        </row>
        <row r="507">
          <cell r="A507" t="str">
            <v>无锡宏益混凝土有限公司</v>
          </cell>
          <cell r="B507" t="str">
            <v>91320205550221238Q</v>
          </cell>
        </row>
        <row r="508">
          <cell r="A508" t="str">
            <v>无锡华达电工材料有限公司</v>
          </cell>
          <cell r="B508" t="str">
            <v>913202057812708543</v>
          </cell>
        </row>
        <row r="509">
          <cell r="A509" t="str">
            <v>无锡市欣盛纸制品厂</v>
          </cell>
          <cell r="B509" t="str">
            <v>91320205A806470925</v>
          </cell>
        </row>
        <row r="510">
          <cell r="A510" t="str">
            <v>无锡永裕不锈钢冷轧有限公司</v>
          </cell>
          <cell r="B510" t="str">
            <v>91320205722273713M</v>
          </cell>
        </row>
        <row r="511">
          <cell r="A511" t="str">
            <v>无锡市鑫龙毛纺整理有限公司</v>
          </cell>
          <cell r="B511" t="str">
            <v>91320205757322220T</v>
          </cell>
        </row>
        <row r="512">
          <cell r="A512" t="str">
            <v>无锡通用钢绳有限公司</v>
          </cell>
          <cell r="B512" t="str">
            <v>91320205720638686K</v>
          </cell>
        </row>
        <row r="513">
          <cell r="A513" t="str">
            <v>无锡市旭成车辆配件有限公司</v>
          </cell>
          <cell r="B513" t="str">
            <v>913202050799200440</v>
          </cell>
        </row>
        <row r="514">
          <cell r="A514" t="str">
            <v>无锡市华天标准件拉丝有限公司</v>
          </cell>
          <cell r="B514" t="str">
            <v>91320205722278741N</v>
          </cell>
        </row>
        <row r="515">
          <cell r="A515" t="str">
            <v>无锡市利佳包装装潢有限公司</v>
          </cell>
          <cell r="B515" t="str">
            <v>91320205746213758P</v>
          </cell>
        </row>
        <row r="516">
          <cell r="A516" t="str">
            <v>无锡大马巷混凝土制品有限公司</v>
          </cell>
          <cell r="B516" t="str">
            <v>91320200751415020J</v>
          </cell>
        </row>
        <row r="517">
          <cell r="A517" t="str">
            <v>恒天中纤纺化无锡有限公司</v>
          </cell>
          <cell r="B517" t="str">
            <v>91320205722278979X</v>
          </cell>
        </row>
        <row r="518">
          <cell r="A518" t="str">
            <v>无锡标达机车部件有限公司</v>
          </cell>
          <cell r="B518" t="str">
            <v>91320205669613861E</v>
          </cell>
        </row>
        <row r="519">
          <cell r="A519" t="str">
            <v>无锡市锡山区羊尖镇豪鑫制笔零件厂</v>
          </cell>
          <cell r="B519" t="str">
            <v>92320205MA1R14QQ8P</v>
          </cell>
        </row>
        <row r="520">
          <cell r="A520" t="str">
            <v>无锡恒峰混凝土有限公司</v>
          </cell>
          <cell r="B520" t="str">
            <v>91320205695549840N</v>
          </cell>
        </row>
        <row r="521">
          <cell r="A521" t="str">
            <v>无锡市东湖文化用品有限责任公司</v>
          </cell>
          <cell r="B521" t="str">
            <v>913202052502202255</v>
          </cell>
        </row>
        <row r="522">
          <cell r="A522" t="str">
            <v>无锡市安尼可化工有限公司</v>
          </cell>
          <cell r="B522" t="str">
            <v>91320205793835621E</v>
          </cell>
        </row>
        <row r="523">
          <cell r="A523" t="str">
            <v>无锡市亚光特种车窗有限公司</v>
          </cell>
          <cell r="B523" t="str">
            <v>913202052500310883</v>
          </cell>
        </row>
        <row r="524">
          <cell r="A524" t="str">
            <v>无锡恒尚商业设备厂</v>
          </cell>
          <cell r="B524" t="str">
            <v>91320205085906388N</v>
          </cell>
        </row>
        <row r="525">
          <cell r="A525" t="str">
            <v>无锡市渝鄂机械配件有限公司</v>
          </cell>
          <cell r="B525" t="str">
            <v>91320205313956011N</v>
          </cell>
        </row>
        <row r="526">
          <cell r="A526" t="str">
            <v>无锡市大成再生塑业有限公司</v>
          </cell>
          <cell r="B526" t="str">
            <v>91320205686593161K</v>
          </cell>
        </row>
        <row r="527">
          <cell r="A527" t="str">
            <v>无锡市羊尖文化用品厂</v>
          </cell>
          <cell r="B527" t="str">
            <v>913202051363294384</v>
          </cell>
        </row>
        <row r="528">
          <cell r="A528" t="str">
            <v>无锡亚光瑞志热镀锌有限公司</v>
          </cell>
          <cell r="B528" t="str">
            <v>91320205758981578N</v>
          </cell>
        </row>
        <row r="529">
          <cell r="A529" t="str">
            <v>无锡科锋化工有限公司</v>
          </cell>
          <cell r="B529" t="str">
            <v>913202057365453377</v>
          </cell>
        </row>
        <row r="530">
          <cell r="A530" t="str">
            <v>无锡仁誉涂装有限公司</v>
          </cell>
          <cell r="B530" t="str">
            <v>91320205MA1MB9QB9P</v>
          </cell>
        </row>
        <row r="531">
          <cell r="A531" t="str">
            <v>江苏爱玛车业科技有限公司</v>
          </cell>
          <cell r="B531" t="str">
            <v>91320205053516772L</v>
          </cell>
        </row>
        <row r="532">
          <cell r="A532" t="str">
            <v>无锡市宏力塑料助剂经营部</v>
          </cell>
          <cell r="B532" t="str">
            <v>91320205765111626M</v>
          </cell>
        </row>
        <row r="533">
          <cell r="A533" t="str">
            <v>无锡达威工具有限公司</v>
          </cell>
          <cell r="B533" t="str">
            <v>91320205682956367R</v>
          </cell>
        </row>
        <row r="534">
          <cell r="A534" t="str">
            <v>无锡紫杉药业股份有限公司</v>
          </cell>
          <cell r="B534" t="str">
            <v>9132020576243151XT</v>
          </cell>
        </row>
        <row r="535">
          <cell r="A535" t="str">
            <v>无锡市宇恒线业有限公司</v>
          </cell>
          <cell r="B535" t="str">
            <v>91320205765889489U</v>
          </cell>
        </row>
        <row r="536">
          <cell r="A536" t="str">
            <v>无锡市德兴助剂有限公司</v>
          </cell>
          <cell r="B536" t="str">
            <v>91320205607976958U</v>
          </cell>
        </row>
        <row r="537">
          <cell r="A537" t="str">
            <v>无锡市洲伟金属制品厂</v>
          </cell>
          <cell r="B537" t="str">
            <v>91320205770536784C</v>
          </cell>
        </row>
        <row r="538">
          <cell r="A538" t="str">
            <v>无锡奕品新型建材有限公司</v>
          </cell>
          <cell r="B538" t="str">
            <v>9132020566134752XT</v>
          </cell>
        </row>
        <row r="539">
          <cell r="A539" t="str">
            <v>无锡瑞锡冷拉型钢有限公司</v>
          </cell>
          <cell r="B539" t="str">
            <v>91320205770536274Y</v>
          </cell>
        </row>
        <row r="540">
          <cell r="A540" t="str">
            <v>无锡市锡山区晨亮烤漆厂</v>
          </cell>
          <cell r="B540" t="str">
            <v>92320205MA1NHC574U</v>
          </cell>
        </row>
        <row r="541">
          <cell r="A541" t="str">
            <v>无锡东方希望动物营养食品有限公司</v>
          </cell>
          <cell r="B541" t="str">
            <v>913202052501408821</v>
          </cell>
        </row>
        <row r="542">
          <cell r="A542" t="str">
            <v>无锡迪奥绝缘材料有限公司</v>
          </cell>
          <cell r="B542" t="str">
            <v>913202057514147574</v>
          </cell>
        </row>
        <row r="543">
          <cell r="A543" t="str">
            <v>无锡晶海氨基酸股份有限公司</v>
          </cell>
          <cell r="B543" t="str">
            <v>91320200717435204L</v>
          </cell>
        </row>
        <row r="544">
          <cell r="A544" t="str">
            <v>无锡斯贝尔磁性材料有限公司</v>
          </cell>
          <cell r="B544" t="str">
            <v>91320200742466539X</v>
          </cell>
        </row>
        <row r="545">
          <cell r="A545" t="str">
            <v>无锡宝丰石化装备有限公司</v>
          </cell>
          <cell r="B545" t="str">
            <v>91320205796144252Y</v>
          </cell>
        </row>
        <row r="546">
          <cell r="A546" t="str">
            <v>无锡市湖新新材料经营部</v>
          </cell>
          <cell r="B546" t="str">
            <v>91320205726655049M</v>
          </cell>
        </row>
        <row r="547">
          <cell r="A547" t="str">
            <v>红豆集团公司红豆摩托车油箱厂</v>
          </cell>
          <cell r="B547" t="str">
            <v>91320205950282099R</v>
          </cell>
        </row>
        <row r="548">
          <cell r="A548" t="str">
            <v>无锡市兴达包装有限责任公司</v>
          </cell>
          <cell r="B548" t="str">
            <v>9132020571492247XR</v>
          </cell>
        </row>
        <row r="549">
          <cell r="A549" t="str">
            <v>无锡市新才化工有限公司</v>
          </cell>
          <cell r="B549" t="str">
            <v>913202057241682394</v>
          </cell>
        </row>
        <row r="550">
          <cell r="A550" t="str">
            <v>无锡市裕德日用品厂</v>
          </cell>
          <cell r="B550" t="str">
            <v>91320205750032829D</v>
          </cell>
        </row>
        <row r="551">
          <cell r="A551" t="str">
            <v>无锡澳华体育用品有限公司</v>
          </cell>
          <cell r="B551" t="str">
            <v>91320200739438828B</v>
          </cell>
        </row>
        <row r="552">
          <cell r="A552" t="str">
            <v>无锡恒亨白炭黑有限责任公司</v>
          </cell>
          <cell r="B552" t="str">
            <v>91320205250220890Y</v>
          </cell>
        </row>
        <row r="553">
          <cell r="A553" t="str">
            <v>无锡统力电工有限公司</v>
          </cell>
          <cell r="B553" t="str">
            <v>913202057961434448</v>
          </cell>
        </row>
        <row r="554">
          <cell r="A554" t="str">
            <v>无锡市名扬摩托车配件厂</v>
          </cell>
          <cell r="B554" t="str">
            <v>913202056944571866</v>
          </cell>
        </row>
        <row r="555">
          <cell r="A555" t="str">
            <v>无锡市锡山区羊尖镇星光电力化工配件厂有限公司</v>
          </cell>
          <cell r="B555" t="str">
            <v>91320205783389082A</v>
          </cell>
        </row>
        <row r="556">
          <cell r="A556" t="str">
            <v>无锡东沃化能有限公司</v>
          </cell>
          <cell r="B556" t="str">
            <v>91320200746213619Q</v>
          </cell>
        </row>
        <row r="557">
          <cell r="A557" t="str">
            <v>无锡绿地油品有限公司</v>
          </cell>
          <cell r="B557" t="str">
            <v>91320205761046054G</v>
          </cell>
        </row>
        <row r="558">
          <cell r="A558" t="str">
            <v>无锡市伟业油箱厂</v>
          </cell>
          <cell r="B558" t="str">
            <v>91320205717434316J</v>
          </cell>
        </row>
        <row r="559">
          <cell r="A559" t="str">
            <v>无锡珊瑚礁生物科技有限公司</v>
          </cell>
          <cell r="B559" t="str">
            <v>91320214773237616Q</v>
          </cell>
        </row>
        <row r="560">
          <cell r="A560" t="str">
            <v>无锡市生力纸业有限公司</v>
          </cell>
          <cell r="B560" t="str">
            <v>913202057222762445</v>
          </cell>
        </row>
        <row r="561">
          <cell r="A561" t="str">
            <v>无锡市汇仟佰金属五金厂</v>
          </cell>
          <cell r="B561" t="str">
            <v>91320205MA1NAJH041</v>
          </cell>
        </row>
        <row r="562">
          <cell r="A562" t="str">
            <v>无锡东港电池配件有限公司</v>
          </cell>
          <cell r="B562" t="str">
            <v>913202057691291025</v>
          </cell>
        </row>
        <row r="563">
          <cell r="A563" t="str">
            <v>无锡悍玛机车部件有限公司</v>
          </cell>
          <cell r="B563" t="str">
            <v>91320205MA1R6QUN6T</v>
          </cell>
        </row>
        <row r="564">
          <cell r="A564" t="str">
            <v>锡山区云林广建汽车配件店</v>
          </cell>
          <cell r="B564" t="str">
            <v>320205600488481</v>
          </cell>
        </row>
        <row r="565">
          <cell r="A565" t="str">
            <v>无锡佳立顺精密铜管制品有限公司</v>
          </cell>
          <cell r="B565" t="str">
            <v>91320205346274826C</v>
          </cell>
        </row>
        <row r="566">
          <cell r="A566" t="str">
            <v>无锡中德包装有限公司</v>
          </cell>
          <cell r="B566" t="str">
            <v>91320205765111853T</v>
          </cell>
        </row>
        <row r="567">
          <cell r="A567" t="str">
            <v>无锡荣源环保设备有限公司</v>
          </cell>
          <cell r="B567" t="str">
            <v>91320205301897114T</v>
          </cell>
        </row>
        <row r="568">
          <cell r="A568" t="str">
            <v>无锡市江浦不锈钢有限公司</v>
          </cell>
          <cell r="B568" t="str">
            <v>91320205558084645P</v>
          </cell>
        </row>
        <row r="569">
          <cell r="A569" t="str">
            <v>无锡市张氏烤漆厂</v>
          </cell>
          <cell r="B569" t="str">
            <v>913202057859642479</v>
          </cell>
        </row>
        <row r="570">
          <cell r="A570" t="str">
            <v>无锡市南方特种链条厂</v>
          </cell>
          <cell r="B570" t="str">
            <v>913202057635758811</v>
          </cell>
        </row>
        <row r="571">
          <cell r="A571" t="str">
            <v>无锡美钢金属制品有限公司</v>
          </cell>
          <cell r="B571" t="str">
            <v>91320205MA1MN0CL2B</v>
          </cell>
        </row>
        <row r="572">
          <cell r="A572" t="str">
            <v>雄狮机械制造（无锡）有限公司</v>
          </cell>
          <cell r="B572" t="str">
            <v>91320205750032116B</v>
          </cell>
        </row>
        <row r="573">
          <cell r="A573" t="str">
            <v>无锡市晨阳彩印厂</v>
          </cell>
          <cell r="B573" t="str">
            <v>913202057333113241</v>
          </cell>
        </row>
        <row r="574">
          <cell r="A574" t="str">
            <v>无锡市双联皮件有限公司</v>
          </cell>
          <cell r="B574" t="str">
            <v>91320205628281792X</v>
          </cell>
        </row>
        <row r="575">
          <cell r="A575" t="str">
            <v>无锡市银洋电动车厂</v>
          </cell>
          <cell r="B575" t="str">
            <v>91320205718607637J</v>
          </cell>
        </row>
        <row r="576">
          <cell r="A576" t="str">
            <v>无锡市东湖筛网制造有限公司</v>
          </cell>
          <cell r="B576" t="str">
            <v>9132020572416748XB</v>
          </cell>
        </row>
        <row r="577">
          <cell r="A577" t="str">
            <v>锡山区云林志超橱柜加工厂</v>
          </cell>
          <cell r="B577" t="str">
            <v>92320205MA1R4M1X1N</v>
          </cell>
        </row>
        <row r="578">
          <cell r="A578" t="str">
            <v>阿尔特斯橡胶密封件（无锡）有限公司</v>
          </cell>
          <cell r="B578" t="str">
            <v>91320205061885199N</v>
          </cell>
        </row>
        <row r="579">
          <cell r="A579" t="str">
            <v>江苏锐锋电动科技发展有限公司</v>
          </cell>
          <cell r="B579" t="str">
            <v>91320205346113985W</v>
          </cell>
        </row>
        <row r="580">
          <cell r="A580" t="str">
            <v>无锡华中不锈钢加工有限公司</v>
          </cell>
          <cell r="B580" t="str">
            <v>91320205607918985M</v>
          </cell>
        </row>
        <row r="581">
          <cell r="A581" t="str">
            <v>无锡市和仕顿金属制品有限公司</v>
          </cell>
          <cell r="B581" t="str">
            <v>91320205MA1N0PF54H</v>
          </cell>
        </row>
        <row r="582">
          <cell r="A582" t="str">
            <v>江苏汇磊建筑有限公司</v>
          </cell>
          <cell r="B582" t="str">
            <v>91320205586685894M</v>
          </cell>
        </row>
        <row r="583">
          <cell r="A583" t="str">
            <v>锡山区东港邦威商业设备厂</v>
          </cell>
          <cell r="B583" t="str">
            <v>92320205MA1NEYGG15</v>
          </cell>
        </row>
        <row r="584">
          <cell r="A584" t="str">
            <v>无锡市洁绅浴盆厂</v>
          </cell>
          <cell r="B584" t="str">
            <v>92320205MA1R06U78X</v>
          </cell>
        </row>
        <row r="585">
          <cell r="A585" t="str">
            <v>无锡奥征科技有限公司</v>
          </cell>
          <cell r="B585" t="str">
            <v>91320205MA1N1BHJ9T</v>
          </cell>
        </row>
        <row r="586">
          <cell r="A586" t="str">
            <v>无锡港宏木业有限公司</v>
          </cell>
          <cell r="B586" t="str">
            <v>9132020566005483X1</v>
          </cell>
        </row>
        <row r="587">
          <cell r="A587" t="str">
            <v>无锡市鑫达彩印厂</v>
          </cell>
          <cell r="B587" t="str">
            <v>91320205A80645513X</v>
          </cell>
        </row>
        <row r="588">
          <cell r="A588" t="str">
            <v>江苏高盛数码喷绘材料有限公司</v>
          </cell>
          <cell r="B588" t="str">
            <v>91320205MA1MUEF22M</v>
          </cell>
        </row>
        <row r="589">
          <cell r="A589" t="str">
            <v>佳农食品（上海）有限公司</v>
          </cell>
          <cell r="B589" t="str">
            <v>91310115086200985E</v>
          </cell>
        </row>
        <row r="590">
          <cell r="A590" t="str">
            <v>无锡市南新喷漆厂</v>
          </cell>
          <cell r="B590" t="str">
            <v>91320205576691473J</v>
          </cell>
        </row>
        <row r="591">
          <cell r="A591" t="str">
            <v>无锡宝岛机车发展有限公司</v>
          </cell>
          <cell r="B591" t="str">
            <v>91320205565306760P</v>
          </cell>
        </row>
        <row r="592">
          <cell r="A592" t="str">
            <v>苏州洛之奇展示道具有限公司</v>
          </cell>
          <cell r="B592" t="str">
            <v>91320205MA1P7MTJX5</v>
          </cell>
        </row>
        <row r="593">
          <cell r="A593" t="str">
            <v>无锡市锡北豫祥坐垫加工场</v>
          </cell>
          <cell r="B593" t="str">
            <v>320205600283140</v>
          </cell>
        </row>
        <row r="594">
          <cell r="A594" t="str">
            <v>无锡市双峰不锈钢制造有限公司</v>
          </cell>
          <cell r="B594" t="str">
            <v>91320205722277677F</v>
          </cell>
        </row>
        <row r="595">
          <cell r="A595" t="str">
            <v>无锡联泰科技有限公司</v>
          </cell>
          <cell r="B595" t="str">
            <v>91320200791097944E</v>
          </cell>
        </row>
        <row r="596">
          <cell r="A596" t="str">
            <v>无锡市高伟轴承厂</v>
          </cell>
          <cell r="B596" t="str">
            <v>91320205675487400M</v>
          </cell>
        </row>
        <row r="597">
          <cell r="A597" t="str">
            <v>无锡市凯圣机械制造有限公司</v>
          </cell>
          <cell r="B597" t="str">
            <v>913202057796789223</v>
          </cell>
        </row>
        <row r="598">
          <cell r="A598" t="str">
            <v>无锡市新开元金属制管有限公司</v>
          </cell>
          <cell r="B598" t="str">
            <v>91320205679836268E</v>
          </cell>
        </row>
        <row r="599">
          <cell r="A599" t="str">
            <v>无锡锦创材料包装有限公司</v>
          </cell>
          <cell r="B599" t="str">
            <v>91320205MA1MCLK41J</v>
          </cell>
        </row>
        <row r="600">
          <cell r="A600" t="str">
            <v>无锡力邦喷涂有限公司</v>
          </cell>
          <cell r="B600" t="str">
            <v>91320205576675860C</v>
          </cell>
        </row>
        <row r="601">
          <cell r="A601" t="str">
            <v>无锡天马轴承有限公司</v>
          </cell>
          <cell r="B601" t="str">
            <v>9132020571744045XE</v>
          </cell>
        </row>
        <row r="602">
          <cell r="A602" t="str">
            <v>无锡承旺铝制品有限公司</v>
          </cell>
          <cell r="B602" t="str">
            <v>91320205MA1MCGK566</v>
          </cell>
        </row>
        <row r="603">
          <cell r="A603" t="str">
            <v>无锡市锡山人民医院</v>
          </cell>
          <cell r="B603" t="str">
            <v>12320205466361043H</v>
          </cell>
        </row>
        <row r="604">
          <cell r="A604" t="str">
            <v>江苏东方钢材城有限公司</v>
          </cell>
          <cell r="B604" t="str">
            <v>91320205733772833B</v>
          </cell>
        </row>
        <row r="605">
          <cell r="A605" t="str">
            <v>无锡市爱美服装道具有限公司</v>
          </cell>
          <cell r="B605" t="str">
            <v>91320205MA1NBE278A</v>
          </cell>
        </row>
        <row r="606">
          <cell r="A606" t="str">
            <v>无锡市锡山区污水处理厂</v>
          </cell>
          <cell r="B606" t="str">
            <v>12320205466302852M</v>
          </cell>
        </row>
        <row r="607">
          <cell r="A607" t="str">
            <v>锡山区锡北镇仲明电动车配件加工厂</v>
          </cell>
          <cell r="B607" t="str">
            <v>92320205MA1R0QAM8X</v>
          </cell>
        </row>
        <row r="608">
          <cell r="A608" t="str">
            <v>无锡市钰玺涂装有限公司</v>
          </cell>
          <cell r="B608" t="str">
            <v>91320205301830462R</v>
          </cell>
        </row>
        <row r="609">
          <cell r="A609" t="str">
            <v>无锡市东北塘五金机械铸造厂</v>
          </cell>
          <cell r="B609" t="str">
            <v>913202057040777941</v>
          </cell>
        </row>
        <row r="610">
          <cell r="A610" t="str">
            <v>无锡市东特机械科技有限公司</v>
          </cell>
          <cell r="B610" t="str">
            <v>913202056835017358</v>
          </cell>
        </row>
        <row r="611">
          <cell r="A611" t="str">
            <v>锡山区一玛电动车厂</v>
          </cell>
          <cell r="B611" t="str">
            <v>92320205MA1R53YF88</v>
          </cell>
        </row>
        <row r="612">
          <cell r="A612" t="str">
            <v>无锡金桥环球印务有限公司</v>
          </cell>
          <cell r="B612" t="str">
            <v>913202056849285891</v>
          </cell>
        </row>
        <row r="613">
          <cell r="A613" t="str">
            <v>无锡年年红布艺加工有限公司</v>
          </cell>
          <cell r="B613" t="str">
            <v>913202055592868398</v>
          </cell>
        </row>
        <row r="614">
          <cell r="A614" t="str">
            <v>科瑞茉（无锡）日用品有限公司</v>
          </cell>
          <cell r="B614" t="str">
            <v>913202053105551595</v>
          </cell>
        </row>
        <row r="615">
          <cell r="A615" t="str">
            <v>无锡市嘉洲金属制品有限公司</v>
          </cell>
          <cell r="B615" t="str">
            <v>913202055538480446</v>
          </cell>
        </row>
        <row r="616">
          <cell r="A616" t="str">
            <v>无锡市锡山区港下镇东发服装整理厂</v>
          </cell>
          <cell r="B616" t="str">
            <v>92320205MA1PCTHK8R</v>
          </cell>
        </row>
        <row r="617">
          <cell r="A617" t="str">
            <v>无锡博玖电子科技有限公司</v>
          </cell>
          <cell r="B617" t="str">
            <v>91320205MA1WD0UL1R</v>
          </cell>
        </row>
        <row r="618">
          <cell r="A618" t="str">
            <v>无锡市通源塑胶制品有限公司</v>
          </cell>
          <cell r="B618" t="str">
            <v>91320205703552397N</v>
          </cell>
        </row>
        <row r="619">
          <cell r="A619" t="str">
            <v>无锡中钻地质装备有限公司</v>
          </cell>
          <cell r="B619" t="str">
            <v>913202057579795720</v>
          </cell>
        </row>
        <row r="620">
          <cell r="A620" t="str">
            <v>无锡冬夏机电有限公司</v>
          </cell>
          <cell r="B620" t="str">
            <v>91320205769129022H</v>
          </cell>
        </row>
        <row r="621">
          <cell r="A621" t="str">
            <v>无锡市石花印刷包装有限公司</v>
          </cell>
          <cell r="B621" t="str">
            <v>913202056913204679</v>
          </cell>
        </row>
        <row r="622">
          <cell r="A622" t="str">
            <v>无锡泓成环境科技有限公司</v>
          </cell>
          <cell r="B622" t="str">
            <v>913202056663583165</v>
          </cell>
        </row>
        <row r="623">
          <cell r="A623" t="str">
            <v>无锡吉冈精密科技股份有限公司</v>
          </cell>
          <cell r="B623" t="str">
            <v>91320200741311914F</v>
          </cell>
        </row>
        <row r="624">
          <cell r="A624" t="str">
            <v>无锡光博印刷有限公司</v>
          </cell>
          <cell r="B624" t="str">
            <v>9132020556296221XE</v>
          </cell>
        </row>
        <row r="625">
          <cell r="A625" t="str">
            <v>无锡东亭鹤松模具厂</v>
          </cell>
          <cell r="B625" t="str">
            <v>913202057584563198</v>
          </cell>
        </row>
        <row r="626">
          <cell r="A626" t="str">
            <v>无锡市新莱珂机械有限公司</v>
          </cell>
          <cell r="B626" t="str">
            <v>9132020556684363X5</v>
          </cell>
        </row>
        <row r="627">
          <cell r="A627" t="str">
            <v>无锡美乐奥瑞科技有限公司</v>
          </cell>
          <cell r="B627" t="str">
            <v>91320205573839276E</v>
          </cell>
        </row>
        <row r="628">
          <cell r="A628" t="str">
            <v>无锡大伟制管有限公司</v>
          </cell>
          <cell r="B628" t="str">
            <v>91320205723524684Q</v>
          </cell>
        </row>
        <row r="629">
          <cell r="A629" t="str">
            <v>无锡铭霸金属制品有限公司</v>
          </cell>
          <cell r="B629" t="str">
            <v>91320205MA1Q24MD0T</v>
          </cell>
        </row>
        <row r="630">
          <cell r="A630" t="str">
            <v>无锡景丽车辆配件有限公司</v>
          </cell>
          <cell r="B630" t="str">
            <v>91320205064506422Y</v>
          </cell>
        </row>
        <row r="631">
          <cell r="A631" t="str">
            <v>无锡薄氏再生物资回收有限公司</v>
          </cell>
          <cell r="B631" t="str">
            <v>913202056921020825</v>
          </cell>
        </row>
        <row r="632">
          <cell r="A632" t="str">
            <v>无锡乐杯尔家具制造有限公司</v>
          </cell>
          <cell r="B632" t="str">
            <v>91320205MA1T61641X</v>
          </cell>
        </row>
        <row r="633">
          <cell r="A633" t="str">
            <v>无锡万纬仓储发展有限公司</v>
          </cell>
          <cell r="B633" t="str">
            <v>913202050782563803</v>
          </cell>
        </row>
        <row r="634">
          <cell r="A634" t="str">
            <v>无锡市宇鸿金属制品有限公司</v>
          </cell>
          <cell r="B634" t="str">
            <v>9132020571328703X9</v>
          </cell>
        </row>
        <row r="635">
          <cell r="A635" t="str">
            <v>锡山区东港浩洋面料加工厂</v>
          </cell>
          <cell r="B635" t="str">
            <v>92320205MA1NA3416Y</v>
          </cell>
        </row>
        <row r="636">
          <cell r="A636" t="str">
            <v>无锡卫康餐具消毒有限公司</v>
          </cell>
          <cell r="B636" t="str">
            <v>91320205660838431M</v>
          </cell>
        </row>
        <row r="637">
          <cell r="A637" t="str">
            <v>江苏华中冷弯机械有限公司</v>
          </cell>
          <cell r="B637" t="str">
            <v>91320205750032220F</v>
          </cell>
        </row>
        <row r="638">
          <cell r="A638" t="str">
            <v>无锡市三泰涂装厂</v>
          </cell>
          <cell r="B638" t="str">
            <v>913202057883734263</v>
          </cell>
        </row>
        <row r="639">
          <cell r="A639" t="str">
            <v>无锡王达电机有限公司</v>
          </cell>
          <cell r="B639" t="str">
            <v>91320205776440521G</v>
          </cell>
        </row>
        <row r="640">
          <cell r="A640" t="str">
            <v>江苏林芝山阳集团有限公司</v>
          </cell>
          <cell r="B640" t="str">
            <v>91320205628270188E</v>
          </cell>
        </row>
        <row r="641">
          <cell r="A641" t="str">
            <v>无锡市永真工业油品有限公司</v>
          </cell>
          <cell r="B641" t="str">
            <v>913202057505439014</v>
          </cell>
        </row>
        <row r="642">
          <cell r="A642" t="str">
            <v>锡山区东部餐具配送中心</v>
          </cell>
          <cell r="B642" t="str">
            <v>92320205MA1R7H462D</v>
          </cell>
        </row>
        <row r="643">
          <cell r="A643" t="str">
            <v>无锡管发环保科技有限公司</v>
          </cell>
          <cell r="B643" t="str">
            <v>91320205MA1WG7M714</v>
          </cell>
        </row>
        <row r="644">
          <cell r="A644" t="str">
            <v>无锡市大龙包装材料有限公司</v>
          </cell>
          <cell r="B644" t="str">
            <v>91320205693343443C</v>
          </cell>
        </row>
        <row r="645">
          <cell r="A645" t="str">
            <v>无锡建恒纺织科技有限公司</v>
          </cell>
          <cell r="B645" t="str">
            <v>91320205MA1MGQC62U</v>
          </cell>
        </row>
        <row r="646">
          <cell r="A646" t="str">
            <v>青志（无锡）粉末铸锻有限公司</v>
          </cell>
          <cell r="B646" t="str">
            <v>91320200726655794T</v>
          </cell>
        </row>
        <row r="647">
          <cell r="A647" t="str">
            <v>无锡永霖饮料有限公司</v>
          </cell>
          <cell r="B647" t="str">
            <v>91320205086924190T</v>
          </cell>
        </row>
        <row r="648">
          <cell r="A648" t="str">
            <v>江苏工力重机有限公司</v>
          </cell>
          <cell r="B648" t="str">
            <v>91320205693390135H</v>
          </cell>
        </row>
        <row r="649">
          <cell r="A649" t="str">
            <v>高德（江苏）电子科技股份有限公司</v>
          </cell>
          <cell r="B649" t="str">
            <v>913202055643287499</v>
          </cell>
        </row>
        <row r="650">
          <cell r="A650" t="str">
            <v>无锡市锡山友谊门诊部</v>
          </cell>
          <cell r="B650" t="str">
            <v>913202056955151144</v>
          </cell>
        </row>
        <row r="651">
          <cell r="A651" t="str">
            <v>无锡久安防爆电机有限公司</v>
          </cell>
          <cell r="B651" t="str">
            <v>91320205785964626T</v>
          </cell>
        </row>
        <row r="652">
          <cell r="A652" t="str">
            <v>无锡德兴塑料科技有限公司</v>
          </cell>
          <cell r="B652" t="str">
            <v>91320205MA1M97JWX7</v>
          </cell>
        </row>
        <row r="653">
          <cell r="A653" t="str">
            <v>无锡市裕华化工有限公司</v>
          </cell>
          <cell r="B653" t="str">
            <v>913202057149196416</v>
          </cell>
        </row>
        <row r="654">
          <cell r="A654" t="str">
            <v>锡山区金日华荣商业设备厂</v>
          </cell>
          <cell r="B654" t="str">
            <v>92320205MA1PBN8F8X</v>
          </cell>
        </row>
        <row r="655">
          <cell r="A655" t="str">
            <v>无锡嘉力达包装制品有限公司</v>
          </cell>
          <cell r="B655" t="str">
            <v>913202050645656170</v>
          </cell>
        </row>
        <row r="656">
          <cell r="A656" t="str">
            <v>无锡琳华新材料科技有限公司</v>
          </cell>
          <cell r="B656" t="str">
            <v>913202055602738597</v>
          </cell>
        </row>
        <row r="657">
          <cell r="A657" t="str">
            <v>无锡志凌体育用品有限公司</v>
          </cell>
          <cell r="B657" t="str">
            <v>91320205MA1MNYN38X</v>
          </cell>
        </row>
        <row r="658">
          <cell r="A658" t="str">
            <v>无锡市宏宇汽车配件制造有限公司</v>
          </cell>
          <cell r="B658" t="str">
            <v>91320205746213934L</v>
          </cell>
        </row>
        <row r="659">
          <cell r="A659" t="str">
            <v>无锡市君昊金属制品有限公司</v>
          </cell>
          <cell r="B659" t="str">
            <v>91320211665770587A</v>
          </cell>
        </row>
        <row r="660">
          <cell r="A660" t="str">
            <v>无锡汇华电池材料有限公司</v>
          </cell>
          <cell r="B660" t="str">
            <v>913202057658900927</v>
          </cell>
        </row>
        <row r="661">
          <cell r="A661" t="str">
            <v>无锡市锦程热处理有限公司</v>
          </cell>
          <cell r="B661" t="str">
            <v>91320205781270475H</v>
          </cell>
        </row>
        <row r="662">
          <cell r="A662" t="str">
            <v>锡山区锡北祥吉餐具清洗服务部</v>
          </cell>
          <cell r="B662" t="str">
            <v>92320205MA1WD3GF1Q</v>
          </cell>
        </row>
        <row r="663">
          <cell r="A663" t="str">
            <v>无锡市春自达机械有限公司</v>
          </cell>
          <cell r="B663" t="str">
            <v>913202027974468421</v>
          </cell>
        </row>
        <row r="664">
          <cell r="A664" t="str">
            <v>无锡欣鼎金属制品有限公司</v>
          </cell>
          <cell r="B664" t="str">
            <v>91320205355029507G</v>
          </cell>
        </row>
        <row r="665">
          <cell r="A665" t="str">
            <v>无锡市利达不锈钢制造厂</v>
          </cell>
          <cell r="B665" t="str">
            <v>913202057324909145</v>
          </cell>
        </row>
        <row r="666">
          <cell r="A666" t="str">
            <v>锡山区安镇银芳土菜馆</v>
          </cell>
          <cell r="B666" t="str">
            <v>92320205MA1WARLE4F</v>
          </cell>
        </row>
        <row r="667">
          <cell r="A667" t="str">
            <v>无锡市福庭大森木业有限公司</v>
          </cell>
          <cell r="B667" t="str">
            <v>91320205696723871D</v>
          </cell>
        </row>
        <row r="668">
          <cell r="A668" t="str">
            <v>锡山区吕洋车辆配件厂</v>
          </cell>
          <cell r="B668" t="str">
            <v>92320205MA1R0A1P12</v>
          </cell>
        </row>
        <row r="669">
          <cell r="A669" t="str">
            <v>无锡赐昌金属科技有限公司</v>
          </cell>
          <cell r="B669" t="str">
            <v>91320205MA1MDCQ837</v>
          </cell>
        </row>
        <row r="670">
          <cell r="A670" t="str">
            <v>无锡市新天龙食品厂</v>
          </cell>
          <cell r="B670" t="str">
            <v>913202056079599986</v>
          </cell>
        </row>
        <row r="671">
          <cell r="A671" t="str">
            <v>江苏惠海建设工程有限公司</v>
          </cell>
          <cell r="B671" t="str">
            <v>91320205250417183F</v>
          </cell>
        </row>
        <row r="672">
          <cell r="A672" t="str">
            <v>无锡市天丰建材有限公司</v>
          </cell>
          <cell r="B672" t="str">
            <v>91320205MA1Q25H05D</v>
          </cell>
        </row>
        <row r="673">
          <cell r="A673" t="str">
            <v>无锡乐信视听设备有限公司</v>
          </cell>
          <cell r="B673" t="str">
            <v>91320205550253969C</v>
          </cell>
        </row>
        <row r="674">
          <cell r="A674" t="str">
            <v>无锡东南混凝土有限公司</v>
          </cell>
          <cell r="B674" t="str">
            <v>913202056871803509</v>
          </cell>
        </row>
        <row r="675">
          <cell r="A675" t="str">
            <v>德房家（中国）管道系统有限公司</v>
          </cell>
          <cell r="B675" t="str">
            <v>91320205071028967F</v>
          </cell>
        </row>
        <row r="676">
          <cell r="A676" t="str">
            <v>锡山区建浩五金厂</v>
          </cell>
          <cell r="B676" t="str">
            <v>92320205MA1NBP1C25</v>
          </cell>
        </row>
        <row r="677">
          <cell r="A677" t="str">
            <v>无锡后墅污水处理有限公司</v>
          </cell>
          <cell r="B677" t="str">
            <v>913202056754943608</v>
          </cell>
        </row>
        <row r="678">
          <cell r="A678" t="str">
            <v>高德（无锡）电子有限公司</v>
          </cell>
          <cell r="B678" t="str">
            <v>91320205748732826M</v>
          </cell>
        </row>
        <row r="679">
          <cell r="A679" t="str">
            <v>无锡和荣豪派集成装饰材料有限公司</v>
          </cell>
          <cell r="B679" t="str">
            <v>91320205MA1QEQ7UX1</v>
          </cell>
        </row>
        <row r="680">
          <cell r="A680" t="str">
            <v>无锡市第二汽车修理有限公司</v>
          </cell>
          <cell r="B680" t="str">
            <v>91320200250513319K</v>
          </cell>
        </row>
        <row r="681">
          <cell r="A681" t="str">
            <v>无锡诚迅车业科技有限公司</v>
          </cell>
          <cell r="B681" t="str">
            <v>91320205MA1NLG2276</v>
          </cell>
        </row>
        <row r="682">
          <cell r="A682" t="str">
            <v>鹰普航空科技有限公司</v>
          </cell>
          <cell r="B682" t="str">
            <v>913202147394416053</v>
          </cell>
        </row>
        <row r="683">
          <cell r="A683" t="str">
            <v>无锡以斯帖气动液压有限公司</v>
          </cell>
          <cell r="B683" t="str">
            <v>91320205MA1W70CJ8R</v>
          </cell>
        </row>
        <row r="684">
          <cell r="A684" t="str">
            <v>无锡锡虞机动车检测有限公司</v>
          </cell>
          <cell r="B684" t="str">
            <v>913202053545641534</v>
          </cell>
        </row>
        <row r="685">
          <cell r="A685" t="str">
            <v>无锡金都彩印有限公司</v>
          </cell>
          <cell r="B685" t="str">
            <v>91320205730710119L</v>
          </cell>
        </row>
        <row r="686">
          <cell r="A686" t="str">
            <v>无锡市顺利机械厂</v>
          </cell>
          <cell r="B686" t="str">
            <v>320205000037249</v>
          </cell>
        </row>
        <row r="687">
          <cell r="A687" t="str">
            <v>无锡市坤通钢丝绳有限公司</v>
          </cell>
          <cell r="B687" t="str">
            <v>91320205586674060R</v>
          </cell>
        </row>
        <row r="688">
          <cell r="A688" t="str">
            <v>无锡丰亨金属制品有限公司</v>
          </cell>
          <cell r="B688" t="str">
            <v>91320205773768521Y</v>
          </cell>
        </row>
        <row r="689">
          <cell r="A689" t="str">
            <v>无锡市翼搏铝业有限责任公司</v>
          </cell>
          <cell r="B689" t="str">
            <v>91320214MA1W7QL940</v>
          </cell>
        </row>
        <row r="690">
          <cell r="A690" t="str">
            <v>无锡市恒怡食品有限公司</v>
          </cell>
          <cell r="B690" t="str">
            <v>91320205551234356X</v>
          </cell>
        </row>
        <row r="691">
          <cell r="A691" t="str">
            <v>无锡市远大丝绸有限公司</v>
          </cell>
          <cell r="B691" t="str">
            <v>91320205783388901T</v>
          </cell>
        </row>
        <row r="692">
          <cell r="A692" t="str">
            <v>锡山区鹅湖渝飞五金加工厂</v>
          </cell>
          <cell r="B692" t="str">
            <v>92320205MA1NGMW86Y</v>
          </cell>
        </row>
        <row r="693">
          <cell r="A693" t="str">
            <v>无锡澳星五金精密科技有限公司</v>
          </cell>
          <cell r="B693" t="str">
            <v>91320205737816063T</v>
          </cell>
        </row>
        <row r="694">
          <cell r="A694" t="str">
            <v>无锡市联强机械设备制造有限公司</v>
          </cell>
          <cell r="B694" t="str">
            <v>913202057206336230</v>
          </cell>
        </row>
        <row r="695">
          <cell r="A695" t="str">
            <v>无锡中江彩印包装有限公司</v>
          </cell>
          <cell r="B695" t="str">
            <v>913202055546679580</v>
          </cell>
        </row>
        <row r="696">
          <cell r="A696" t="str">
            <v>无锡市中江彩印包装厂</v>
          </cell>
          <cell r="B696" t="str">
            <v>91320205718601032M</v>
          </cell>
        </row>
        <row r="697">
          <cell r="A697" t="str">
            <v>无锡杰宝大王电动车有限公司</v>
          </cell>
          <cell r="B697" t="str">
            <v>91320200795372798H</v>
          </cell>
        </row>
        <row r="698">
          <cell r="A698" t="str">
            <v>天龙科技炉业（无锡）有限公司</v>
          </cell>
          <cell r="B698" t="str">
            <v>91320205763575902H</v>
          </cell>
        </row>
        <row r="699">
          <cell r="A699" t="str">
            <v>邦威防护科技股份有限公司</v>
          </cell>
          <cell r="B699" t="str">
            <v>91320205628283253Y</v>
          </cell>
        </row>
        <row r="700">
          <cell r="A700" t="str">
            <v>无锡市长江商务印刷有限公司</v>
          </cell>
          <cell r="B700" t="str">
            <v>913202052505265901</v>
          </cell>
        </row>
        <row r="701">
          <cell r="A701" t="str">
            <v>无锡恒田纺织品有限公司</v>
          </cell>
          <cell r="B701" t="str">
            <v>91320205628286737B</v>
          </cell>
        </row>
        <row r="702">
          <cell r="A702" t="str">
            <v>江苏大明工业科技集团有限公司</v>
          </cell>
          <cell r="B702" t="str">
            <v>9132020573943910X2</v>
          </cell>
        </row>
        <row r="703">
          <cell r="A703" t="str">
            <v>无锡龙友光学材料有限公司</v>
          </cell>
          <cell r="B703" t="str">
            <v>91320205MA1PCTL934</v>
          </cell>
        </row>
        <row r="704">
          <cell r="A704" t="str">
            <v>无锡市融合汇科创发展有限公司</v>
          </cell>
          <cell r="B704" t="str">
            <v>91320205MA21R69L4M</v>
          </cell>
        </row>
        <row r="705">
          <cell r="A705" t="str">
            <v>恩欧凯（无锡）水处理技术有限公司</v>
          </cell>
          <cell r="B705" t="str">
            <v>91320205322295016P</v>
          </cell>
        </row>
        <row r="706">
          <cell r="A706" t="str">
            <v>无锡市东宏机械铸造厂</v>
          </cell>
          <cell r="B706" t="str">
            <v>9132020525002593X7</v>
          </cell>
        </row>
        <row r="707">
          <cell r="A707" t="str">
            <v>无锡日月合金材料有限公司</v>
          </cell>
          <cell r="B707" t="str">
            <v>91320205788372765X</v>
          </cell>
        </row>
        <row r="708">
          <cell r="A708" t="str">
            <v>无锡市锡山区张泾北光明冷作厂</v>
          </cell>
          <cell r="B708" t="str">
            <v>913202057206352665</v>
          </cell>
        </row>
        <row r="709">
          <cell r="A709" t="str">
            <v>无锡市八士万达机械设备厂</v>
          </cell>
          <cell r="B709" t="str">
            <v>91320205A80622477M</v>
          </cell>
        </row>
        <row r="710">
          <cell r="A710" t="str">
            <v>无锡市圣为合金材料有限公司</v>
          </cell>
          <cell r="B710" t="str">
            <v>91320205588440057H</v>
          </cell>
        </row>
        <row r="711">
          <cell r="A711" t="str">
            <v>无锡万凯达机械有限公司</v>
          </cell>
          <cell r="B711" t="str">
            <v>91320205MA1NTHTL01</v>
          </cell>
        </row>
        <row r="712">
          <cell r="A712" t="str">
            <v>无锡市奇胜五金制品有限公司</v>
          </cell>
          <cell r="B712" t="str">
            <v>91320205717439459R</v>
          </cell>
        </row>
        <row r="713">
          <cell r="A713" t="str">
            <v>无锡晨亿杰机械有限公司</v>
          </cell>
          <cell r="B713" t="str">
            <v>913202055570620301</v>
          </cell>
        </row>
        <row r="714">
          <cell r="A714" t="str">
            <v>无锡泰立世通科技有限公司</v>
          </cell>
          <cell r="B714" t="str">
            <v>91320205MA1NQ9BP0M</v>
          </cell>
        </row>
        <row r="715">
          <cell r="A715" t="str">
            <v>无锡市八士冶金设备厂</v>
          </cell>
          <cell r="B715" t="str">
            <v>91320205A80642849Y</v>
          </cell>
        </row>
        <row r="716">
          <cell r="A716" t="str">
            <v>无锡张泾协盛机电冲件有限公司</v>
          </cell>
          <cell r="B716" t="str">
            <v>913202057437216422</v>
          </cell>
        </row>
        <row r="717">
          <cell r="A717" t="str">
            <v>无锡市安镇太湖凯灵型材厂</v>
          </cell>
          <cell r="B717" t="str">
            <v>91320205A80626531H</v>
          </cell>
        </row>
        <row r="718">
          <cell r="A718" t="str">
            <v>无锡市甘露特种电器厂</v>
          </cell>
          <cell r="B718" t="str">
            <v>91320205724167412G</v>
          </cell>
        </row>
        <row r="719">
          <cell r="A719" t="str">
            <v>锡山区安镇元珠五金厂</v>
          </cell>
          <cell r="B719" t="str">
            <v>92320205MA1QY1FE0R</v>
          </cell>
        </row>
        <row r="720">
          <cell r="A720" t="str">
            <v>无锡惠宇运输设备有限公司</v>
          </cell>
          <cell r="B720" t="str">
            <v>913202056282815493</v>
          </cell>
        </row>
        <row r="721">
          <cell r="A721" t="str">
            <v>江苏明江机械制造有限公司</v>
          </cell>
          <cell r="B721" t="str">
            <v>91320205789098462W</v>
          </cell>
        </row>
        <row r="722">
          <cell r="A722" t="str">
            <v>无锡市品松金属制品有限公司</v>
          </cell>
          <cell r="B722" t="str">
            <v>91320205MA1PCJNT24</v>
          </cell>
        </row>
        <row r="723">
          <cell r="A723" t="str">
            <v>无锡广开机械制造有限公司</v>
          </cell>
          <cell r="B723" t="str">
            <v>913202053312375551</v>
          </cell>
        </row>
        <row r="724">
          <cell r="A724" t="str">
            <v>无锡万迪精密机械有限公司</v>
          </cell>
          <cell r="B724" t="str">
            <v>91320205696761501M</v>
          </cell>
        </row>
        <row r="725">
          <cell r="A725" t="str">
            <v>无锡市旺顺车辆配件厂</v>
          </cell>
          <cell r="B725" t="str">
            <v>91320205559254888L</v>
          </cell>
        </row>
        <row r="726">
          <cell r="A726" t="str">
            <v>无锡市鼎之裕金属制品有限公司</v>
          </cell>
          <cell r="B726" t="str">
            <v>91320205338954880W</v>
          </cell>
        </row>
        <row r="727">
          <cell r="A727" t="str">
            <v>无锡市锡山区安镇镇建清辐条轮毂厂</v>
          </cell>
          <cell r="B727" t="str">
            <v>92320205MA1QY6899W</v>
          </cell>
        </row>
        <row r="728">
          <cell r="A728" t="str">
            <v>无锡市嵩山铝材有限公司</v>
          </cell>
          <cell r="B728" t="str">
            <v>91320205628284299W</v>
          </cell>
        </row>
        <row r="729">
          <cell r="A729" t="str">
            <v>无锡天德金属制品有限公司</v>
          </cell>
          <cell r="B729" t="str">
            <v>91320205797414891Q</v>
          </cell>
        </row>
        <row r="730">
          <cell r="A730" t="str">
            <v>无锡中地钻探装备有限公司</v>
          </cell>
          <cell r="B730" t="str">
            <v>913202055570764750</v>
          </cell>
        </row>
        <row r="731">
          <cell r="A731" t="str">
            <v>西达（无锡）生物科技有限公司</v>
          </cell>
          <cell r="B731" t="str">
            <v>91320205799053428A</v>
          </cell>
        </row>
        <row r="732">
          <cell r="A732" t="str">
            <v>无锡铸阳科技有限公司</v>
          </cell>
          <cell r="B732" t="str">
            <v>91320205578103970X</v>
          </cell>
        </row>
        <row r="733">
          <cell r="A733" t="str">
            <v>无锡市华胜机械有限公司</v>
          </cell>
          <cell r="B733" t="str">
            <v>91320205744843713E</v>
          </cell>
        </row>
        <row r="734">
          <cell r="A734" t="str">
            <v>锡山区东港彬江金属加工厂</v>
          </cell>
          <cell r="B734" t="str">
            <v>92320205MA1Q39EM2A</v>
          </cell>
        </row>
        <row r="735">
          <cell r="A735" t="str">
            <v>无锡市汇源机械科技有限公司</v>
          </cell>
          <cell r="B735" t="str">
            <v>91320205666379352K</v>
          </cell>
        </row>
        <row r="736">
          <cell r="A736" t="str">
            <v>无锡市南泉合金钢铸造厂</v>
          </cell>
          <cell r="B736" t="str">
            <v>91320205A80644799W</v>
          </cell>
        </row>
        <row r="737">
          <cell r="A737" t="str">
            <v>无锡盘龙车业有限公司</v>
          </cell>
          <cell r="B737" t="str">
            <v>91320205MA1NBP4N1G</v>
          </cell>
        </row>
        <row r="738">
          <cell r="A738" t="str">
            <v>锡山区金玖灵机械厂</v>
          </cell>
          <cell r="B738" t="str">
            <v>92320205MA1R0J988F</v>
          </cell>
        </row>
        <row r="739">
          <cell r="A739" t="str">
            <v>无锡市科杰纸制品厂</v>
          </cell>
          <cell r="B739" t="str">
            <v>91320205593944479D</v>
          </cell>
        </row>
        <row r="740">
          <cell r="A740" t="str">
            <v>锡山区东亭富武机械厂</v>
          </cell>
          <cell r="B740" t="str">
            <v>92320205MA1PCRWY2R</v>
          </cell>
        </row>
        <row r="741">
          <cell r="A741" t="str">
            <v>无锡市明达环保设备厂</v>
          </cell>
          <cell r="B741" t="str">
            <v>91320205726532524Q</v>
          </cell>
        </row>
        <row r="742">
          <cell r="A742" t="str">
            <v>无锡亿利恒新材料科技有限公司</v>
          </cell>
          <cell r="B742" t="str">
            <v>913202053311144590</v>
          </cell>
        </row>
        <row r="743">
          <cell r="A743" t="str">
            <v>无锡市天兴金属结构件厂</v>
          </cell>
          <cell r="B743" t="str">
            <v>91320205X29145991W</v>
          </cell>
        </row>
        <row r="744">
          <cell r="A744" t="str">
            <v>无锡骏腾方湖合金铸业有限公司</v>
          </cell>
          <cell r="B744" t="str">
            <v>91320205553778306X</v>
          </cell>
        </row>
        <row r="745">
          <cell r="A745" t="str">
            <v>无锡市中利文化用品厂</v>
          </cell>
          <cell r="B745" t="str">
            <v>91320205703543706G</v>
          </cell>
        </row>
        <row r="746">
          <cell r="A746" t="str">
            <v>无锡源祾机械有限公司</v>
          </cell>
          <cell r="B746" t="str">
            <v>91320205301852901T</v>
          </cell>
        </row>
        <row r="747">
          <cell r="A747" t="str">
            <v>无锡高科超薄石材有限公司</v>
          </cell>
          <cell r="B747" t="str">
            <v>91320205685869875E</v>
          </cell>
        </row>
        <row r="748">
          <cell r="A748" t="str">
            <v>锡山区锡北镇学满五金加工厂</v>
          </cell>
          <cell r="B748" t="str">
            <v>92320205MA1R052D6Q</v>
          </cell>
        </row>
        <row r="749">
          <cell r="A749" t="str">
            <v>无锡亨宇减震器科技有限公司</v>
          </cell>
          <cell r="B749" t="str">
            <v>91320205346127770M</v>
          </cell>
        </row>
        <row r="750">
          <cell r="A750" t="str">
            <v>无锡市大坝有色金属铸件厂</v>
          </cell>
          <cell r="B750" t="str">
            <v>9132020571154432X0</v>
          </cell>
        </row>
        <row r="751">
          <cell r="A751" t="str">
            <v>无锡杰立鑫五金制造有限公司</v>
          </cell>
          <cell r="B751" t="str">
            <v>913202145629889976</v>
          </cell>
        </row>
        <row r="752">
          <cell r="A752" t="str">
            <v>锡山区锡北镇禾丰车辆配件厂</v>
          </cell>
          <cell r="B752" t="str">
            <v>92320205MA1R00FA0Q</v>
          </cell>
        </row>
        <row r="753">
          <cell r="A753" t="str">
            <v>无锡市太湖特种电机厂</v>
          </cell>
          <cell r="B753" t="str">
            <v>91320205A806379781</v>
          </cell>
        </row>
        <row r="754">
          <cell r="A754" t="str">
            <v>锡山区泽锲机电配件厂</v>
          </cell>
          <cell r="B754" t="str">
            <v>92320205MA1QY3QP67</v>
          </cell>
        </row>
        <row r="755">
          <cell r="A755" t="str">
            <v>无锡市万煜利机械配件有限公司</v>
          </cell>
          <cell r="B755" t="str">
            <v>913202056829893539</v>
          </cell>
        </row>
        <row r="756">
          <cell r="A756" t="str">
            <v>无锡邦威服装水洗厂</v>
          </cell>
          <cell r="B756" t="str">
            <v>92320205MA1N1NJ768</v>
          </cell>
        </row>
        <row r="757">
          <cell r="A757" t="str">
            <v>无锡市辉旺水洗厂</v>
          </cell>
          <cell r="B757" t="str">
            <v>92320205MA1QY6Q267</v>
          </cell>
        </row>
        <row r="758">
          <cell r="A758" t="str">
            <v>无锡市保俐纺织整理厂</v>
          </cell>
          <cell r="B758" t="str">
            <v>9132020577376861XA</v>
          </cell>
        </row>
        <row r="759">
          <cell r="A759" t="str">
            <v>无锡嘉亿锻造有限公司</v>
          </cell>
          <cell r="B759" t="str">
            <v>91320205775428811L</v>
          </cell>
        </row>
        <row r="760">
          <cell r="A760" t="str">
            <v>无锡宏力车辆配件有限公司</v>
          </cell>
          <cell r="B760" t="str">
            <v>913202053549676492</v>
          </cell>
        </row>
        <row r="761">
          <cell r="A761" t="str">
            <v>无锡市查桥金属制品厂</v>
          </cell>
          <cell r="B761" t="str">
            <v>91320205A806393161</v>
          </cell>
        </row>
        <row r="762">
          <cell r="A762" t="str">
            <v>无锡大御环保技术有限公司</v>
          </cell>
          <cell r="B762" t="str">
            <v>91320205MA1X39XL1B</v>
          </cell>
        </row>
        <row r="763">
          <cell r="A763" t="str">
            <v>无锡市国邦服装辅料有限公司</v>
          </cell>
          <cell r="B763" t="str">
            <v>91320205757321973R</v>
          </cell>
        </row>
        <row r="764">
          <cell r="A764" t="str">
            <v>无锡雄连机械制造有限公司</v>
          </cell>
          <cell r="B764" t="str">
            <v>913202056079750079</v>
          </cell>
        </row>
        <row r="765">
          <cell r="A765" t="str">
            <v>意匠针织服装（无锡）有限公司</v>
          </cell>
          <cell r="B765" t="str">
            <v>913202056079232235</v>
          </cell>
        </row>
        <row r="766">
          <cell r="A766" t="str">
            <v>无锡梵希服饰有限责任公司</v>
          </cell>
          <cell r="B766" t="str">
            <v>9132020573782635X3</v>
          </cell>
        </row>
        <row r="767">
          <cell r="A767" t="str">
            <v>无锡市东亭辉成涂装厂</v>
          </cell>
          <cell r="B767" t="str">
            <v>913202056754949509</v>
          </cell>
        </row>
        <row r="768">
          <cell r="A768" t="str">
            <v>无锡绿缘汽车零部件有限公司</v>
          </cell>
          <cell r="B768" t="str">
            <v>91320205592510337Q</v>
          </cell>
        </row>
        <row r="769">
          <cell r="A769" t="str">
            <v>灏昕汽车零部件制造无锡有限公司</v>
          </cell>
          <cell r="B769" t="str">
            <v>913202055810844242</v>
          </cell>
        </row>
        <row r="770">
          <cell r="A770" t="str">
            <v>无锡和美窗饰新材料有限公司</v>
          </cell>
          <cell r="B770" t="str">
            <v>91320200753224631G</v>
          </cell>
        </row>
        <row r="771">
          <cell r="A771" t="str">
            <v>无锡市华昌特种铸造厂</v>
          </cell>
          <cell r="B771" t="str">
            <v>91320205703549649K</v>
          </cell>
        </row>
        <row r="772">
          <cell r="A772" t="str">
            <v>有信制造（无锡）有限公司</v>
          </cell>
          <cell r="B772" t="str">
            <v>91320205MA1MG8RF2B</v>
          </cell>
        </row>
        <row r="773">
          <cell r="A773" t="str">
            <v>锡山区锡北镇鑫山美艺烤漆厂</v>
          </cell>
          <cell r="B773" t="str">
            <v>92320205MA1PXTGE7F</v>
          </cell>
        </row>
        <row r="774">
          <cell r="A774" t="str">
            <v>无锡市锡山工业固废处置有限公司</v>
          </cell>
          <cell r="B774" t="str">
            <v>91320205MA1XP2465K</v>
          </cell>
        </row>
        <row r="775">
          <cell r="A775" t="str">
            <v>无锡巨轻铝业有限公司</v>
          </cell>
          <cell r="B775" t="str">
            <v>91320205692147387Q</v>
          </cell>
        </row>
        <row r="776">
          <cell r="A776" t="str">
            <v>无锡市瑞佳丰格木业有限公司</v>
          </cell>
          <cell r="B776" t="str">
            <v>9132020579537235X0</v>
          </cell>
        </row>
        <row r="777">
          <cell r="A777" t="str">
            <v>无锡锡山阀门厂有限公司</v>
          </cell>
          <cell r="B777" t="str">
            <v>91320205136344531F</v>
          </cell>
        </row>
        <row r="778">
          <cell r="A778" t="str">
            <v>无锡彩绮新材料科技有限公司</v>
          </cell>
          <cell r="B778" t="str">
            <v>91320205331118054N</v>
          </cell>
        </row>
        <row r="779">
          <cell r="A779" t="str">
            <v>无锡市江虹车辆配件有限公司</v>
          </cell>
          <cell r="B779" t="str">
            <v>913202056883018207</v>
          </cell>
        </row>
        <row r="780">
          <cell r="A780" t="str">
            <v>无锡川源涂装有限公司</v>
          </cell>
          <cell r="B780" t="str">
            <v>91320205085083705W</v>
          </cell>
        </row>
        <row r="781">
          <cell r="A781" t="str">
            <v>锡山区鑫晟五金厂</v>
          </cell>
          <cell r="B781" t="str">
            <v>92320205MA1R03BG24</v>
          </cell>
        </row>
        <row r="782">
          <cell r="A782" t="str">
            <v>无锡市正丰铜业有限公司</v>
          </cell>
          <cell r="B782" t="str">
            <v>91320205740673585R</v>
          </cell>
        </row>
        <row r="783">
          <cell r="A783" t="str">
            <v>江苏众星摩托有限公司</v>
          </cell>
          <cell r="B783" t="str">
            <v>9132020571860839X3</v>
          </cell>
        </row>
        <row r="784">
          <cell r="A784" t="str">
            <v>江苏帝达贝轴承有限公司</v>
          </cell>
          <cell r="B784" t="str">
            <v>913202056720380368</v>
          </cell>
        </row>
        <row r="785">
          <cell r="A785" t="str">
            <v>格莱姆表面处理（无锡）有限公司</v>
          </cell>
          <cell r="B785" t="str">
            <v>91320200673012225J</v>
          </cell>
        </row>
        <row r="786">
          <cell r="A786" t="str">
            <v>中国石化销售股份有限公司江苏无锡锡太路加油站</v>
          </cell>
          <cell r="B786" t="str">
            <v>91320200695525259W</v>
          </cell>
        </row>
        <row r="787">
          <cell r="A787" t="str">
            <v>无锡市秦源环保有限公司</v>
          </cell>
          <cell r="B787" t="str">
            <v>91320205MA1R975U9Q</v>
          </cell>
        </row>
        <row r="788">
          <cell r="A788" t="str">
            <v>无锡富至泰科技有限公司</v>
          </cell>
          <cell r="B788" t="str">
            <v>91320205737826149Q</v>
          </cell>
        </row>
        <row r="789">
          <cell r="A789" t="str">
            <v>无锡市锡山区东港镇港南喷涂厂</v>
          </cell>
          <cell r="B789" t="str">
            <v>91320205064522369M</v>
          </cell>
        </row>
        <row r="790">
          <cell r="A790" t="str">
            <v>无锡恒升喷涂加工有限公司</v>
          </cell>
          <cell r="B790" t="str">
            <v>913202053238506915</v>
          </cell>
        </row>
        <row r="791">
          <cell r="A791" t="str">
            <v>长门金属热处理（无锡）有限公司</v>
          </cell>
          <cell r="B791" t="str">
            <v>913202055939804375</v>
          </cell>
        </row>
        <row r="792">
          <cell r="A792" t="str">
            <v>无锡艺龙商场道具有限公司</v>
          </cell>
          <cell r="B792" t="str">
            <v>91320205050277008K</v>
          </cell>
        </row>
        <row r="793">
          <cell r="A793" t="str">
            <v>无锡市新华铸造厂</v>
          </cell>
          <cell r="B793" t="str">
            <v>91320205726656965M</v>
          </cell>
        </row>
        <row r="794">
          <cell r="A794" t="str">
            <v>江苏瑞昌哥尔德发电设备股份有限公司</v>
          </cell>
          <cell r="B794" t="str">
            <v>913202057439383584</v>
          </cell>
        </row>
        <row r="795">
          <cell r="A795" t="str">
            <v>无锡市涛杰烤漆厂</v>
          </cell>
          <cell r="B795" t="str">
            <v>913202056744183829</v>
          </cell>
        </row>
        <row r="796">
          <cell r="A796" t="str">
            <v>无锡市广泰电器科技有限公司</v>
          </cell>
          <cell r="B796" t="str">
            <v>91320205751414482N</v>
          </cell>
        </row>
        <row r="797">
          <cell r="A797" t="str">
            <v>无锡市华丰烤漆厂</v>
          </cell>
          <cell r="B797" t="str">
            <v>92320205MA1QYXTR37</v>
          </cell>
        </row>
        <row r="798">
          <cell r="A798" t="str">
            <v>无锡市捷峰喷涂有限公司</v>
          </cell>
          <cell r="B798" t="str">
            <v>913202056783005412</v>
          </cell>
        </row>
        <row r="799">
          <cell r="A799" t="str">
            <v>无锡友昇新材料科技有限公司</v>
          </cell>
          <cell r="B799" t="str">
            <v>91320205758456351K</v>
          </cell>
        </row>
        <row r="800">
          <cell r="A800" t="str">
            <v>锡山区锡北镇怡然不锈钢制品厂</v>
          </cell>
          <cell r="B800" t="str">
            <v>92320205MA1R40GFXC</v>
          </cell>
        </row>
        <row r="801">
          <cell r="A801" t="str">
            <v>锡山区百川车辆配件厂</v>
          </cell>
          <cell r="B801" t="str">
            <v>92320205MA1Q4K8A1R</v>
          </cell>
        </row>
        <row r="802">
          <cell r="A802" t="str">
            <v>无锡市堡明精密铸造有限公司</v>
          </cell>
          <cell r="B802" t="str">
            <v>91320205724165003D</v>
          </cell>
        </row>
        <row r="803">
          <cell r="A803" t="str">
            <v>无锡苏浙鑫精密拉拔科技有限公司</v>
          </cell>
          <cell r="B803" t="str">
            <v>91320205MA1MB3648U</v>
          </cell>
        </row>
        <row r="804">
          <cell r="A804" t="str">
            <v>无锡恒鑫热处理厂</v>
          </cell>
          <cell r="B804" t="str">
            <v>91320205765889390B</v>
          </cell>
        </row>
        <row r="805">
          <cell r="A805" t="str">
            <v>士溢(无锡)精密压铸有限公司</v>
          </cell>
          <cell r="B805" t="str">
            <v>913202057241667190</v>
          </cell>
        </row>
        <row r="806">
          <cell r="A806" t="str">
            <v>无锡市先达纺织机械厂</v>
          </cell>
          <cell r="B806" t="str">
            <v>91320205A80622354L</v>
          </cell>
        </row>
        <row r="807">
          <cell r="A807" t="str">
            <v>无锡市恒达电梯装潢有限公司锡山分公司</v>
          </cell>
          <cell r="B807" t="str">
            <v>91320205MA1W16LN1J</v>
          </cell>
        </row>
        <row r="808">
          <cell r="A808" t="str">
            <v>无锡市全生汽车附件喷涂厂</v>
          </cell>
          <cell r="B808" t="str">
            <v>91320205799052863E</v>
          </cell>
        </row>
        <row r="809">
          <cell r="A809" t="str">
            <v>无锡必成模具有限公司</v>
          </cell>
          <cell r="B809" t="str">
            <v>91320205752039880N</v>
          </cell>
        </row>
        <row r="810">
          <cell r="A810" t="str">
            <v>无锡市一铖烤漆厂</v>
          </cell>
          <cell r="B810" t="str">
            <v>92320205MA1R37FM4A</v>
          </cell>
        </row>
        <row r="811">
          <cell r="A811" t="str">
            <v>锡山区伟卓车辆配件厂</v>
          </cell>
          <cell r="B811" t="str">
            <v>92320205MA1Q26G87A</v>
          </cell>
        </row>
        <row r="812">
          <cell r="A812" t="str">
            <v>无锡新一米业有限公司</v>
          </cell>
          <cell r="B812" t="str">
            <v>91320205135894398D</v>
          </cell>
        </row>
        <row r="813">
          <cell r="A813" t="str">
            <v>无锡市振明精密钢管厂</v>
          </cell>
          <cell r="B813" t="str">
            <v>913202057206379153</v>
          </cell>
        </row>
        <row r="814">
          <cell r="A814" t="str">
            <v>锡山区精傲五金加工厂</v>
          </cell>
          <cell r="B814" t="str">
            <v>92320205MA1XER1M5F</v>
          </cell>
        </row>
        <row r="815">
          <cell r="A815" t="str">
            <v>锡山区桥港浜五金加工场</v>
          </cell>
          <cell r="B815" t="str">
            <v>92320205MA1R0G8LXQ</v>
          </cell>
        </row>
        <row r="816">
          <cell r="A816" t="str">
            <v>无锡康伟工程陶瓷有限公司</v>
          </cell>
          <cell r="B816" t="str">
            <v>91320205750032327T</v>
          </cell>
        </row>
        <row r="817">
          <cell r="A817" t="str">
            <v>无锡市亨达热处理厂</v>
          </cell>
          <cell r="B817" t="str">
            <v>913202057754284248</v>
          </cell>
        </row>
        <row r="818">
          <cell r="A818" t="str">
            <v>无锡市厚桥顺佳金属五金厂</v>
          </cell>
          <cell r="B818" t="str">
            <v>91320205X29140218E</v>
          </cell>
        </row>
        <row r="819">
          <cell r="A819" t="str">
            <v>无锡市金恒泡塑厂</v>
          </cell>
          <cell r="B819" t="str">
            <v>913202057754281928</v>
          </cell>
        </row>
        <row r="820">
          <cell r="A820" t="str">
            <v>无锡海骏金属加工技术有限公司</v>
          </cell>
          <cell r="B820" t="str">
            <v>91320205MA1WT6HJ6E</v>
          </cell>
        </row>
        <row r="821">
          <cell r="A821" t="str">
            <v>无锡市凯先电子科技有限公司</v>
          </cell>
          <cell r="B821" t="str">
            <v>91320205MA1MU01H83</v>
          </cell>
        </row>
        <row r="822">
          <cell r="A822" t="str">
            <v>无锡市宇新机械有限公司</v>
          </cell>
          <cell r="B822" t="str">
            <v>91320205136008618Y</v>
          </cell>
        </row>
        <row r="823">
          <cell r="A823" t="str">
            <v>无锡鹅湖彩印有限公司</v>
          </cell>
          <cell r="B823" t="str">
            <v>91320205726535725W</v>
          </cell>
        </row>
        <row r="824">
          <cell r="A824" t="str">
            <v>无锡市金三利印刷有限公司</v>
          </cell>
          <cell r="B824" t="str">
            <v>91320205725204465K</v>
          </cell>
        </row>
        <row r="825">
          <cell r="A825" t="str">
            <v>无锡正原铸件有限公司</v>
          </cell>
          <cell r="B825" t="str">
            <v>91320205250219697J</v>
          </cell>
        </row>
        <row r="826">
          <cell r="A826" t="str">
            <v>无锡市八士友信印刷包装材料厂</v>
          </cell>
          <cell r="B826" t="str">
            <v>91320205717440636G</v>
          </cell>
        </row>
        <row r="827">
          <cell r="A827" t="str">
            <v>无锡市锡峰彩印包装有限公司</v>
          </cell>
          <cell r="B827" t="str">
            <v>91320205628281581E</v>
          </cell>
        </row>
        <row r="828">
          <cell r="A828" t="str">
            <v>无锡市锡北不锈钢制造有限公司</v>
          </cell>
          <cell r="B828" t="str">
            <v>91320205729027259C</v>
          </cell>
        </row>
        <row r="829">
          <cell r="A829" t="str">
            <v>无锡市丰泰包装制品厂</v>
          </cell>
          <cell r="B829" t="str">
            <v>91320205592548829B</v>
          </cell>
        </row>
        <row r="830">
          <cell r="A830" t="str">
            <v>无锡市中峰彩印厂</v>
          </cell>
          <cell r="B830" t="str">
            <v>913202057174410303</v>
          </cell>
        </row>
        <row r="831">
          <cell r="A831" t="str">
            <v>无锡市金马彩印包装有限公司</v>
          </cell>
          <cell r="B831" t="str">
            <v>91320205724430209P</v>
          </cell>
        </row>
        <row r="832">
          <cell r="A832" t="str">
            <v>无锡恩福油封有限公司东亭分工厂</v>
          </cell>
          <cell r="B832" t="str">
            <v>913202057780147452</v>
          </cell>
        </row>
        <row r="833">
          <cell r="A833" t="str">
            <v>无锡市荣盛彩印厂</v>
          </cell>
          <cell r="B833" t="str">
            <v>91320205A80623672Q</v>
          </cell>
        </row>
        <row r="834">
          <cell r="A834" t="str">
            <v>无锡市华越彩印包装有限公司</v>
          </cell>
          <cell r="B834" t="str">
            <v>913202057174341721</v>
          </cell>
        </row>
        <row r="835">
          <cell r="A835" t="str">
            <v>无锡市锦远塑料厂</v>
          </cell>
          <cell r="B835" t="str">
            <v>91320205661346981R</v>
          </cell>
        </row>
        <row r="836">
          <cell r="A836" t="str">
            <v>无锡市甲禾玻璃科技有限公司</v>
          </cell>
          <cell r="B836" t="str">
            <v>91320205MA1PY8WB2R</v>
          </cell>
        </row>
        <row r="837">
          <cell r="A837" t="str">
            <v>无锡市京沪彩印包装厂</v>
          </cell>
          <cell r="B837" t="str">
            <v>91320205A806221510</v>
          </cell>
        </row>
        <row r="838">
          <cell r="A838" t="str">
            <v>无锡嘉美塑料包装厂</v>
          </cell>
          <cell r="B838" t="str">
            <v>91320205793836237J</v>
          </cell>
        </row>
        <row r="839">
          <cell r="A839" t="str">
            <v>无锡冈桥包装有限公司</v>
          </cell>
          <cell r="B839" t="str">
            <v>913202057546001764</v>
          </cell>
        </row>
        <row r="840">
          <cell r="A840" t="str">
            <v>无锡市美好纸塑制品厂</v>
          </cell>
          <cell r="B840" t="str">
            <v>91320205664929824F</v>
          </cell>
        </row>
        <row r="841">
          <cell r="A841" t="str">
            <v>无锡市智锋金属科技有限公司</v>
          </cell>
          <cell r="B841" t="str">
            <v>913202053309936668</v>
          </cell>
        </row>
        <row r="842">
          <cell r="A842" t="str">
            <v>无锡泾州机械有限公司</v>
          </cell>
          <cell r="B842" t="str">
            <v>91320205MA1MJYHB3B</v>
          </cell>
        </row>
        <row r="843">
          <cell r="A843" t="str">
            <v>无锡市东苑彩印有限公司</v>
          </cell>
          <cell r="B843" t="str">
            <v>91320205720639240D</v>
          </cell>
        </row>
        <row r="844">
          <cell r="A844" t="str">
            <v>无锡市元元印刷有限公司</v>
          </cell>
          <cell r="B844" t="str">
            <v>913202057280233604</v>
          </cell>
        </row>
        <row r="845">
          <cell r="A845" t="str">
            <v>无锡市梦达塑胶制品厂</v>
          </cell>
          <cell r="B845" t="str">
            <v>91320205562976777H</v>
          </cell>
        </row>
        <row r="846">
          <cell r="A846" t="str">
            <v>无锡市锡山区鹅湖镇荡口兴隆塑料厂</v>
          </cell>
          <cell r="B846" t="str">
            <v>92320205MA1R466Y8D</v>
          </cell>
        </row>
        <row r="847">
          <cell r="A847" t="str">
            <v>无锡市诚杰纸塑制品有限公司</v>
          </cell>
          <cell r="B847" t="str">
            <v>91320205553805298E</v>
          </cell>
        </row>
        <row r="848">
          <cell r="A848" t="str">
            <v>无锡市锡山区东港镇佳丽车辆喷涂厂</v>
          </cell>
          <cell r="B848" t="str">
            <v>92320205MA1NYTQN8D</v>
          </cell>
        </row>
        <row r="849">
          <cell r="A849" t="str">
            <v>无锡市锦忠彩印厂</v>
          </cell>
          <cell r="B849" t="str">
            <v>913202057265342712</v>
          </cell>
        </row>
        <row r="850">
          <cell r="A850" t="str">
            <v>无锡正杰机械科技有限公司</v>
          </cell>
          <cell r="B850" t="str">
            <v>91320205562996620G</v>
          </cell>
        </row>
        <row r="851">
          <cell r="A851" t="str">
            <v>无锡功肯工具有限公司</v>
          </cell>
          <cell r="B851" t="str">
            <v>91320205765112012D</v>
          </cell>
        </row>
        <row r="852">
          <cell r="A852" t="str">
            <v>无锡金麒麟包装制品有限公司</v>
          </cell>
          <cell r="B852" t="str">
            <v>9132020506761180X0</v>
          </cell>
        </row>
        <row r="853">
          <cell r="A853" t="str">
            <v>无锡市彼威斯塑料制造有限公司</v>
          </cell>
          <cell r="B853" t="str">
            <v>91320205628283691K</v>
          </cell>
        </row>
        <row r="854">
          <cell r="A854" t="str">
            <v>无锡市帝豪彩印包装有限公司</v>
          </cell>
          <cell r="B854" t="str">
            <v>91320205732490404P</v>
          </cell>
        </row>
        <row r="855">
          <cell r="A855" t="str">
            <v>无锡市厚桥中联彩印厂</v>
          </cell>
          <cell r="B855" t="str">
            <v>91320205A80630012J</v>
          </cell>
        </row>
        <row r="856">
          <cell r="A856" t="str">
            <v>无锡胜迎包装印刷有限公司</v>
          </cell>
          <cell r="B856" t="str">
            <v>91320205MA1NF2LW2U</v>
          </cell>
        </row>
        <row r="857">
          <cell r="A857" t="str">
            <v>无锡荣腾塑料制品有限公司</v>
          </cell>
          <cell r="B857" t="str">
            <v>91320205323833410L</v>
          </cell>
        </row>
        <row r="858">
          <cell r="A858" t="str">
            <v>无锡市大龙彩印厂</v>
          </cell>
          <cell r="B858" t="str">
            <v>91320205717440329P</v>
          </cell>
        </row>
        <row r="859">
          <cell r="A859" t="str">
            <v>无锡市天一印务有限公司</v>
          </cell>
          <cell r="B859" t="str">
            <v>91320205731740977F</v>
          </cell>
        </row>
        <row r="860">
          <cell r="A860" t="str">
            <v>无锡市鑫新彩印包装有限公司</v>
          </cell>
          <cell r="B860" t="str">
            <v>91320205748171010W</v>
          </cell>
        </row>
        <row r="861">
          <cell r="A861" t="str">
            <v>无锡市乾毅彩印包装有限公司</v>
          </cell>
          <cell r="B861" t="str">
            <v>91320205703544792L</v>
          </cell>
        </row>
        <row r="862">
          <cell r="A862" t="str">
            <v>无锡市锡山东亚彩印厂</v>
          </cell>
          <cell r="B862" t="str">
            <v>91320205X29145297P</v>
          </cell>
        </row>
        <row r="863">
          <cell r="A863" t="str">
            <v>锡山区鹅湖镇多一纸品加工厂</v>
          </cell>
          <cell r="B863" t="str">
            <v>92320205MA1QYY1U2F</v>
          </cell>
        </row>
        <row r="864">
          <cell r="A864" t="str">
            <v>无锡市宏迈塑料制品厂</v>
          </cell>
          <cell r="B864" t="str">
            <v>91320205566885629K</v>
          </cell>
        </row>
        <row r="865">
          <cell r="A865" t="str">
            <v>无锡九源科技有限公司锡山分公司</v>
          </cell>
          <cell r="B865" t="str">
            <v>913202057494054484</v>
          </cell>
        </row>
        <row r="866">
          <cell r="A866" t="str">
            <v>无锡华盛活塞有限公司</v>
          </cell>
          <cell r="B866" t="str">
            <v>913202057673854953</v>
          </cell>
        </row>
        <row r="867">
          <cell r="A867" t="str">
            <v>无锡市腾云纸塑包装制品厂</v>
          </cell>
          <cell r="B867" t="str">
            <v>91320205740673227Q</v>
          </cell>
        </row>
        <row r="868">
          <cell r="A868" t="str">
            <v>无锡市丰铖印刷包装有限公司</v>
          </cell>
          <cell r="B868" t="str">
            <v>913202050799093984</v>
          </cell>
        </row>
        <row r="869">
          <cell r="A869" t="str">
            <v>无锡市艺之彩印刷包装有限公司</v>
          </cell>
          <cell r="B869" t="str">
            <v>91320205551167595L</v>
          </cell>
        </row>
        <row r="870">
          <cell r="A870" t="str">
            <v>无锡金湖彩印包装有限公司</v>
          </cell>
          <cell r="B870" t="str">
            <v>91320205565330656F</v>
          </cell>
        </row>
        <row r="871">
          <cell r="A871" t="str">
            <v>无锡协鑫塑料制品有限公司</v>
          </cell>
          <cell r="B871" t="str">
            <v>91320205MA1WD80K4J</v>
          </cell>
        </row>
        <row r="872">
          <cell r="A872" t="str">
            <v>无锡锡海彩印包装有限公司</v>
          </cell>
          <cell r="B872" t="str">
            <v>913202055985849272</v>
          </cell>
        </row>
        <row r="873">
          <cell r="A873" t="str">
            <v>无锡晟众鑫科技有限公司</v>
          </cell>
          <cell r="B873" t="str">
            <v>91320205799052716W</v>
          </cell>
        </row>
        <row r="874">
          <cell r="A874" t="str">
            <v>无锡市懿德球铁厂</v>
          </cell>
          <cell r="B874" t="str">
            <v>913202057222735619</v>
          </cell>
        </row>
        <row r="875">
          <cell r="A875" t="str">
            <v>无锡市顺达塑料彩印厂</v>
          </cell>
          <cell r="B875" t="str">
            <v>91320205A80621669Y</v>
          </cell>
        </row>
        <row r="876">
          <cell r="A876" t="str">
            <v>无锡圣杰纸制品有限公司</v>
          </cell>
          <cell r="B876" t="str">
            <v>91320205755866582L</v>
          </cell>
        </row>
        <row r="877">
          <cell r="A877" t="str">
            <v>无锡市中佳纸塑包装厂</v>
          </cell>
          <cell r="B877" t="str">
            <v>913202057720387547</v>
          </cell>
        </row>
        <row r="878">
          <cell r="A878" t="str">
            <v>无锡文教印务有限公司</v>
          </cell>
          <cell r="B878" t="str">
            <v>91320205725204449X</v>
          </cell>
        </row>
        <row r="879">
          <cell r="A879" t="str">
            <v>无锡景兴纸业有限公司</v>
          </cell>
          <cell r="B879" t="str">
            <v>91320205757302086Q</v>
          </cell>
        </row>
        <row r="880">
          <cell r="A880" t="str">
            <v>无锡市新霞印务有限公司</v>
          </cell>
          <cell r="B880" t="str">
            <v>91320205724167033Y</v>
          </cell>
        </row>
        <row r="881">
          <cell r="A881" t="str">
            <v>无锡市万胜彩印厂</v>
          </cell>
          <cell r="B881" t="str">
            <v>913202057186042842</v>
          </cell>
        </row>
        <row r="882">
          <cell r="A882" t="str">
            <v>无锡市中州彩印厂</v>
          </cell>
          <cell r="B882" t="str">
            <v>913202057186056664</v>
          </cell>
        </row>
        <row r="883">
          <cell r="A883" t="str">
            <v>无锡市金益纸制品厂</v>
          </cell>
          <cell r="B883" t="str">
            <v>9132020574393869XA</v>
          </cell>
        </row>
        <row r="884">
          <cell r="A884" t="str">
            <v>无锡市光华包装专印厂</v>
          </cell>
          <cell r="B884" t="str">
            <v>91320205A806378550</v>
          </cell>
        </row>
        <row r="885">
          <cell r="A885" t="str">
            <v>无锡市双杰模塑有限公司</v>
          </cell>
          <cell r="B885" t="str">
            <v>91320205743938737M</v>
          </cell>
        </row>
        <row r="886">
          <cell r="A886" t="str">
            <v>无锡新霞塑料制品有限公司</v>
          </cell>
          <cell r="B886" t="str">
            <v>91320205668973224H</v>
          </cell>
        </row>
        <row r="887">
          <cell r="A887" t="str">
            <v>无锡市有德彩印厂</v>
          </cell>
          <cell r="B887" t="str">
            <v>91320205A806414405</v>
          </cell>
        </row>
        <row r="888">
          <cell r="A888" t="str">
            <v>无锡市金三角彩色胶印厂</v>
          </cell>
          <cell r="B888" t="str">
            <v>91320205X29131207R</v>
          </cell>
        </row>
        <row r="889">
          <cell r="A889" t="str">
            <v>无锡市荡口如意塑料包装厂</v>
          </cell>
          <cell r="B889" t="str">
            <v>91320205A80646874F</v>
          </cell>
        </row>
        <row r="890">
          <cell r="A890" t="str">
            <v>无锡冠诚金属科技有限公司</v>
          </cell>
          <cell r="B890" t="str">
            <v>91320205085904550P</v>
          </cell>
        </row>
        <row r="891">
          <cell r="A891" t="str">
            <v>无锡市华腾电子包装有限公司</v>
          </cell>
          <cell r="B891" t="str">
            <v>913202051363100322</v>
          </cell>
        </row>
        <row r="892">
          <cell r="A892" t="str">
            <v>无锡市厚桥中联包装厂</v>
          </cell>
          <cell r="B892" t="str">
            <v>91320205722278434X</v>
          </cell>
        </row>
        <row r="893">
          <cell r="A893" t="str">
            <v>无锡市鸿太阳印刷有限公司</v>
          </cell>
          <cell r="B893" t="str">
            <v>913202057514142124</v>
          </cell>
        </row>
        <row r="894">
          <cell r="A894" t="str">
            <v>无锡市创立新电源配件有限公司</v>
          </cell>
          <cell r="B894" t="str">
            <v>91320205301932100D</v>
          </cell>
        </row>
        <row r="895">
          <cell r="A895" t="str">
            <v>无锡市超龙彩印包装厂</v>
          </cell>
          <cell r="B895" t="str">
            <v>91320205A80621570E</v>
          </cell>
        </row>
        <row r="896">
          <cell r="A896" t="str">
            <v>无锡市利源印刷装订厂</v>
          </cell>
          <cell r="B896" t="str">
            <v>913202057035493078</v>
          </cell>
        </row>
        <row r="897">
          <cell r="A897" t="str">
            <v>无锡福爱尔金属科技有限公司</v>
          </cell>
          <cell r="B897" t="str">
            <v>91320205693390231T</v>
          </cell>
        </row>
        <row r="898">
          <cell r="A898" t="str">
            <v>无锡市鑫丰印刷有限公司</v>
          </cell>
          <cell r="B898" t="str">
            <v>91320205A806138025</v>
          </cell>
        </row>
        <row r="899">
          <cell r="A899" t="str">
            <v>无锡市甘露宏伟纸塑包装厂</v>
          </cell>
          <cell r="B899" t="str">
            <v>91320205718609923L</v>
          </cell>
        </row>
        <row r="900">
          <cell r="A900" t="str">
            <v>无锡市万佳联电子线缆厂</v>
          </cell>
          <cell r="B900" t="str">
            <v>91320205553774604U</v>
          </cell>
        </row>
        <row r="901">
          <cell r="A901" t="str">
            <v>无锡市新星彩印厂</v>
          </cell>
          <cell r="B901" t="str">
            <v>91320205714919262L</v>
          </cell>
        </row>
        <row r="902">
          <cell r="A902" t="str">
            <v>无锡市诚加信机械配件厂</v>
          </cell>
          <cell r="B902" t="str">
            <v>91320205559324698M</v>
          </cell>
        </row>
        <row r="903">
          <cell r="A903" t="str">
            <v>无锡新泰彩印包装有限公司</v>
          </cell>
          <cell r="B903" t="str">
            <v>91320205559318976K</v>
          </cell>
        </row>
        <row r="904">
          <cell r="A904" t="str">
            <v>无锡市翔飞包装印刷有限公司</v>
          </cell>
          <cell r="B904" t="str">
            <v>91320205MA1MEC518B</v>
          </cell>
        </row>
        <row r="905">
          <cell r="A905" t="str">
            <v>无锡易杰印刷有限公司</v>
          </cell>
          <cell r="B905" t="str">
            <v>91320205585535042D</v>
          </cell>
        </row>
        <row r="906">
          <cell r="A906" t="str">
            <v>无锡市厚桥翔宇塑料包装厂</v>
          </cell>
          <cell r="B906" t="str">
            <v>91320205728022341X</v>
          </cell>
        </row>
        <row r="907">
          <cell r="A907" t="str">
            <v>无锡市春旺彩印厂</v>
          </cell>
          <cell r="B907" t="str">
            <v>91320205737826165E</v>
          </cell>
        </row>
        <row r="908">
          <cell r="A908" t="str">
            <v>无锡市春晨印刷包装有限公司</v>
          </cell>
          <cell r="B908" t="str">
            <v>91320205752040590D</v>
          </cell>
        </row>
        <row r="909">
          <cell r="A909" t="str">
            <v>无锡市方塔城包装厂</v>
          </cell>
          <cell r="B909" t="str">
            <v>91320205751414909G</v>
          </cell>
        </row>
        <row r="910">
          <cell r="A910" t="str">
            <v>无锡市大象铸造厂</v>
          </cell>
          <cell r="B910" t="str">
            <v>9132020571329095XK</v>
          </cell>
        </row>
        <row r="911">
          <cell r="A911" t="str">
            <v>无锡市前达彩印厂</v>
          </cell>
          <cell r="B911" t="str">
            <v>91320205A80610871K</v>
          </cell>
        </row>
        <row r="912">
          <cell r="A912" t="str">
            <v>无锡荡口新世纪印业有限公司</v>
          </cell>
          <cell r="B912" t="str">
            <v>9132020574246623X3</v>
          </cell>
        </row>
        <row r="913">
          <cell r="A913" t="str">
            <v>积水映甫高新材料(无锡)有限公司</v>
          </cell>
          <cell r="B913" t="str">
            <v>91320205MA1NUJ9TXF</v>
          </cell>
        </row>
        <row r="914">
          <cell r="A914" t="str">
            <v>无锡祥云印务有限公司</v>
          </cell>
          <cell r="B914" t="str">
            <v>913202057337728416</v>
          </cell>
        </row>
        <row r="915">
          <cell r="A915" t="str">
            <v>无锡市安镇燃料物资有限公司</v>
          </cell>
          <cell r="B915" t="str">
            <v>91320205250219099N</v>
          </cell>
        </row>
        <row r="916">
          <cell r="A916" t="str">
            <v>无锡市锡山区锦绣加油有限公司</v>
          </cell>
          <cell r="B916" t="str">
            <v>91320205722277909F</v>
          </cell>
        </row>
        <row r="917">
          <cell r="A917" t="str">
            <v>无锡贝林达石油化工有限公司锡山锡北加油站</v>
          </cell>
          <cell r="B917" t="str">
            <v>91320205746213686Y</v>
          </cell>
        </row>
        <row r="918">
          <cell r="A918" t="str">
            <v>中石化壳牌（江苏）石油销售有限公司无锡庄桥加油站</v>
          </cell>
          <cell r="B918" t="str">
            <v>91320205798327802K</v>
          </cell>
        </row>
        <row r="919">
          <cell r="A919" t="str">
            <v>中国石化销售股份有限公司江苏无锡锡东加油站</v>
          </cell>
          <cell r="B919" t="str">
            <v>91320200793835859D</v>
          </cell>
        </row>
        <row r="920">
          <cell r="A920" t="str">
            <v>无锡市全生燃料有限公司</v>
          </cell>
          <cell r="B920" t="str">
            <v>913202056282815306</v>
          </cell>
        </row>
        <row r="921">
          <cell r="A921" t="str">
            <v>无锡市安镇燃化有限公司</v>
          </cell>
          <cell r="B921" t="str">
            <v>91320205250219080R</v>
          </cell>
        </row>
        <row r="922">
          <cell r="A922" t="str">
            <v>无锡天驰锡港加油有限公司</v>
          </cell>
          <cell r="B922" t="str">
            <v>91320205670958373E</v>
          </cell>
        </row>
        <row r="923">
          <cell r="A923" t="str">
            <v>中国石化销售股份有限公司江苏无锡锡州加油站</v>
          </cell>
          <cell r="B923" t="str">
            <v>91320200788372714D</v>
          </cell>
        </row>
        <row r="924">
          <cell r="A924" t="str">
            <v>中国石化销售股份有限公司江苏无锡双桥加油站</v>
          </cell>
          <cell r="B924" t="str">
            <v>91320200673944647E</v>
          </cell>
        </row>
        <row r="925">
          <cell r="A925" t="str">
            <v>无锡先进物资有限公司先进加油站</v>
          </cell>
          <cell r="B925" t="str">
            <v>91320205MA1MDXY658</v>
          </cell>
        </row>
        <row r="926">
          <cell r="A926" t="str">
            <v>中国石化销售股份有限公司江苏无锡泾北加油站</v>
          </cell>
          <cell r="B926" t="str">
            <v>91320200792344492J</v>
          </cell>
        </row>
        <row r="927">
          <cell r="A927" t="str">
            <v>中国石化销售股份有限公司江苏无锡锡通加油站</v>
          </cell>
          <cell r="B927" t="str">
            <v>91320200788372706J</v>
          </cell>
        </row>
        <row r="928">
          <cell r="A928" t="str">
            <v>中国石油天然气股份有限公司江苏无锡春雷加油站</v>
          </cell>
          <cell r="B928" t="str">
            <v>91320205782705530L</v>
          </cell>
        </row>
        <row r="929">
          <cell r="A929" t="str">
            <v>中国石化销售股份有限公司江苏无锡东升路加油站</v>
          </cell>
          <cell r="B929" t="str">
            <v>91320200MA1MM7AYXG</v>
          </cell>
        </row>
        <row r="930">
          <cell r="A930" t="str">
            <v>中国石化销售股份有限公司江苏无锡新锡沙路南加油站</v>
          </cell>
          <cell r="B930" t="str">
            <v>91320200690273371D</v>
          </cell>
        </row>
        <row r="931">
          <cell r="A931" t="str">
            <v>中国石化销售股份有限公司江苏无锡潘市加油站</v>
          </cell>
          <cell r="B931" t="str">
            <v>91320200MA1MM7CT11</v>
          </cell>
        </row>
        <row r="932">
          <cell r="A932" t="str">
            <v>中石化壳牌（江苏）石油销售有限公司无锡竹园加油站</v>
          </cell>
          <cell r="B932" t="str">
            <v>91320205069496219A</v>
          </cell>
        </row>
        <row r="933">
          <cell r="A933" t="str">
            <v>中国石化销售股份有限公司江苏无锡广石路加油站</v>
          </cell>
          <cell r="B933" t="str">
            <v>91320200782705282N</v>
          </cell>
        </row>
        <row r="934">
          <cell r="A934" t="str">
            <v>无锡市安镇高额燃料物资有限公司</v>
          </cell>
          <cell r="B934" t="str">
            <v>913202052502207518</v>
          </cell>
        </row>
        <row r="935">
          <cell r="A935" t="str">
            <v>无锡市厚桥东风加油站</v>
          </cell>
          <cell r="B935" t="str">
            <v>91320205717435888K</v>
          </cell>
        </row>
        <row r="936">
          <cell r="A936" t="str">
            <v>无锡市安鑫燃化物资有限公司</v>
          </cell>
          <cell r="B936" t="str">
            <v>9132020533126588X8</v>
          </cell>
        </row>
        <row r="937">
          <cell r="A937" t="str">
            <v>无锡市华强加油站有限公司</v>
          </cell>
          <cell r="B937" t="str">
            <v>91320205714919270F</v>
          </cell>
        </row>
        <row r="938">
          <cell r="A938" t="str">
            <v>中国石化销售股份有限公司江苏无锡锡太路北加油站</v>
          </cell>
          <cell r="B938" t="str">
            <v>91320200MA1MJBXM25</v>
          </cell>
        </row>
        <row r="939">
          <cell r="A939" t="str">
            <v>无锡市东湖塘东升加油站</v>
          </cell>
          <cell r="B939" t="str">
            <v>91320205718603599C</v>
          </cell>
        </row>
        <row r="940">
          <cell r="A940" t="str">
            <v>无锡市安镇胶山加油站</v>
          </cell>
          <cell r="B940" t="str">
            <v>91320205950327138E</v>
          </cell>
        </row>
        <row r="941">
          <cell r="A941" t="str">
            <v>中国石化销售股份有限公司江苏无锡八士加油站</v>
          </cell>
          <cell r="B941" t="str">
            <v>91320200668380832Q</v>
          </cell>
        </row>
        <row r="942">
          <cell r="A942" t="str">
            <v>中国石化销售股份有限公司江苏无锡张泾加油站</v>
          </cell>
          <cell r="B942" t="str">
            <v>91320200663830195P</v>
          </cell>
        </row>
        <row r="943">
          <cell r="A943" t="str">
            <v>无锡市东南丰达加油有限公司</v>
          </cell>
          <cell r="B943" t="str">
            <v>913202055593429257</v>
          </cell>
        </row>
        <row r="944">
          <cell r="A944" t="str">
            <v>中国石化销售股份有限公司江苏无锡蠡国加油站</v>
          </cell>
          <cell r="B944" t="str">
            <v>91320200MA1Y6T044U</v>
          </cell>
        </row>
        <row r="945">
          <cell r="A945" t="str">
            <v>无锡市东湖塘加油有限公司</v>
          </cell>
          <cell r="B945" t="str">
            <v>913202055653374792</v>
          </cell>
        </row>
        <row r="946">
          <cell r="A946" t="str">
            <v>中国石油天然气股份有限公司江苏无锡春风加油站</v>
          </cell>
          <cell r="B946" t="str">
            <v>913202057890986224</v>
          </cell>
        </row>
        <row r="947">
          <cell r="A947" t="str">
            <v>中国石化销售股份有限公司江苏无锡港下加油站</v>
          </cell>
          <cell r="B947" t="str">
            <v>913202006638302168</v>
          </cell>
        </row>
        <row r="948">
          <cell r="A948" t="str">
            <v>中海油华东销售有限公司无锡港下加油站</v>
          </cell>
          <cell r="B948" t="str">
            <v>913202053137455990</v>
          </cell>
        </row>
        <row r="949">
          <cell r="A949" t="str">
            <v>中油锡山石油有限公司无锡东港加油站</v>
          </cell>
          <cell r="B949" t="str">
            <v>91320205MA1URA7W7M</v>
          </cell>
        </row>
        <row r="950">
          <cell r="A950" t="str">
            <v>无锡市先锋加油站有限公司</v>
          </cell>
          <cell r="B950" t="str">
            <v>913202055754461695</v>
          </cell>
        </row>
        <row r="951">
          <cell r="A951" t="str">
            <v>无锡市天驰天元加油站有限公司</v>
          </cell>
          <cell r="B951" t="str">
            <v>91320205673913285F</v>
          </cell>
        </row>
        <row r="952">
          <cell r="A952" t="str">
            <v>中国石化销售股份有限公司江苏无锡裕巷加油站</v>
          </cell>
          <cell r="B952" t="str">
            <v>91320200663830232X</v>
          </cell>
        </row>
        <row r="953">
          <cell r="A953" t="str">
            <v>中油锡山石油有限公司无锡谢家塘加油站</v>
          </cell>
          <cell r="B953" t="str">
            <v>91320205MA1URXGJ02</v>
          </cell>
        </row>
        <row r="954">
          <cell r="A954" t="str">
            <v>中国石化销售股份有限公司江苏无锡新锡沙路北加油站</v>
          </cell>
          <cell r="B954" t="str">
            <v>91320200MA1MFUN92D</v>
          </cell>
        </row>
        <row r="955">
          <cell r="A955" t="str">
            <v>中国石化销售股份有限公司江苏无锡安定加油站</v>
          </cell>
          <cell r="B955" t="str">
            <v>9132020067703638XX</v>
          </cell>
        </row>
        <row r="956">
          <cell r="A956" t="str">
            <v>中国石化销售股份有限公司江苏无锡锡丰加油站</v>
          </cell>
          <cell r="B956" t="str">
            <v>91320200MA1MFUMTXW</v>
          </cell>
        </row>
        <row r="957">
          <cell r="A957" t="str">
            <v>中油锡山石油有限公司无锡宛山荡加油站</v>
          </cell>
          <cell r="B957" t="str">
            <v>91320205MA1W01YM71</v>
          </cell>
        </row>
        <row r="958">
          <cell r="A958" t="str">
            <v>中国石化销售股份有限公司江苏无锡农丰加油站</v>
          </cell>
          <cell r="B958" t="str">
            <v>91320200668957574W</v>
          </cell>
        </row>
        <row r="959">
          <cell r="A959" t="str">
            <v>中国石化销售股份有限公司江苏无锡东华隆加油站</v>
          </cell>
          <cell r="B959" t="str">
            <v>913202007307199301</v>
          </cell>
        </row>
        <row r="960">
          <cell r="A960" t="str">
            <v>中国石化销售股份有限公司江苏无锡大厍头加油站</v>
          </cell>
          <cell r="B960" t="str">
            <v>91320200MA1MJCYU7P</v>
          </cell>
        </row>
        <row r="961">
          <cell r="A961" t="str">
            <v>中国石油天然气股份有限公司江苏无锡东北塘加油站</v>
          </cell>
          <cell r="B961" t="str">
            <v>9132020576588985XD</v>
          </cell>
        </row>
        <row r="962">
          <cell r="A962" t="str">
            <v>无锡鹅湖加油站有限公司</v>
          </cell>
          <cell r="B962" t="str">
            <v>91320205250139021K</v>
          </cell>
        </row>
        <row r="963">
          <cell r="A963" t="str">
            <v>无锡市东港服务区加油站</v>
          </cell>
          <cell r="B963" t="str">
            <v>913202052502174134</v>
          </cell>
        </row>
        <row r="964">
          <cell r="A964" t="str">
            <v>中国石化销售股份有限公司江苏无锡羊尖加油站</v>
          </cell>
          <cell r="B964" t="str">
            <v>9132020066681326XD</v>
          </cell>
        </row>
        <row r="965">
          <cell r="A965" t="str">
            <v>无锡港南加油有限公司</v>
          </cell>
          <cell r="B965" t="str">
            <v>913202057481709233</v>
          </cell>
        </row>
        <row r="966">
          <cell r="A966" t="str">
            <v>中国石化销售股份有限公司江苏无锡荡口加油站</v>
          </cell>
          <cell r="B966" t="str">
            <v>91320200666813534X</v>
          </cell>
        </row>
        <row r="967">
          <cell r="A967" t="str">
            <v>中国石化销售股份有限公司江苏无锡甘露加油站</v>
          </cell>
          <cell r="B967" t="str">
            <v>91320200666813622C</v>
          </cell>
        </row>
        <row r="968">
          <cell r="A968" t="str">
            <v>无锡市张泾石村加油站有限公司</v>
          </cell>
          <cell r="B968" t="str">
            <v>91320205724165935R</v>
          </cell>
        </row>
        <row r="969">
          <cell r="A969" t="str">
            <v>无锡市泾南加油站有限公司</v>
          </cell>
          <cell r="B969" t="str">
            <v>91320205714924707X</v>
          </cell>
        </row>
        <row r="970">
          <cell r="A970" t="str">
            <v>中航油（上海）石油化工有限公司无锡锡东加油站</v>
          </cell>
          <cell r="B970" t="str">
            <v>91320205MA1MT3WP31</v>
          </cell>
        </row>
        <row r="971">
          <cell r="A971" t="str">
            <v>中国石油天然气股份有限公司江苏无锡锡山东亭加油站</v>
          </cell>
          <cell r="B971" t="str">
            <v>91320205722279672E</v>
          </cell>
        </row>
        <row r="972">
          <cell r="A972" t="str">
            <v>中石化壳牌（江苏）石油销售有限公司无锡查桥加油站</v>
          </cell>
          <cell r="B972" t="str">
            <v>913202050831292393</v>
          </cell>
        </row>
        <row r="973">
          <cell r="A973" t="str">
            <v>中国石油天然气股份有限公司无锡羊尖加油站</v>
          </cell>
          <cell r="B973" t="str">
            <v>913202057833887173</v>
          </cell>
        </row>
        <row r="974">
          <cell r="A974" t="str">
            <v>中国石化销售股份有限公司江苏无锡锡沙加油站</v>
          </cell>
          <cell r="B974" t="str">
            <v>913202007883727228</v>
          </cell>
        </row>
        <row r="975">
          <cell r="A975" t="str">
            <v>中国石化销售股份有限公司江苏无锡亚光加油站</v>
          </cell>
          <cell r="B975" t="str">
            <v>91320200793835402U</v>
          </cell>
        </row>
        <row r="976">
          <cell r="A976" t="str">
            <v>无锡市泉美食品有限公司</v>
          </cell>
          <cell r="B976" t="str">
            <v>91320205595588818Q</v>
          </cell>
        </row>
        <row r="977">
          <cell r="A977" t="str">
            <v>门德尔松钢琴（江苏）有限公司</v>
          </cell>
          <cell r="B977" t="str">
            <v>91320205088513993L</v>
          </cell>
        </row>
        <row r="978">
          <cell r="A978" t="str">
            <v>无锡皇尚皇食品有限公司</v>
          </cell>
          <cell r="B978" t="str">
            <v>913202055726056035</v>
          </cell>
        </row>
        <row r="979">
          <cell r="A979" t="str">
            <v>江苏星光恒辉半导体有限公司</v>
          </cell>
          <cell r="B979" t="str">
            <v>91320205313772431W</v>
          </cell>
        </row>
        <row r="980">
          <cell r="A980" t="str">
            <v>无锡市锡山区东亭镇好思家橱柜加工厂</v>
          </cell>
          <cell r="B980" t="str">
            <v>92320205MA1R4D4E0B</v>
          </cell>
        </row>
        <row r="981">
          <cell r="A981" t="str">
            <v>无锡甜丰食品有限公司</v>
          </cell>
          <cell r="B981" t="str">
            <v>9132020507990014XK</v>
          </cell>
        </row>
        <row r="982">
          <cell r="A982" t="str">
            <v>无锡市天马家具有限公司</v>
          </cell>
          <cell r="B982" t="str">
            <v>91320205736545919D</v>
          </cell>
        </row>
        <row r="983">
          <cell r="A983" t="str">
            <v>无锡市泰品装饰材料有限公司</v>
          </cell>
          <cell r="B983" t="str">
            <v>913202056896191790</v>
          </cell>
        </row>
        <row r="984">
          <cell r="A984" t="str">
            <v>锡山区盛鹏木制品加工厂</v>
          </cell>
          <cell r="B984" t="str">
            <v>92320205MA1R4UC466</v>
          </cell>
        </row>
        <row r="985">
          <cell r="A985" t="str">
            <v>锡山区锡北镇亿鑫科木制品厂</v>
          </cell>
          <cell r="B985" t="str">
            <v>92320205MA1R0JJ22R</v>
          </cell>
        </row>
        <row r="986">
          <cell r="A986" t="str">
            <v>锡山区东亭浩东木制品厂</v>
          </cell>
          <cell r="B986" t="str">
            <v>92320205MA1NB0BW15</v>
          </cell>
        </row>
        <row r="987">
          <cell r="A987" t="str">
            <v>无锡奔牛生物科技有限公司</v>
          </cell>
          <cell r="B987" t="str">
            <v>91320205628278462L</v>
          </cell>
        </row>
        <row r="988">
          <cell r="A988" t="str">
            <v>锡山区东港博品木业厂</v>
          </cell>
          <cell r="B988" t="str">
            <v>92320205MA1R5AMR95</v>
          </cell>
        </row>
        <row r="989">
          <cell r="A989" t="str">
            <v>锡山区云林千色花橱柜加工厂</v>
          </cell>
          <cell r="B989" t="str">
            <v>92320205MA1R366D0B</v>
          </cell>
        </row>
        <row r="990">
          <cell r="A990" t="str">
            <v>锡山区云林凯帝罗木制品厂</v>
          </cell>
          <cell r="B990" t="str">
            <v>92320205MA1QYCW20N</v>
          </cell>
        </row>
        <row r="991">
          <cell r="A991" t="str">
            <v>无锡市天扬金属制品有限公司</v>
          </cell>
          <cell r="B991" t="str">
            <v>91320205553766858F</v>
          </cell>
        </row>
        <row r="992">
          <cell r="A992" t="str">
            <v>无锡市鼎合展示展览服务有限公司</v>
          </cell>
          <cell r="B992" t="str">
            <v>91320205674429196A</v>
          </cell>
        </row>
        <row r="993">
          <cell r="A993" t="str">
            <v>无锡于氏家具有限公司</v>
          </cell>
          <cell r="B993" t="str">
            <v>913202050763397138</v>
          </cell>
        </row>
        <row r="994">
          <cell r="A994" t="str">
            <v>锡山区锡北镇牛牛木制品加工厂</v>
          </cell>
          <cell r="B994" t="str">
            <v>92320205MA1R22755K</v>
          </cell>
        </row>
        <row r="995">
          <cell r="A995" t="str">
            <v>金宝（中国）动物营养科技有限公司</v>
          </cell>
          <cell r="B995" t="str">
            <v>913202055781674130</v>
          </cell>
        </row>
        <row r="996">
          <cell r="A996" t="str">
            <v>锡山区云林东欧木门加工厂</v>
          </cell>
          <cell r="B996" t="str">
            <v>92320205MA1NUGBB7M</v>
          </cell>
        </row>
        <row r="997">
          <cell r="A997" t="str">
            <v>锡山区云林众品门业厂</v>
          </cell>
          <cell r="B997" t="str">
            <v>92320205MA1N1XWRXD</v>
          </cell>
        </row>
        <row r="998">
          <cell r="A998" t="str">
            <v>锡山区锡北镇原亚木门厂</v>
          </cell>
          <cell r="B998" t="str">
            <v>92320205MA1N9Q2L41</v>
          </cell>
        </row>
        <row r="999">
          <cell r="A999" t="str">
            <v>无锡格罗宝尔建材有限公司</v>
          </cell>
          <cell r="B999" t="str">
            <v>91320205757322466W</v>
          </cell>
        </row>
        <row r="1000">
          <cell r="A1000" t="str">
            <v>无锡市通灵达新型建材有限公司</v>
          </cell>
          <cell r="B1000" t="str">
            <v>91320205575384869T</v>
          </cell>
        </row>
        <row r="1001">
          <cell r="A1001" t="str">
            <v>无锡市麟德装饰材料有限公司</v>
          </cell>
          <cell r="B1001" t="str">
            <v>91320205MA1MWNPM5H</v>
          </cell>
        </row>
        <row r="1002">
          <cell r="A1002" t="str">
            <v>无锡米澜木业有限公司</v>
          </cell>
          <cell r="B1002" t="str">
            <v>913202055986474572</v>
          </cell>
        </row>
        <row r="1003">
          <cell r="A1003" t="str">
            <v>锡山区东港镇双花木业厂</v>
          </cell>
          <cell r="B1003" t="str">
            <v>92320205MA1UTDJN9E</v>
          </cell>
        </row>
        <row r="1004">
          <cell r="A1004" t="str">
            <v>锡山区东港风佳木门厂</v>
          </cell>
          <cell r="B1004" t="str">
            <v>92320205MA1NULFB66</v>
          </cell>
        </row>
        <row r="1005">
          <cell r="A1005" t="str">
            <v>江苏恒煜木制品有限公司</v>
          </cell>
          <cell r="B1005" t="str">
            <v>91320205058656029X</v>
          </cell>
        </row>
        <row r="1006">
          <cell r="A1006" t="str">
            <v>无锡市顾嘉木业有限公司</v>
          </cell>
          <cell r="B1006" t="str">
            <v>9132020567833483XW</v>
          </cell>
        </row>
        <row r="1007">
          <cell r="A1007" t="str">
            <v>无锡市森泰木制品有限公司</v>
          </cell>
          <cell r="B1007" t="str">
            <v>91320205769129807C</v>
          </cell>
        </row>
        <row r="1008">
          <cell r="A1008" t="str">
            <v>无锡东林汽车配件有限公司</v>
          </cell>
          <cell r="B1008" t="str">
            <v>91320205560260388D</v>
          </cell>
        </row>
        <row r="1009">
          <cell r="A1009" t="str">
            <v>无锡捷尔建材有限公司</v>
          </cell>
          <cell r="B1009" t="str">
            <v>91320205697949629U</v>
          </cell>
        </row>
        <row r="1010">
          <cell r="A1010" t="str">
            <v>锡山区东亭品尚木制品厂</v>
          </cell>
          <cell r="B1010" t="str">
            <v>92320205MA1NW6HD53</v>
          </cell>
        </row>
        <row r="1011">
          <cell r="A1011" t="str">
            <v>无锡市南斋庄食品有限公司</v>
          </cell>
          <cell r="B1011" t="str">
            <v>913202057035636510</v>
          </cell>
        </row>
        <row r="1012">
          <cell r="A1012" t="str">
            <v>无锡市锡山食品公司东亭食品站</v>
          </cell>
          <cell r="B1012" t="str">
            <v>91320205136311334G</v>
          </cell>
        </row>
        <row r="1013">
          <cell r="A1013" t="str">
            <v>江苏高速公路能源发展有限公司宛山荡加油站子站</v>
          </cell>
          <cell r="B1013" t="str">
            <v>91320000MA1MKL5D36</v>
          </cell>
        </row>
        <row r="1014">
          <cell r="A1014" t="str">
            <v>江苏高速公路能源发展有限公司宛山荡加油站母站</v>
          </cell>
          <cell r="B1014" t="str">
            <v>91320000MA1MK7242T</v>
          </cell>
        </row>
        <row r="1015">
          <cell r="A1015" t="str">
            <v>无锡亿帆管业有限公司</v>
          </cell>
          <cell r="B1015" t="str">
            <v>91320205775428889L</v>
          </cell>
        </row>
        <row r="1016">
          <cell r="A1016" t="str">
            <v>索兰德（无锡）科技有限公司</v>
          </cell>
          <cell r="B1016" t="str">
            <v>91320214MA20PM8LXQ</v>
          </cell>
        </row>
        <row r="1017">
          <cell r="A1017" t="str">
            <v>无锡永裕冷拉型钢有限公司</v>
          </cell>
          <cell r="B1017" t="str">
            <v>913202056907532016</v>
          </cell>
        </row>
        <row r="1018">
          <cell r="A1018" t="str">
            <v>锡山区云林味全德食品加工厂</v>
          </cell>
          <cell r="B1018" t="str">
            <v>92320205MA1R0RPP08</v>
          </cell>
        </row>
        <row r="1019">
          <cell r="A1019" t="str">
            <v>无锡三凤食品厂</v>
          </cell>
          <cell r="B1019" t="str">
            <v>91320205A80617547L</v>
          </cell>
        </row>
        <row r="1020">
          <cell r="A1020" t="str">
            <v>无锡市天宇精密陶瓷制造有限公司</v>
          </cell>
          <cell r="B1020" t="str">
            <v>91320205703553058U</v>
          </cell>
        </row>
        <row r="1021">
          <cell r="A1021" t="str">
            <v>无锡华凯达纸制品有限公司</v>
          </cell>
          <cell r="B1021" t="str">
            <v>91320205MA1UY1G149</v>
          </cell>
        </row>
        <row r="1022">
          <cell r="A1022" t="str">
            <v>无锡市净慧护理院有限公司</v>
          </cell>
          <cell r="B1022" t="str">
            <v>91320205MA1T9UWL1E</v>
          </cell>
        </row>
        <row r="1023">
          <cell r="A1023" t="str">
            <v>无锡秀研精密机械有限公司</v>
          </cell>
          <cell r="B1023" t="str">
            <v>91320214MA1MTBLB0Q</v>
          </cell>
        </row>
        <row r="1024">
          <cell r="A1024" t="str">
            <v>无锡洲翔装配式建筑新材料有限公司</v>
          </cell>
          <cell r="B1024" t="str">
            <v>91320205MA1UQ9JM3H</v>
          </cell>
        </row>
        <row r="1025">
          <cell r="A1025" t="str">
            <v>林胜金属制品（无锡）有限公司</v>
          </cell>
          <cell r="B1025" t="str">
            <v>91320205MA209XLT0M</v>
          </cell>
        </row>
        <row r="1026">
          <cell r="A1026" t="str">
            <v>江苏宇之博科技有限公司</v>
          </cell>
          <cell r="B1026" t="str">
            <v>91320205MA208LD71L</v>
          </cell>
        </row>
        <row r="1027">
          <cell r="A1027" t="str">
            <v>无锡维源贵稀合金材料有限公司</v>
          </cell>
          <cell r="B1027" t="str">
            <v>91320205704079597D</v>
          </cell>
        </row>
        <row r="1028">
          <cell r="A1028" t="str">
            <v>无锡市如宏金属线材有限公司</v>
          </cell>
          <cell r="B1028" t="str">
            <v>91320205765112266A</v>
          </cell>
        </row>
        <row r="1029">
          <cell r="A1029" t="str">
            <v>无锡华翎针织品有限公司</v>
          </cell>
          <cell r="B1029" t="str">
            <v>91320205MA1P6CR171</v>
          </cell>
        </row>
        <row r="1030">
          <cell r="A1030" t="str">
            <v>无锡市国翔电子科技有限公司</v>
          </cell>
          <cell r="B1030" t="str">
            <v>91320205061853330A</v>
          </cell>
        </row>
        <row r="1031">
          <cell r="A1031" t="str">
            <v>无锡市科邦起重机械有限公司</v>
          </cell>
          <cell r="B1031" t="str">
            <v>91320205313968995L</v>
          </cell>
        </row>
        <row r="1032">
          <cell r="A1032" t="str">
            <v>无锡市华阳车辆配件厂</v>
          </cell>
          <cell r="B1032" t="str">
            <v>91320205746214144F</v>
          </cell>
        </row>
        <row r="1033">
          <cell r="A1033" t="str">
            <v>江苏国际旅行卫生保健中心无锡分中心(无锡海关口岸门诊部）</v>
          </cell>
          <cell r="B1033" t="str">
            <v>12320200466299454J</v>
          </cell>
        </row>
        <row r="1034">
          <cell r="A1034" t="str">
            <v>无锡金裕华食品机械制造有限公司</v>
          </cell>
          <cell r="B1034" t="str">
            <v>91320205573765297B</v>
          </cell>
        </row>
        <row r="1035">
          <cell r="A1035" t="str">
            <v>无锡市九日机械有限公司</v>
          </cell>
          <cell r="B1035" t="str">
            <v>9132020566838864X4</v>
          </cell>
        </row>
        <row r="1036">
          <cell r="A1036" t="str">
            <v>无锡金夕延年锡东护理院有限公司</v>
          </cell>
          <cell r="B1036" t="str">
            <v>91320205MA1N12WW69</v>
          </cell>
        </row>
        <row r="1037">
          <cell r="A1037" t="str">
            <v>无锡市锡山区安镇镇查桥堡莱五金加工场</v>
          </cell>
          <cell r="B1037" t="str">
            <v>92320205MA1NG9HU5A</v>
          </cell>
        </row>
        <row r="1038">
          <cell r="A1038" t="str">
            <v>无锡市东亭友健五金厂</v>
          </cell>
          <cell r="B1038" t="str">
            <v>91320205561762662B</v>
          </cell>
        </row>
        <row r="1039">
          <cell r="A1039" t="str">
            <v>无锡市锡山区羊尖镇锡中造粒厂</v>
          </cell>
          <cell r="B1039" t="str">
            <v>92320205MA1R01KF6E</v>
          </cell>
        </row>
        <row r="1040">
          <cell r="A1040" t="str">
            <v>无锡甘露焦化设备有限公司</v>
          </cell>
          <cell r="B1040" t="str">
            <v>91320205561810193J</v>
          </cell>
        </row>
        <row r="1041">
          <cell r="A1041" t="str">
            <v>无锡瑞翎鹏翔金属制品有限公司</v>
          </cell>
          <cell r="B1041" t="str">
            <v>913202057558659345</v>
          </cell>
        </row>
        <row r="1042">
          <cell r="A1042" t="str">
            <v>无锡市壹阳五金厂</v>
          </cell>
          <cell r="B1042" t="str">
            <v>92320205MA1R05EB6T</v>
          </cell>
        </row>
        <row r="1043">
          <cell r="A1043" t="str">
            <v>无锡九环机械制造有限公司</v>
          </cell>
          <cell r="B1043" t="str">
            <v>91320205593946212L</v>
          </cell>
        </row>
        <row r="1044">
          <cell r="A1044" t="str">
            <v>无锡市金阳银材厂</v>
          </cell>
          <cell r="B1044" t="str">
            <v>91320205A80611305K</v>
          </cell>
        </row>
        <row r="1045">
          <cell r="A1045" t="str">
            <v>无锡新畅电子有限公司</v>
          </cell>
          <cell r="B1045" t="str">
            <v>913202057244294946</v>
          </cell>
        </row>
        <row r="1046">
          <cell r="A1046" t="str">
            <v>无锡圣迈亿精密制造科技有限公司</v>
          </cell>
          <cell r="B1046" t="str">
            <v>91320205MA1XLL2M3C</v>
          </cell>
        </row>
        <row r="1047">
          <cell r="A1047" t="str">
            <v>无锡昱邦车辆部件有限公司</v>
          </cell>
          <cell r="B1047" t="str">
            <v>91320205MA201B8P1H</v>
          </cell>
        </row>
        <row r="1048">
          <cell r="A1048" t="str">
            <v>无锡东岭不锈钢有限公司</v>
          </cell>
          <cell r="B1048" t="str">
            <v>9132020659117196XM</v>
          </cell>
        </row>
        <row r="1049">
          <cell r="A1049" t="str">
            <v>无锡梓旺印务有限公司</v>
          </cell>
          <cell r="B1049" t="str">
            <v>91320205763576876N</v>
          </cell>
        </row>
        <row r="1050">
          <cell r="A1050" t="str">
            <v>锡山区安镇惠伟五金加工厂</v>
          </cell>
          <cell r="B1050" t="str">
            <v>92320205MA1Q29NN21</v>
          </cell>
        </row>
        <row r="1051">
          <cell r="A1051" t="str">
            <v>无锡星苹洁具有限公司</v>
          </cell>
          <cell r="B1051" t="str">
            <v>91320205798328004K</v>
          </cell>
        </row>
        <row r="1052">
          <cell r="A1052" t="str">
            <v>无锡市久泓不锈钢有限公司</v>
          </cell>
          <cell r="B1052" t="str">
            <v>91320205667627223N</v>
          </cell>
        </row>
        <row r="1053">
          <cell r="A1053" t="str">
            <v>无锡韵之浩机械有限公司</v>
          </cell>
          <cell r="B1053" t="str">
            <v>91320205301832994X</v>
          </cell>
        </row>
        <row r="1054">
          <cell r="A1054" t="str">
            <v>无锡市世大体育用品厂</v>
          </cell>
          <cell r="B1054" t="str">
            <v>9132020555250475XJ</v>
          </cell>
        </row>
        <row r="1055">
          <cell r="A1055" t="str">
            <v>无锡华腾门业科技有限公司</v>
          </cell>
          <cell r="B1055" t="str">
            <v>91320205729008058M</v>
          </cell>
        </row>
        <row r="1056">
          <cell r="A1056" t="str">
            <v>无锡恒扬铸造有限公司</v>
          </cell>
          <cell r="B1056" t="str">
            <v>91320205748171459K</v>
          </cell>
        </row>
        <row r="1057">
          <cell r="A1057" t="str">
            <v>无锡市圣远铜材厂</v>
          </cell>
          <cell r="B1057" t="str">
            <v>91320205799053401J</v>
          </cell>
        </row>
        <row r="1058">
          <cell r="A1058" t="str">
            <v>无锡市博晨齿轮冷挤有限公司</v>
          </cell>
          <cell r="B1058" t="str">
            <v>9132020568718321XY</v>
          </cell>
        </row>
        <row r="1059">
          <cell r="A1059" t="str">
            <v>无锡市柯维达机械厂</v>
          </cell>
          <cell r="B1059" t="str">
            <v>91320205741303076P</v>
          </cell>
        </row>
        <row r="1060">
          <cell r="A1060" t="str">
            <v>无锡市拓邦铸造厂</v>
          </cell>
          <cell r="B1060" t="str">
            <v>913202057532238900</v>
          </cell>
        </row>
        <row r="1061">
          <cell r="A1061" t="str">
            <v>无锡市康圣钢绳附件有限公司</v>
          </cell>
          <cell r="B1061" t="str">
            <v>91320205323720889E</v>
          </cell>
        </row>
        <row r="1062">
          <cell r="A1062" t="str">
            <v>无锡市华达异型材料厂</v>
          </cell>
          <cell r="B1062" t="str">
            <v>91320205A806361072</v>
          </cell>
        </row>
        <row r="1063">
          <cell r="A1063" t="str">
            <v>锡山区珍弟铝制品加工厂</v>
          </cell>
          <cell r="B1063" t="str">
            <v>92320205MA1NFGFHXR</v>
          </cell>
        </row>
        <row r="1064">
          <cell r="A1064" t="str">
            <v>无锡市利丰床上用品有限公司</v>
          </cell>
          <cell r="B1064" t="str">
            <v>91320205MA1Q1K9690</v>
          </cell>
        </row>
        <row r="1065">
          <cell r="A1065" t="str">
            <v>无锡熙诚服饰有限公司</v>
          </cell>
          <cell r="B1065" t="str">
            <v>91320205788373274N</v>
          </cell>
        </row>
        <row r="1066">
          <cell r="A1066" t="str">
            <v>锡山区轩逸服装厂</v>
          </cell>
          <cell r="B1066" t="str">
            <v>92320205MA1R042A9P</v>
          </cell>
        </row>
        <row r="1067">
          <cell r="A1067" t="str">
            <v>锡山区东港雅姿服饰厂</v>
          </cell>
          <cell r="B1067" t="str">
            <v>92320205MA1YA0J48N</v>
          </cell>
        </row>
        <row r="1068">
          <cell r="A1068" t="str">
            <v>无锡市名程不锈钢链条厂</v>
          </cell>
          <cell r="B1068" t="str">
            <v>91320205728023686R</v>
          </cell>
        </row>
        <row r="1069">
          <cell r="A1069" t="str">
            <v>无锡市仲庆模具厂</v>
          </cell>
          <cell r="B1069" t="str">
            <v>91320205755067246E</v>
          </cell>
        </row>
        <row r="1070">
          <cell r="A1070" t="str">
            <v>锡山区东北塘周永机械加工厂</v>
          </cell>
          <cell r="B1070" t="str">
            <v>92320205MA1NB9C00U</v>
          </cell>
        </row>
        <row r="1071">
          <cell r="A1071" t="str">
            <v>无锡罗特马斯特动力科技有限公司</v>
          </cell>
          <cell r="B1071" t="str">
            <v>913202005855774100</v>
          </cell>
        </row>
        <row r="1072">
          <cell r="A1072" t="str">
            <v>无锡鑫铭诚金属制品有限公司</v>
          </cell>
          <cell r="B1072" t="str">
            <v>9132020533084314XP</v>
          </cell>
        </row>
        <row r="1073">
          <cell r="A1073" t="str">
            <v>无锡市华夏电器厂</v>
          </cell>
          <cell r="B1073" t="str">
            <v>91320205743938518B</v>
          </cell>
        </row>
        <row r="1074">
          <cell r="A1074" t="str">
            <v>无锡茂硕高分子材料有限公司</v>
          </cell>
          <cell r="B1074" t="str">
            <v>91320205MA1NCU9R51</v>
          </cell>
        </row>
        <row r="1075">
          <cell r="A1075" t="str">
            <v>无锡正杰机械科技有限公司金工分厂</v>
          </cell>
          <cell r="B1075" t="str">
            <v>91320205MA1MXHGE1R</v>
          </cell>
        </row>
        <row r="1076">
          <cell r="A1076" t="str">
            <v>无锡兴胜泰不锈钢有限公司</v>
          </cell>
          <cell r="B1076" t="str">
            <v>91320205339253445E</v>
          </cell>
        </row>
        <row r="1077">
          <cell r="A1077" t="str">
            <v>无锡市灵先机械配件有限公司</v>
          </cell>
          <cell r="B1077" t="str">
            <v>913202056776332560</v>
          </cell>
        </row>
        <row r="1078">
          <cell r="A1078" t="str">
            <v>无锡新翊物业管理有限公司</v>
          </cell>
          <cell r="B1078" t="str">
            <v>91320205MA1NG514X8</v>
          </cell>
        </row>
        <row r="1079">
          <cell r="A1079" t="str">
            <v>锡山区锡北镇塘上五金加工厂</v>
          </cell>
          <cell r="B1079" t="str">
            <v>320205600343491</v>
          </cell>
        </row>
        <row r="1080">
          <cell r="A1080" t="str">
            <v>无锡震茂包装机械厂</v>
          </cell>
          <cell r="B1080" t="str">
            <v>91320205726656842L</v>
          </cell>
        </row>
        <row r="1081">
          <cell r="A1081" t="str">
            <v>无锡精牌减震器有限公司</v>
          </cell>
          <cell r="B1081" t="str">
            <v>91320205MA1MNQ6N1M</v>
          </cell>
        </row>
        <row r="1082">
          <cell r="A1082" t="str">
            <v>无锡市豪普印刷有限公司</v>
          </cell>
          <cell r="B1082" t="str">
            <v>91320205136045005U</v>
          </cell>
        </row>
        <row r="1083">
          <cell r="A1083" t="str">
            <v>无锡万昌交通工程有限公司</v>
          </cell>
          <cell r="B1083" t="str">
            <v>91320205720632962T</v>
          </cell>
        </row>
        <row r="1084">
          <cell r="A1084" t="str">
            <v>无锡市金昶管阀附件有限公司</v>
          </cell>
          <cell r="B1084" t="str">
            <v>91320205679844284D</v>
          </cell>
        </row>
        <row r="1085">
          <cell r="A1085" t="str">
            <v>无锡创获橡塑制品有限公司</v>
          </cell>
          <cell r="B1085" t="str">
            <v>91320205750033100Y</v>
          </cell>
        </row>
        <row r="1086">
          <cell r="A1086" t="str">
            <v>无锡市沁嘉机械有限公司</v>
          </cell>
          <cell r="B1086" t="str">
            <v>913202055502885126</v>
          </cell>
        </row>
        <row r="1087">
          <cell r="A1087" t="str">
            <v>久兴隆工程技术无锡有限公司</v>
          </cell>
          <cell r="B1087" t="str">
            <v>91320205338807012T</v>
          </cell>
        </row>
        <row r="1088">
          <cell r="A1088" t="str">
            <v>无锡市梦虹包装材料有限公司</v>
          </cell>
          <cell r="B1088" t="str">
            <v>913202050850717471</v>
          </cell>
        </row>
        <row r="1089">
          <cell r="A1089" t="str">
            <v>无锡神龙汽车销售服务有限公司</v>
          </cell>
          <cell r="B1089" t="str">
            <v>91320200716896113N</v>
          </cell>
        </row>
        <row r="1090">
          <cell r="A1090" t="str">
            <v>无锡翊嘉电子有限公司</v>
          </cell>
          <cell r="B1090" t="str">
            <v>9132020573440299X0</v>
          </cell>
        </row>
        <row r="1091">
          <cell r="A1091" t="str">
            <v>无锡市港下教育用品厂</v>
          </cell>
          <cell r="B1091" t="str">
            <v>91320205A806240933</v>
          </cell>
        </row>
        <row r="1092">
          <cell r="A1092" t="str">
            <v>无锡市诚宇彩印包装有限公司</v>
          </cell>
          <cell r="B1092" t="str">
            <v>91320205746213889K</v>
          </cell>
        </row>
        <row r="1093">
          <cell r="A1093" t="str">
            <v>台州尔硕机械有限公司无锡分公司</v>
          </cell>
          <cell r="B1093" t="str">
            <v>91320205MA1TCNWK0D</v>
          </cell>
        </row>
        <row r="1094">
          <cell r="A1094" t="str">
            <v>金箭科技集团有限公司</v>
          </cell>
          <cell r="B1094" t="str">
            <v>91320205MA1UX0EK91</v>
          </cell>
        </row>
        <row r="1095">
          <cell r="A1095" t="str">
            <v>无锡市欧曼人造石厂</v>
          </cell>
          <cell r="B1095" t="str">
            <v>92320205MA1P08UW6N</v>
          </cell>
        </row>
        <row r="1096">
          <cell r="A1096" t="str">
            <v>江苏新光数控技术有限公司</v>
          </cell>
          <cell r="B1096" t="str">
            <v>913202056933178941</v>
          </cell>
        </row>
        <row r="1097">
          <cell r="A1097" t="str">
            <v>无锡市德顺包装厂</v>
          </cell>
          <cell r="B1097" t="str">
            <v>91320205713293560R</v>
          </cell>
        </row>
        <row r="1098">
          <cell r="A1098" t="str">
            <v>无锡市准标机动车检测有限公司</v>
          </cell>
          <cell r="B1098" t="str">
            <v>91320206688325742L</v>
          </cell>
        </row>
        <row r="1099">
          <cell r="A1099" t="str">
            <v>无锡三鼎甲车业有限公司</v>
          </cell>
          <cell r="B1099" t="str">
            <v>91320205MA204CDX88</v>
          </cell>
        </row>
        <row r="1100">
          <cell r="A1100" t="str">
            <v>无锡市锡山区梓旺医院</v>
          </cell>
          <cell r="B1100" t="str">
            <v>52320205509320269Q</v>
          </cell>
        </row>
        <row r="1101">
          <cell r="A1101" t="str">
            <v>无锡豪焱汽车维修有限公司</v>
          </cell>
          <cell r="B1101" t="str">
            <v>91320205MA1MY2M93J</v>
          </cell>
        </row>
        <row r="1102">
          <cell r="A1102" t="str">
            <v>锡山区锡北惠民门诊部</v>
          </cell>
          <cell r="B1102" t="str">
            <v>92320205MA1P0LGK4F</v>
          </cell>
        </row>
        <row r="1103">
          <cell r="A1103" t="str">
            <v>无锡市奋钧包装科技有限公司</v>
          </cell>
          <cell r="B1103" t="str">
            <v>91320205MA1TEJ8E95</v>
          </cell>
        </row>
        <row r="1104">
          <cell r="A1104" t="str">
            <v>锡山区东港恒达文化用品厂</v>
          </cell>
          <cell r="B1104" t="str">
            <v>92320205MA1N1QHK8K</v>
          </cell>
        </row>
        <row r="1105">
          <cell r="A1105" t="str">
            <v>江苏琪瑜光电科技有限公司</v>
          </cell>
          <cell r="B1105" t="str">
            <v>91320205MA1MEYXLXA</v>
          </cell>
        </row>
        <row r="1106">
          <cell r="A1106" t="str">
            <v>无锡亮源激光技术有限公司</v>
          </cell>
          <cell r="B1106" t="str">
            <v>913202055602948010</v>
          </cell>
        </row>
        <row r="1107">
          <cell r="A1107" t="str">
            <v>无锡威格斯电气有限公司</v>
          </cell>
          <cell r="B1107" t="str">
            <v>91320205554604092A</v>
          </cell>
        </row>
        <row r="1108">
          <cell r="A1108" t="str">
            <v>无锡市华婷针织厂</v>
          </cell>
          <cell r="B1108" t="str">
            <v>91320205760531947N</v>
          </cell>
        </row>
        <row r="1109">
          <cell r="A1109" t="str">
            <v>无锡卫茂五金机械有限公司</v>
          </cell>
          <cell r="B1109" t="str">
            <v>91320205MA204MQ16L</v>
          </cell>
        </row>
        <row r="1110">
          <cell r="A1110" t="str">
            <v>无锡华陵包装制品有限公司</v>
          </cell>
          <cell r="B1110" t="str">
            <v>91320205595573376G</v>
          </cell>
        </row>
        <row r="1111">
          <cell r="A1111" t="str">
            <v>无锡市锡州袜厂</v>
          </cell>
          <cell r="B1111" t="str">
            <v>913202057337741345</v>
          </cell>
        </row>
        <row r="1112">
          <cell r="A1112" t="str">
            <v>无锡市新江汽车修理厂</v>
          </cell>
          <cell r="B1112" t="str">
            <v>913202057974140315</v>
          </cell>
        </row>
        <row r="1113">
          <cell r="A1113" t="str">
            <v>无锡市九八动力科技有限公司</v>
          </cell>
          <cell r="B1113" t="str">
            <v>91320205321201620F</v>
          </cell>
        </row>
        <row r="1114">
          <cell r="A1114" t="str">
            <v>无锡佳顺包装材料有限公司</v>
          </cell>
          <cell r="B1114" t="str">
            <v>91320205MA1T7AR10C</v>
          </cell>
        </row>
        <row r="1115">
          <cell r="A1115" t="str">
            <v>无锡市兴顺欣不锈钢加工有限公司</v>
          </cell>
          <cell r="B1115" t="str">
            <v>91320214MA21DE4T3A</v>
          </cell>
        </row>
        <row r="1116">
          <cell r="A1116" t="str">
            <v>无锡市飞达有色材料厂</v>
          </cell>
          <cell r="B1116" t="str">
            <v>91320205720632663W</v>
          </cell>
        </row>
        <row r="1117">
          <cell r="A1117" t="str">
            <v>无锡盛立建筑装饰有限公司</v>
          </cell>
          <cell r="B1117" t="str">
            <v>913202057550665859</v>
          </cell>
        </row>
        <row r="1118">
          <cell r="A1118" t="str">
            <v>锡山区东港鑫宝电子厂</v>
          </cell>
          <cell r="B1118" t="str">
            <v>92320205MA1R5AY98L</v>
          </cell>
        </row>
        <row r="1119">
          <cell r="A1119" t="str">
            <v>锡山区东港镇吉彩服饰厂</v>
          </cell>
          <cell r="B1119" t="str">
            <v>92320205MA1W9PH464</v>
          </cell>
        </row>
        <row r="1120">
          <cell r="A1120" t="str">
            <v>无锡市顺润药化装备有限公司</v>
          </cell>
          <cell r="B1120" t="str">
            <v>91320211576711542C</v>
          </cell>
        </row>
        <row r="1121">
          <cell r="A1121" t="str">
            <v>无锡市金灿服饰包装有限公司鹅湖分公司</v>
          </cell>
          <cell r="B1121" t="str">
            <v>91320205MA1XDE4A51</v>
          </cell>
        </row>
        <row r="1122">
          <cell r="A1122" t="str">
            <v>锡山区东港恒瑞五金厂</v>
          </cell>
          <cell r="B1122" t="str">
            <v>92320205MA1NYXGK0R</v>
          </cell>
        </row>
        <row r="1123">
          <cell r="A1123" t="str">
            <v>无锡市锡山区东港镇宏达夹芯板加工场</v>
          </cell>
          <cell r="B1123" t="str">
            <v>92320205MA1R136058</v>
          </cell>
        </row>
        <row r="1124">
          <cell r="A1124" t="str">
            <v>泰旺电子材料（无锡）有限公司</v>
          </cell>
          <cell r="B1124" t="str">
            <v>91320214738285372G</v>
          </cell>
        </row>
        <row r="1125">
          <cell r="A1125" t="str">
            <v>无锡市马勒福机械有限公司</v>
          </cell>
          <cell r="B1125" t="str">
            <v>913202055911276438</v>
          </cell>
        </row>
        <row r="1126">
          <cell r="A1126" t="str">
            <v>江苏远翔物联科技有限公司</v>
          </cell>
          <cell r="B1126" t="str">
            <v>91320205590035456P</v>
          </cell>
        </row>
        <row r="1127">
          <cell r="A1127" t="str">
            <v>无锡广顺液压件厂</v>
          </cell>
          <cell r="B1127" t="str">
            <v>91320205793836122C</v>
          </cell>
        </row>
        <row r="1128">
          <cell r="A1128" t="str">
            <v>锡山区东港镇伟航服饰厂</v>
          </cell>
          <cell r="B1128" t="str">
            <v>92320205MA1WTU7B2N</v>
          </cell>
        </row>
        <row r="1129">
          <cell r="A1129" t="str">
            <v>无锡市宝发金属制品厂</v>
          </cell>
          <cell r="B1129" t="str">
            <v>91320205703552442P</v>
          </cell>
        </row>
        <row r="1130">
          <cell r="A1130" t="str">
            <v>无锡市锡珠密封件有限公司</v>
          </cell>
          <cell r="B1130" t="str">
            <v>9132020672741866XX</v>
          </cell>
        </row>
        <row r="1131">
          <cell r="A1131" t="str">
            <v>无锡市飞汇金属材料有限公司</v>
          </cell>
          <cell r="B1131" t="str">
            <v>91320206596927834P</v>
          </cell>
        </row>
        <row r="1132">
          <cell r="A1132" t="str">
            <v>无锡市辰诺电器厂</v>
          </cell>
          <cell r="B1132" t="str">
            <v>91320205757321906U</v>
          </cell>
        </row>
        <row r="1133">
          <cell r="A1133" t="str">
            <v>无锡康健检验有限公司</v>
          </cell>
          <cell r="B1133" t="str">
            <v>91320205MA20H9CM4W</v>
          </cell>
        </row>
        <row r="1134">
          <cell r="A1134" t="str">
            <v>无锡市利德华纸品有限公司</v>
          </cell>
          <cell r="B1134" t="str">
            <v>9132020572063436XT</v>
          </cell>
        </row>
        <row r="1135">
          <cell r="A1135" t="str">
            <v>无锡市润源华金属制品有限公司</v>
          </cell>
          <cell r="B1135" t="str">
            <v>91320205MA1P435Y1A</v>
          </cell>
        </row>
        <row r="1136">
          <cell r="A1136" t="str">
            <v>无锡金忠纸业有限公司</v>
          </cell>
          <cell r="B1136" t="str">
            <v>91320205MA1W83E686</v>
          </cell>
        </row>
        <row r="1137">
          <cell r="A1137" t="str">
            <v>无锡宝顺科技有限公司</v>
          </cell>
          <cell r="B1137" t="str">
            <v>91320205MA201U1X4W</v>
          </cell>
        </row>
        <row r="1138">
          <cell r="A1138" t="str">
            <v>无锡市欣尚得精密机械有限公司</v>
          </cell>
          <cell r="B1138" t="str">
            <v>913202050763804179</v>
          </cell>
        </row>
        <row r="1139">
          <cell r="A1139" t="str">
            <v>无锡市金达成套厨房设备有限公司</v>
          </cell>
          <cell r="B1139" t="str">
            <v>91320213752025497L</v>
          </cell>
        </row>
        <row r="1140">
          <cell r="A1140" t="str">
            <v>无锡隆德全服饰有限公司</v>
          </cell>
          <cell r="B1140" t="str">
            <v>91320206MA1T5F8W6D</v>
          </cell>
        </row>
        <row r="1141">
          <cell r="A1141" t="str">
            <v>无锡市年余热处理五金机械厂</v>
          </cell>
          <cell r="B1141" t="str">
            <v>91320205A806111612</v>
          </cell>
        </row>
        <row r="1142">
          <cell r="A1142" t="str">
            <v>无锡市华冠集装箱厂</v>
          </cell>
          <cell r="B1142" t="str">
            <v>91320206250220583L</v>
          </cell>
        </row>
        <row r="1143">
          <cell r="A1143" t="str">
            <v>威士敦电力科技（无锡）有限公司</v>
          </cell>
          <cell r="B1143" t="str">
            <v>91320213398366730P</v>
          </cell>
        </row>
        <row r="1144">
          <cell r="A1144" t="str">
            <v>锡山区东港宝杰宝制衣厂</v>
          </cell>
          <cell r="B1144" t="str">
            <v>92320205MA1NHAH91A</v>
          </cell>
        </row>
        <row r="1145">
          <cell r="A1145" t="str">
            <v>无锡市东方电站辅机厂</v>
          </cell>
          <cell r="B1145" t="str">
            <v>91320205704070701U</v>
          </cell>
        </row>
        <row r="1146">
          <cell r="A1146" t="str">
            <v>无锡市华庄自动化仪表厂</v>
          </cell>
          <cell r="B1146" t="str">
            <v>9132021170407290X2</v>
          </cell>
        </row>
        <row r="1147">
          <cell r="A1147" t="str">
            <v>无锡市华电机械装备有限公司</v>
          </cell>
          <cell r="B1147" t="str">
            <v>913202057439388847</v>
          </cell>
        </row>
        <row r="1148">
          <cell r="A1148" t="str">
            <v>锡山区云林秋飞塑料加工厂</v>
          </cell>
          <cell r="B1148" t="str">
            <v>92320205MA1R4H2478</v>
          </cell>
        </row>
        <row r="1149">
          <cell r="A1149" t="str">
            <v>无锡安力达电机有限公司</v>
          </cell>
          <cell r="B1149" t="str">
            <v>91320205550276132B</v>
          </cell>
        </row>
        <row r="1150">
          <cell r="A1150" t="str">
            <v>无锡市胜威包装材料有限公司</v>
          </cell>
          <cell r="B1150" t="str">
            <v>91320206MA1MG4YA5D</v>
          </cell>
        </row>
        <row r="1151">
          <cell r="A1151" t="str">
            <v>无锡市甘露工艺品厂</v>
          </cell>
          <cell r="B1151" t="str">
            <v>913202057206352072</v>
          </cell>
        </row>
        <row r="1152">
          <cell r="A1152" t="str">
            <v>无锡市宇林木业有限公司</v>
          </cell>
          <cell r="B1152" t="str">
            <v>913202057280241600</v>
          </cell>
        </row>
        <row r="1153">
          <cell r="A1153" t="str">
            <v>无锡神羊金属制品有限公司</v>
          </cell>
          <cell r="B1153" t="str">
            <v>913202057974148160</v>
          </cell>
        </row>
        <row r="1154">
          <cell r="A1154" t="str">
            <v>无锡市沐勒机械科技有限公司</v>
          </cell>
          <cell r="B1154" t="str">
            <v>91320214089399109U</v>
          </cell>
        </row>
        <row r="1155">
          <cell r="A1155" t="str">
            <v>无锡市卫星化工泵阀有限公司</v>
          </cell>
          <cell r="B1155" t="str">
            <v>9132021173331199XD</v>
          </cell>
        </row>
        <row r="1156">
          <cell r="A1156" t="str">
            <v>无锡宝丽装饰材料有限公司</v>
          </cell>
          <cell r="B1156" t="str">
            <v>913202057780155373</v>
          </cell>
        </row>
        <row r="1157">
          <cell r="A1157" t="str">
            <v>无锡市凌龙不锈钢链条厂</v>
          </cell>
          <cell r="B1157" t="str">
            <v>913202057827056963</v>
          </cell>
        </row>
        <row r="1158">
          <cell r="A1158" t="str">
            <v>无锡市金港分离机械有限公司</v>
          </cell>
          <cell r="B1158" t="str">
            <v>913202056783135964</v>
          </cell>
        </row>
        <row r="1159">
          <cell r="A1159" t="str">
            <v>无锡超镖精密五金有限公司</v>
          </cell>
          <cell r="B1159" t="str">
            <v>91320205MA1TCYLT4D</v>
          </cell>
        </row>
        <row r="1160">
          <cell r="A1160" t="str">
            <v>锡山区鹅湖诚合信五金加工厂</v>
          </cell>
          <cell r="B1160" t="str">
            <v>92320205MA1QYX1N23</v>
          </cell>
        </row>
        <row r="1161">
          <cell r="A1161" t="str">
            <v>无锡晶煜电子电器有限公司</v>
          </cell>
          <cell r="B1161" t="str">
            <v>913202057365459278</v>
          </cell>
        </row>
        <row r="1162">
          <cell r="A1162" t="str">
            <v>无锡双益精密机械有限公司</v>
          </cell>
          <cell r="B1162" t="str">
            <v>913202057546000458</v>
          </cell>
        </row>
        <row r="1163">
          <cell r="A1163" t="str">
            <v>无锡市嘉运织造有限公司</v>
          </cell>
          <cell r="B1163" t="str">
            <v>91320205767385110A</v>
          </cell>
        </row>
        <row r="1164">
          <cell r="A1164" t="str">
            <v>无锡金宇彩印厂</v>
          </cell>
          <cell r="B1164" t="str">
            <v>91320205X29145289W</v>
          </cell>
        </row>
        <row r="1165">
          <cell r="A1165" t="str">
            <v>无锡逢宇纸制品有限公司</v>
          </cell>
          <cell r="B1165" t="str">
            <v>91320205MA1UUE4K7P</v>
          </cell>
        </row>
        <row r="1166">
          <cell r="A1166" t="str">
            <v>无锡市鸿旭电动车配件厂</v>
          </cell>
          <cell r="B1166" t="str">
            <v>91320205MA1T4PWF1M</v>
          </cell>
        </row>
        <row r="1167">
          <cell r="A1167" t="str">
            <v>无锡市凯顺医疗器械制造有限公司</v>
          </cell>
          <cell r="B1167" t="str">
            <v>91320205699392270F</v>
          </cell>
        </row>
        <row r="1168">
          <cell r="A1168" t="str">
            <v>江苏戈特轧辊有限公司</v>
          </cell>
          <cell r="B1168" t="str">
            <v>91320205793311430P</v>
          </cell>
        </row>
        <row r="1169">
          <cell r="A1169" t="str">
            <v>江苏中誉精密染整机械有限公司</v>
          </cell>
          <cell r="B1169" t="str">
            <v>91320206MA1R9YKK6B</v>
          </cell>
        </row>
        <row r="1170">
          <cell r="A1170" t="str">
            <v>无锡朴华玉林精密注塑有限公司</v>
          </cell>
          <cell r="B1170" t="str">
            <v>91320206MA1MD8JE79</v>
          </cell>
        </row>
        <row r="1171">
          <cell r="A1171" t="str">
            <v>无锡宝昌金属制品有限公司</v>
          </cell>
          <cell r="B1171" t="str">
            <v>9132020079614405XY</v>
          </cell>
        </row>
        <row r="1172">
          <cell r="A1172" t="str">
            <v>新吴区欣渝良达五金厂</v>
          </cell>
          <cell r="B1172" t="str">
            <v>92320214MA1R64NX3R</v>
          </cell>
        </row>
        <row r="1173">
          <cell r="A1173" t="str">
            <v>无锡天裕祥金属制品有限公司</v>
          </cell>
          <cell r="B1173" t="str">
            <v>91320205MA1UR95XX8</v>
          </cell>
        </row>
        <row r="1174">
          <cell r="A1174" t="str">
            <v>无锡市捷诺自控设备有限公司</v>
          </cell>
          <cell r="B1174" t="str">
            <v>91320206685345246H</v>
          </cell>
        </row>
        <row r="1175">
          <cell r="A1175" t="str">
            <v>无锡市三才纺织机械电子有限公司</v>
          </cell>
          <cell r="B1175" t="str">
            <v>913202057439384035</v>
          </cell>
        </row>
        <row r="1176">
          <cell r="A1176" t="str">
            <v>无锡市鼎尚达金属科技有限公司</v>
          </cell>
          <cell r="B1176" t="str">
            <v>91320205MA20D3WH23</v>
          </cell>
        </row>
        <row r="1177">
          <cell r="A1177" t="str">
            <v>锡山区东港镇远升五金厂</v>
          </cell>
          <cell r="B1177" t="str">
            <v>92320205MA1TCEWQ55</v>
          </cell>
        </row>
        <row r="1178">
          <cell r="A1178" t="str">
            <v>无锡市中达包装箱厂</v>
          </cell>
          <cell r="B1178" t="str">
            <v>91320205760531656K</v>
          </cell>
        </row>
        <row r="1179">
          <cell r="A1179" t="str">
            <v>锡山区圆顺电动车配件厂</v>
          </cell>
          <cell r="B1179" t="str">
            <v>92320205MA1R4G9227</v>
          </cell>
        </row>
        <row r="1180">
          <cell r="A1180" t="str">
            <v>无锡爱力思国际贸易有限公司</v>
          </cell>
          <cell r="B1180" t="str">
            <v>91320206MA1TAYRM4K</v>
          </cell>
        </row>
        <row r="1181">
          <cell r="A1181" t="str">
            <v>无锡市特能机电有限公司</v>
          </cell>
          <cell r="B1181" t="str">
            <v>913202057481711846</v>
          </cell>
        </row>
        <row r="1182">
          <cell r="A1182" t="str">
            <v>无锡市兄弟工具厂兄弟分厂</v>
          </cell>
          <cell r="B1182" t="str">
            <v>91320205MA1Y91JN03</v>
          </cell>
        </row>
        <row r="1183">
          <cell r="A1183" t="str">
            <v>无锡金鹏电化机械设备有限公司</v>
          </cell>
          <cell r="B1183" t="str">
            <v>91320205742466811C</v>
          </cell>
        </row>
        <row r="1184">
          <cell r="A1184" t="str">
            <v>无锡羊尖国龙电子材料厂</v>
          </cell>
          <cell r="B1184" t="str">
            <v>913202057596758550</v>
          </cell>
        </row>
        <row r="1185">
          <cell r="A1185" t="str">
            <v>无锡市羊尖永丰纸管厂</v>
          </cell>
          <cell r="B1185" t="str">
            <v>9132020570407792XJ</v>
          </cell>
        </row>
        <row r="1186">
          <cell r="A1186" t="str">
            <v>锡山区东港金竤五金制品厂</v>
          </cell>
          <cell r="B1186" t="str">
            <v>92320205MA1R5DNE7Y</v>
          </cell>
        </row>
        <row r="1187">
          <cell r="A1187" t="str">
            <v>无锡大未来减震器有限公司</v>
          </cell>
          <cell r="B1187" t="str">
            <v>913202053239917181</v>
          </cell>
        </row>
        <row r="1188">
          <cell r="A1188" t="str">
            <v>无锡市华林宇包装制品有限公司</v>
          </cell>
          <cell r="B1188" t="str">
            <v>9132020555252040XY</v>
          </cell>
        </row>
        <row r="1189">
          <cell r="A1189" t="str">
            <v>无锡迈拓环保科技有限公司</v>
          </cell>
          <cell r="B1189" t="str">
            <v>91320205MA1YGBYW5B</v>
          </cell>
        </row>
        <row r="1190">
          <cell r="A1190" t="str">
            <v>无锡嘉澄钼业有限公司</v>
          </cell>
          <cell r="B1190" t="str">
            <v>913202057883731350</v>
          </cell>
        </row>
        <row r="1191">
          <cell r="A1191" t="str">
            <v>无锡市东容电气有限公司</v>
          </cell>
          <cell r="B1191" t="str">
            <v>91320205693359090L</v>
          </cell>
        </row>
        <row r="1192">
          <cell r="A1192" t="str">
            <v>惠山区长安英芳家具配件厂</v>
          </cell>
          <cell r="B1192" t="str">
            <v>92320206MA1R2HG616</v>
          </cell>
        </row>
        <row r="1193">
          <cell r="A1193" t="str">
            <v>无锡市张泾文化卫生用品有限公司</v>
          </cell>
          <cell r="B1193" t="str">
            <v>91320205628282306H</v>
          </cell>
        </row>
        <row r="1194">
          <cell r="A1194" t="str">
            <v>无锡如森电动车有限公司</v>
          </cell>
          <cell r="B1194" t="str">
            <v>91320205MA1NRLJPXE</v>
          </cell>
        </row>
        <row r="1195">
          <cell r="A1195" t="str">
            <v>无锡惠玺流体设备科技有限公司</v>
          </cell>
          <cell r="B1195" t="str">
            <v>91320205MA1MCL4N5C</v>
          </cell>
        </row>
        <row r="1196">
          <cell r="A1196" t="str">
            <v>锡山区建冉五金加工厂</v>
          </cell>
          <cell r="B1196" t="str">
            <v>92320205MA1R4CYQ7P</v>
          </cell>
        </row>
        <row r="1197">
          <cell r="A1197" t="str">
            <v>无锡星野手套有限公司</v>
          </cell>
          <cell r="B1197" t="str">
            <v>91320205663270925M</v>
          </cell>
        </row>
        <row r="1198">
          <cell r="A1198" t="str">
            <v>无锡东胜君南冶金机械有限公司</v>
          </cell>
          <cell r="B1198" t="str">
            <v>913202053983769394</v>
          </cell>
        </row>
        <row r="1199">
          <cell r="A1199" t="str">
            <v>无锡鼎昕机械有限公司</v>
          </cell>
          <cell r="B1199" t="str">
            <v>91320205MA20DDTCXE</v>
          </cell>
        </row>
        <row r="1200">
          <cell r="A1200" t="str">
            <v>无锡众利鑫包装材料有限公司</v>
          </cell>
          <cell r="B1200" t="str">
            <v>91320205MA1QFKXGX6</v>
          </cell>
        </row>
        <row r="1201">
          <cell r="A1201" t="str">
            <v>江苏畅隆节能环保科技有限公司</v>
          </cell>
          <cell r="B1201" t="str">
            <v>91320205MA1NM90D0M</v>
          </cell>
        </row>
        <row r="1202">
          <cell r="A1202" t="str">
            <v>无锡傲强电子科技有限公司</v>
          </cell>
          <cell r="B1202" t="str">
            <v>91320200684109540U</v>
          </cell>
        </row>
        <row r="1203">
          <cell r="A1203" t="str">
            <v>无锡晟隆精密科技有限公司</v>
          </cell>
          <cell r="B1203" t="str">
            <v>91320205MA1X9PCK6W</v>
          </cell>
        </row>
        <row r="1204">
          <cell r="A1204" t="str">
            <v>江苏比特斯电子科技有限公司</v>
          </cell>
          <cell r="B1204" t="str">
            <v>9132020673009546X7</v>
          </cell>
        </row>
        <row r="1205">
          <cell r="A1205" t="str">
            <v>无锡市锡山区齐贤机械有限公司</v>
          </cell>
          <cell r="B1205" t="str">
            <v>91320205MA1UQQ3F09</v>
          </cell>
        </row>
        <row r="1206">
          <cell r="A1206" t="str">
            <v>无锡市杰盛电力机械有限公司</v>
          </cell>
          <cell r="B1206" t="str">
            <v>91320205737826026P</v>
          </cell>
        </row>
        <row r="1207">
          <cell r="A1207" t="str">
            <v>无锡市伟东机械厂</v>
          </cell>
          <cell r="B1207" t="str">
            <v>91320205A806388746</v>
          </cell>
        </row>
        <row r="1208">
          <cell r="A1208" t="str">
            <v>无锡禾汇电器科技有限公司</v>
          </cell>
          <cell r="B1208" t="str">
            <v>91320206346476583A</v>
          </cell>
        </row>
        <row r="1209">
          <cell r="A1209" t="str">
            <v>无锡管发暖通设备有限公司</v>
          </cell>
          <cell r="B1209" t="str">
            <v>91320205MA1M9UEU4J</v>
          </cell>
        </row>
        <row r="1210">
          <cell r="A1210" t="str">
            <v>无锡鑫昊达不锈钢制品有限公司</v>
          </cell>
          <cell r="B1210" t="str">
            <v>91320205MA1WCEGE88</v>
          </cell>
        </row>
        <row r="1211">
          <cell r="A1211" t="str">
            <v>无锡嘉宏包装材料有限公司</v>
          </cell>
          <cell r="B1211" t="str">
            <v>91320205MA1Y7C5N09</v>
          </cell>
        </row>
        <row r="1212">
          <cell r="A1212" t="str">
            <v>无锡市兴盛水处理塑料厂</v>
          </cell>
          <cell r="B1212" t="str">
            <v>91320205704073291E</v>
          </cell>
        </row>
        <row r="1213">
          <cell r="A1213" t="str">
            <v>无锡市长杰金属表面处理厂</v>
          </cell>
          <cell r="B1213" t="str">
            <v>91320205733311105N</v>
          </cell>
        </row>
        <row r="1214">
          <cell r="A1214" t="str">
            <v>无锡恩瑞斯电梯装饰配套有限公司</v>
          </cell>
          <cell r="B1214" t="str">
            <v>91320211MA1UW1R482</v>
          </cell>
        </row>
        <row r="1215">
          <cell r="A1215" t="str">
            <v>无锡市正嘉龙机械制造有限公司</v>
          </cell>
          <cell r="B1215" t="str">
            <v>91320213301889448L</v>
          </cell>
        </row>
        <row r="1216">
          <cell r="A1216" t="str">
            <v>无锡江微铸造材料有限公司</v>
          </cell>
          <cell r="B1216" t="str">
            <v>913202060586434044</v>
          </cell>
        </row>
        <row r="1217">
          <cell r="A1217" t="str">
            <v>无锡兴和电气设备有限公司</v>
          </cell>
          <cell r="B1217" t="str">
            <v>91320205576743472R</v>
          </cell>
        </row>
        <row r="1218">
          <cell r="A1218" t="str">
            <v>无锡海立印务包装有限公司</v>
          </cell>
          <cell r="B1218" t="str">
            <v>91320205MA1W03P72R</v>
          </cell>
        </row>
        <row r="1219">
          <cell r="A1219" t="str">
            <v>无锡锦澄达金属制品有限公司</v>
          </cell>
          <cell r="B1219" t="str">
            <v>91320205MA1MU1RU2A</v>
          </cell>
        </row>
        <row r="1220">
          <cell r="A1220" t="str">
            <v>锡山区辉超仓储货架厂</v>
          </cell>
          <cell r="B1220" t="str">
            <v>92320205MA1R23WB6B</v>
          </cell>
        </row>
        <row r="1221">
          <cell r="A1221" t="str">
            <v>无锡市洋帆文具制造有限公司</v>
          </cell>
          <cell r="B1221" t="str">
            <v>913202050566086565</v>
          </cell>
        </row>
        <row r="1222">
          <cell r="A1222" t="str">
            <v>无锡市厚桥源泉气体经营部</v>
          </cell>
          <cell r="B1222" t="str">
            <v>91320205704076425L</v>
          </cell>
        </row>
        <row r="1223">
          <cell r="A1223" t="str">
            <v>无锡市隆亭滑导电器有限公司</v>
          </cell>
          <cell r="B1223" t="str">
            <v>913202055703816348</v>
          </cell>
        </row>
        <row r="1224">
          <cell r="A1224" t="str">
            <v>无锡市东鑫胶粘制品有限公司</v>
          </cell>
          <cell r="B1224" t="str">
            <v>91320205663821774C</v>
          </cell>
        </row>
        <row r="1225">
          <cell r="A1225" t="str">
            <v>锡山区东北塘敏琪机械加工厂</v>
          </cell>
          <cell r="B1225" t="str">
            <v>92320205MA1T8JUD8B</v>
          </cell>
        </row>
        <row r="1226">
          <cell r="A1226" t="str">
            <v>锡山区东北塘佳盛绣花厂</v>
          </cell>
          <cell r="B1226" t="str">
            <v>92320205MA1PAMCD9N</v>
          </cell>
        </row>
        <row r="1227">
          <cell r="A1227" t="str">
            <v>无锡市嵩山塑料电器厂</v>
          </cell>
          <cell r="B1227" t="str">
            <v>92320205MA1NDJG8X5</v>
          </cell>
        </row>
        <row r="1228">
          <cell r="A1228" t="str">
            <v>江苏威梓粉体设备有限公司</v>
          </cell>
          <cell r="B1228" t="str">
            <v>91320205MA1UYTB784</v>
          </cell>
        </row>
        <row r="1229">
          <cell r="A1229" t="str">
            <v>无锡市力心复膜厂</v>
          </cell>
          <cell r="B1229" t="str">
            <v>91320205664943140H</v>
          </cell>
        </row>
        <row r="1230">
          <cell r="A1230" t="str">
            <v>无锡红阳磨料摩配厂</v>
          </cell>
          <cell r="B1230" t="str">
            <v>91320205736545839R</v>
          </cell>
        </row>
        <row r="1231">
          <cell r="A1231" t="str">
            <v>山一电子塑胶（无锡）有限公司</v>
          </cell>
          <cell r="B1231" t="str">
            <v>91320205728703219P</v>
          </cell>
        </row>
        <row r="1232">
          <cell r="A1232" t="str">
            <v>无锡市森德印刷有限公司</v>
          </cell>
          <cell r="B1232" t="str">
            <v>91320205679825139R</v>
          </cell>
        </row>
        <row r="1233">
          <cell r="A1233" t="str">
            <v>无锡晟海不锈钢有限公司</v>
          </cell>
          <cell r="B1233" t="str">
            <v>91320205MA1MPXLA0H</v>
          </cell>
        </row>
        <row r="1234">
          <cell r="A1234" t="str">
            <v>无锡安尔达机械有限公司</v>
          </cell>
          <cell r="B1234" t="str">
            <v>913202055900245623</v>
          </cell>
        </row>
        <row r="1235">
          <cell r="A1235" t="str">
            <v>无锡市健方模具有限公司</v>
          </cell>
          <cell r="B1235" t="str">
            <v>91320205MA1MK5NY6P</v>
          </cell>
        </row>
        <row r="1236">
          <cell r="A1236" t="str">
            <v>无锡市九鼎纺织实业有限公司</v>
          </cell>
          <cell r="B1236" t="str">
            <v>91320205793319125Y</v>
          </cell>
        </row>
        <row r="1237">
          <cell r="A1237" t="str">
            <v>无锡轩龙服饰辅料有限公司</v>
          </cell>
          <cell r="B1237" t="str">
            <v>9132020509414387XK</v>
          </cell>
        </row>
        <row r="1238">
          <cell r="A1238" t="str">
            <v>无锡市全星鞋业有限公司</v>
          </cell>
          <cell r="B1238" t="str">
            <v>91320205576745363L</v>
          </cell>
        </row>
        <row r="1239">
          <cell r="A1239" t="str">
            <v>无锡市丰恒塑料制品有限公司</v>
          </cell>
          <cell r="B1239" t="str">
            <v>91320205331193644H</v>
          </cell>
        </row>
        <row r="1240">
          <cell r="A1240" t="str">
            <v>无锡市泾峰车辆配件厂</v>
          </cell>
          <cell r="B1240" t="str">
            <v>913202057437223037</v>
          </cell>
        </row>
        <row r="1241">
          <cell r="A1241" t="str">
            <v>无锡市鼎耀服装辅料有限公司</v>
          </cell>
          <cell r="B1241" t="str">
            <v>913202055855833199</v>
          </cell>
        </row>
        <row r="1242">
          <cell r="A1242" t="str">
            <v>无锡英匠服装有限公司</v>
          </cell>
          <cell r="B1242" t="str">
            <v>91320205762431376E</v>
          </cell>
        </row>
        <row r="1243">
          <cell r="A1243" t="str">
            <v>无锡市美嘉电气设备厂</v>
          </cell>
          <cell r="B1243" t="str">
            <v>91320206596900113Q</v>
          </cell>
        </row>
        <row r="1244">
          <cell r="A1244" t="str">
            <v>锡山区东北塘梦英绣品厂</v>
          </cell>
          <cell r="B1244" t="str">
            <v>92320205MA1R1X4UXY</v>
          </cell>
        </row>
        <row r="1245">
          <cell r="A1245" t="str">
            <v>无锡市沙湖浴业有限公司</v>
          </cell>
          <cell r="B1245" t="str">
            <v>91320205793836173L</v>
          </cell>
        </row>
        <row r="1246">
          <cell r="A1246" t="str">
            <v>江苏海泽医疗科技发展有限公司</v>
          </cell>
          <cell r="B1246" t="str">
            <v>913202055678134325</v>
          </cell>
        </row>
        <row r="1247">
          <cell r="A1247" t="str">
            <v>无锡市新鸿亮不锈钢有限公司</v>
          </cell>
          <cell r="B1247" t="str">
            <v>91320205MA1MBXF39W</v>
          </cell>
        </row>
        <row r="1248">
          <cell r="A1248" t="str">
            <v>无锡河豫模具有限公司</v>
          </cell>
          <cell r="B1248" t="str">
            <v>91320205687813234F</v>
          </cell>
        </row>
        <row r="1249">
          <cell r="A1249" t="str">
            <v>无锡市凯马泡塑制品厂</v>
          </cell>
          <cell r="B1249" t="str">
            <v>91320205733773924A</v>
          </cell>
        </row>
        <row r="1250">
          <cell r="A1250" t="str">
            <v>锡山区羊尖翔云钢板开平厂</v>
          </cell>
          <cell r="B1250" t="str">
            <v>92320205MA208N2774</v>
          </cell>
        </row>
        <row r="1251">
          <cell r="A1251" t="str">
            <v>无锡市锡山区安镇镇查桥立新摩托配件厂</v>
          </cell>
          <cell r="B1251" t="str">
            <v>92320205MA1R09UB9T</v>
          </cell>
        </row>
        <row r="1252">
          <cell r="A1252" t="str">
            <v>锡山区恒尚服饰厂</v>
          </cell>
          <cell r="B1252" t="str">
            <v>92320205MA1NFXN595</v>
          </cell>
        </row>
        <row r="1253">
          <cell r="A1253" t="str">
            <v>无锡市瑞通精密模具有限公司</v>
          </cell>
          <cell r="B1253" t="str">
            <v>91320205767385479D</v>
          </cell>
        </row>
        <row r="1254">
          <cell r="A1254" t="str">
            <v>无锡市登力电器有限公司</v>
          </cell>
          <cell r="B1254" t="str">
            <v>91320205598593452R</v>
          </cell>
        </row>
        <row r="1255">
          <cell r="A1255" t="str">
            <v>无锡市锡山区锡北镇卫生院（无锡市锡山区锡北镇社区卫生服务中心）</v>
          </cell>
          <cell r="B1255" t="str">
            <v>12320205466360841H</v>
          </cell>
        </row>
        <row r="1256">
          <cell r="A1256" t="str">
            <v>锡山区锡北广海建材经营部</v>
          </cell>
          <cell r="B1256" t="str">
            <v>92320205MA1P6PYF1M</v>
          </cell>
        </row>
        <row r="1257">
          <cell r="A1257" t="str">
            <v>无锡市鸿信安线业服饰有限公司</v>
          </cell>
          <cell r="B1257" t="str">
            <v>91320205744843959G</v>
          </cell>
        </row>
        <row r="1258">
          <cell r="A1258" t="str">
            <v>无锡市华润彩印厂</v>
          </cell>
          <cell r="B1258" t="str">
            <v>91320205720625359B</v>
          </cell>
        </row>
        <row r="1259">
          <cell r="A1259" t="str">
            <v>无锡宏野联纵机械设备科技有限公司</v>
          </cell>
          <cell r="B1259" t="str">
            <v>91320205MA1Y69074C</v>
          </cell>
        </row>
        <row r="1260">
          <cell r="A1260" t="str">
            <v>无锡鑫乐群模具有限公司</v>
          </cell>
          <cell r="B1260" t="str">
            <v>91320205MA1PCYKH6W</v>
          </cell>
        </row>
        <row r="1261">
          <cell r="A1261" t="str">
            <v>无锡市传创印务有限公司</v>
          </cell>
          <cell r="B1261" t="str">
            <v>913202052501154928</v>
          </cell>
        </row>
        <row r="1262">
          <cell r="A1262" t="str">
            <v>无锡华克金属材料有限公司</v>
          </cell>
          <cell r="B1262" t="str">
            <v>91320205MA1N44B880</v>
          </cell>
        </row>
        <row r="1263">
          <cell r="A1263" t="str">
            <v>锡山区东北塘界湖塑料制品厂</v>
          </cell>
          <cell r="B1263" t="str">
            <v>92320205MA1NLLJJ8E</v>
          </cell>
        </row>
        <row r="1264">
          <cell r="A1264" t="str">
            <v>无锡睿扬精密机械科技有限公司</v>
          </cell>
          <cell r="B1264" t="str">
            <v>91320205094251897D</v>
          </cell>
        </row>
        <row r="1265">
          <cell r="A1265" t="str">
            <v>无锡瑞嘉智诚汽车配件有限公司</v>
          </cell>
          <cell r="B1265" t="str">
            <v>91320205050215501D</v>
          </cell>
        </row>
        <row r="1266">
          <cell r="A1266" t="str">
            <v>无锡鼎海盛电气有限公司</v>
          </cell>
          <cell r="B1266" t="str">
            <v>91320205MA1PXC6H15</v>
          </cell>
        </row>
        <row r="1267">
          <cell r="A1267" t="str">
            <v>无锡市万事达塑料包装制品有限公司</v>
          </cell>
          <cell r="B1267" t="str">
            <v>91320205683533462N</v>
          </cell>
        </row>
        <row r="1268">
          <cell r="A1268" t="str">
            <v>无锡市锡山红星轧钢有限公司</v>
          </cell>
          <cell r="B1268" t="str">
            <v>91320214628283026T</v>
          </cell>
        </row>
        <row r="1269">
          <cell r="A1269" t="str">
            <v>无锡市华贤针织服装厂</v>
          </cell>
          <cell r="B1269" t="str">
            <v>91320205752040398T</v>
          </cell>
        </row>
        <row r="1270">
          <cell r="A1270" t="str">
            <v>无锡市华彩印刷包装厂</v>
          </cell>
          <cell r="B1270" t="str">
            <v>91320205A80618267W</v>
          </cell>
        </row>
        <row r="1271">
          <cell r="A1271" t="str">
            <v>无锡市铭辉环保科技有限公司</v>
          </cell>
          <cell r="B1271" t="str">
            <v>91320205069451387X</v>
          </cell>
        </row>
        <row r="1272">
          <cell r="A1272" t="str">
            <v>无锡能震车辆配件有限公司</v>
          </cell>
          <cell r="B1272" t="str">
            <v>91320205MA1YLQ0R6X</v>
          </cell>
        </row>
        <row r="1273">
          <cell r="A1273" t="str">
            <v>无锡苏纺纺织科技有限公司</v>
          </cell>
          <cell r="B1273" t="str">
            <v>91320205713285982F</v>
          </cell>
        </row>
        <row r="1274">
          <cell r="A1274" t="str">
            <v>无锡市山石机械有限公司</v>
          </cell>
          <cell r="B1274" t="str">
            <v>91320205767385911T</v>
          </cell>
        </row>
        <row r="1275">
          <cell r="A1275" t="str">
            <v>无锡淮锡旺金属制品有限公司</v>
          </cell>
          <cell r="B1275" t="str">
            <v>91320205MA1MUN7Q2Q</v>
          </cell>
        </row>
        <row r="1276">
          <cell r="A1276" t="str">
            <v>无锡雷敦机械有限公司</v>
          </cell>
          <cell r="B1276" t="str">
            <v>91320205MA1N2RHC0M</v>
          </cell>
        </row>
        <row r="1277">
          <cell r="A1277" t="str">
            <v>无锡千度工程技术有限公司</v>
          </cell>
          <cell r="B1277" t="str">
            <v>91320205MA1NJL705P</v>
          </cell>
        </row>
        <row r="1278">
          <cell r="A1278" t="str">
            <v>无锡靖钧机械模具有限公司</v>
          </cell>
          <cell r="B1278" t="str">
            <v>91320205MA1PCJT2XM</v>
          </cell>
        </row>
        <row r="1279">
          <cell r="A1279" t="str">
            <v>无锡鼎桥新能源科技有限公司</v>
          </cell>
          <cell r="B1279" t="str">
            <v>91320205MA1WHHHL7D</v>
          </cell>
        </row>
        <row r="1280">
          <cell r="A1280" t="str">
            <v>无锡锦杉装饰装潢工程有限公司</v>
          </cell>
          <cell r="B1280" t="str">
            <v>91320205MA1N087F9H</v>
          </cell>
        </row>
        <row r="1281">
          <cell r="A1281" t="str">
            <v>无锡市凤达精纺厂</v>
          </cell>
          <cell r="B1281" t="str">
            <v>91320205A80616923M</v>
          </cell>
        </row>
        <row r="1282">
          <cell r="A1282" t="str">
            <v>无锡东顺模具制造有限公司</v>
          </cell>
          <cell r="B1282" t="str">
            <v>91320205559342669N</v>
          </cell>
        </row>
        <row r="1283">
          <cell r="A1283" t="str">
            <v>无锡市坤洋检测设备有限公司</v>
          </cell>
          <cell r="B1283" t="str">
            <v>91320205690791355X</v>
          </cell>
        </row>
        <row r="1284">
          <cell r="A1284" t="str">
            <v>无锡市西雅达电脑纸品厂</v>
          </cell>
          <cell r="B1284" t="str">
            <v>913202057705365577</v>
          </cell>
        </row>
        <row r="1285">
          <cell r="A1285" t="str">
            <v>锡山区特澳针织厂</v>
          </cell>
          <cell r="B1285" t="str">
            <v>92320205MA1R125817</v>
          </cell>
        </row>
        <row r="1286">
          <cell r="A1286" t="str">
            <v>无锡市佳信印刷包装有限公司</v>
          </cell>
          <cell r="B1286" t="str">
            <v>91320205730711074w</v>
          </cell>
        </row>
        <row r="1287">
          <cell r="A1287" t="str">
            <v>锡山区东北塘红才线切割加工厂</v>
          </cell>
          <cell r="B1287" t="str">
            <v>92320205MA1R16304R</v>
          </cell>
        </row>
        <row r="1288">
          <cell r="A1288" t="str">
            <v>无锡市日成金属制品厂</v>
          </cell>
          <cell r="B1288" t="str">
            <v>91320205668996944G</v>
          </cell>
        </row>
        <row r="1289">
          <cell r="A1289" t="str">
            <v>无锡市培文工艺品厂</v>
          </cell>
          <cell r="B1289" t="str">
            <v>91320205A80647113M</v>
          </cell>
        </row>
        <row r="1290">
          <cell r="A1290" t="str">
            <v>无锡泓昇精密科技有限公司</v>
          </cell>
          <cell r="B1290" t="str">
            <v>91320205MA1YLPN17X</v>
          </cell>
        </row>
        <row r="1291">
          <cell r="A1291" t="str">
            <v>无锡贝尼斯精密机械有限公司</v>
          </cell>
          <cell r="B1291" t="str">
            <v>913202110798674829</v>
          </cell>
        </row>
        <row r="1292">
          <cell r="A1292" t="str">
            <v>无锡格玛电子有限公司锡山分公司</v>
          </cell>
          <cell r="B1292" t="str">
            <v>91320205MA1W15T1XE</v>
          </cell>
        </row>
        <row r="1293">
          <cell r="A1293" t="str">
            <v>无锡中水渔药有限公司</v>
          </cell>
          <cell r="B1293" t="str">
            <v>91320205136006970Y</v>
          </cell>
        </row>
        <row r="1294">
          <cell r="A1294" t="str">
            <v>中邦制衣（无锡）有限公司</v>
          </cell>
          <cell r="B1294" t="str">
            <v>91320205717441524T</v>
          </cell>
        </row>
        <row r="1295">
          <cell r="A1295" t="str">
            <v>锡山区云林易登高箱包厂</v>
          </cell>
          <cell r="B1295" t="str">
            <v>92320205MA1R08HP84</v>
          </cell>
        </row>
        <row r="1296">
          <cell r="A1296" t="str">
            <v>红豆集团无锡红豆童装有限公司</v>
          </cell>
          <cell r="B1296" t="str">
            <v>91320205765890420G</v>
          </cell>
        </row>
        <row r="1297">
          <cell r="A1297" t="str">
            <v>无锡中宇印刷包装有限公司</v>
          </cell>
          <cell r="B1297" t="str">
            <v>913202057324903244</v>
          </cell>
        </row>
        <row r="1298">
          <cell r="A1298" t="str">
            <v>无锡荣德不锈钢有限公司</v>
          </cell>
          <cell r="B1298" t="str">
            <v>913202056720001181</v>
          </cell>
        </row>
        <row r="1299">
          <cell r="A1299" t="str">
            <v>无锡林顺金属材料加工有限公司</v>
          </cell>
          <cell r="B1299" t="str">
            <v>91320205085070998D</v>
          </cell>
        </row>
        <row r="1300">
          <cell r="A1300" t="str">
            <v>无锡创荣专用机械科技有限公司</v>
          </cell>
          <cell r="B1300" t="str">
            <v>91320205314168762E</v>
          </cell>
        </row>
        <row r="1301">
          <cell r="A1301" t="str">
            <v>无锡市华东家用电器配件厂</v>
          </cell>
          <cell r="B1301" t="str">
            <v>91320205A80640691H</v>
          </cell>
        </row>
        <row r="1302">
          <cell r="A1302" t="str">
            <v>无锡市锡山区东北塘镇和平模具加工部</v>
          </cell>
          <cell r="B1302" t="str">
            <v>92320205MA1R17K80P</v>
          </cell>
        </row>
        <row r="1303">
          <cell r="A1303" t="str">
            <v>无锡市锡山区洁成塑料制品厂</v>
          </cell>
          <cell r="B1303" t="str">
            <v>92320205MA1P16A316</v>
          </cell>
        </row>
        <row r="1304">
          <cell r="A1304" t="str">
            <v>无锡市嘉佳制笔厂</v>
          </cell>
          <cell r="B1304" t="str">
            <v>91320205MA1NL2GU7A</v>
          </cell>
        </row>
        <row r="1305">
          <cell r="A1305" t="str">
            <v>无锡市万航金属制品厂</v>
          </cell>
          <cell r="B1305" t="str">
            <v>91320205094253163L</v>
          </cell>
        </row>
        <row r="1306">
          <cell r="A1306" t="str">
            <v>无锡市锡山区羊尖镇金泰货架厂</v>
          </cell>
          <cell r="B1306" t="str">
            <v>92320205MA1R0Y7Q3U</v>
          </cell>
        </row>
        <row r="1307">
          <cell r="A1307" t="str">
            <v>无锡市查桥凌云五金厂</v>
          </cell>
          <cell r="B1307" t="str">
            <v>91320205A806139256</v>
          </cell>
        </row>
        <row r="1308">
          <cell r="A1308" t="str">
            <v>无锡市金锡机械配件厂</v>
          </cell>
          <cell r="B1308" t="str">
            <v>91320205720632006X</v>
          </cell>
        </row>
        <row r="1309">
          <cell r="A1309" t="str">
            <v>无锡荣耀金属制品有限公司</v>
          </cell>
          <cell r="B1309" t="str">
            <v>91320205MA1Y3DQ4XL</v>
          </cell>
        </row>
        <row r="1310">
          <cell r="A1310" t="str">
            <v>无锡市友和金属制品有限公司</v>
          </cell>
          <cell r="B1310" t="str">
            <v>91320205MA1MBBM68W</v>
          </cell>
        </row>
        <row r="1311">
          <cell r="A1311" t="str">
            <v>无锡裕伟塑料加工场</v>
          </cell>
          <cell r="B1311" t="str">
            <v>92320205MA1R16ARXQ</v>
          </cell>
        </row>
        <row r="1312">
          <cell r="A1312" t="str">
            <v>无锡申旺金属制品有限公司</v>
          </cell>
          <cell r="B1312" t="str">
            <v>9132020558666302XG</v>
          </cell>
        </row>
        <row r="1313">
          <cell r="A1313" t="str">
            <v>无锡市甘露健明塑料厂</v>
          </cell>
          <cell r="B1313" t="str">
            <v>91320205A8064713X8</v>
          </cell>
        </row>
        <row r="1314">
          <cell r="A1314" t="str">
            <v>无锡市红金叶彩色印刷有限公司</v>
          </cell>
          <cell r="B1314" t="str">
            <v>913202057605002434</v>
          </cell>
        </row>
        <row r="1315">
          <cell r="A1315" t="str">
            <v>红豆集团（无锡）太湖服饰有限公司</v>
          </cell>
          <cell r="B1315" t="str">
            <v>913202057658893318</v>
          </cell>
        </row>
        <row r="1316">
          <cell r="A1316" t="str">
            <v>无锡荣鑫包装有限公司锡山分公司</v>
          </cell>
          <cell r="B1316" t="str">
            <v>913202053983613660</v>
          </cell>
        </row>
        <row r="1317">
          <cell r="A1317" t="str">
            <v>无锡市锡山区东港镇世高机电厂</v>
          </cell>
          <cell r="B1317" t="str">
            <v>92320205MA1R2KPQ0D</v>
          </cell>
        </row>
        <row r="1318">
          <cell r="A1318" t="str">
            <v>无锡市裕泉不锈钢有限公司</v>
          </cell>
          <cell r="B1318" t="str">
            <v>91320205675486555Q</v>
          </cell>
        </row>
        <row r="1319">
          <cell r="A1319" t="str">
            <v>江苏青凯不锈钢有限公司</v>
          </cell>
          <cell r="B1319" t="str">
            <v>91320213MA1YE3LAXK</v>
          </cell>
        </row>
        <row r="1320">
          <cell r="A1320" t="str">
            <v>无锡市苏建服装辅料有限公司</v>
          </cell>
          <cell r="B1320" t="str">
            <v>913202055884514261</v>
          </cell>
        </row>
        <row r="1321">
          <cell r="A1321" t="str">
            <v>无锡建友数控技术有限公司</v>
          </cell>
          <cell r="B1321" t="str">
            <v>91320205051836959E</v>
          </cell>
        </row>
        <row r="1322">
          <cell r="A1322" t="str">
            <v>无锡市亚美纸塑包装厂</v>
          </cell>
          <cell r="B1322" t="str">
            <v>913202057705372342</v>
          </cell>
        </row>
        <row r="1323">
          <cell r="A1323" t="str">
            <v>锡山区建文纸箱加工厂</v>
          </cell>
          <cell r="B1323" t="str">
            <v>92320205MA1R55HG3E</v>
          </cell>
        </row>
        <row r="1324">
          <cell r="A1324" t="str">
            <v>无锡中泰机械有限公司</v>
          </cell>
          <cell r="B1324" t="str">
            <v>913202057266557275</v>
          </cell>
        </row>
        <row r="1325">
          <cell r="A1325" t="str">
            <v>无锡市明艺金属制品有限公司</v>
          </cell>
          <cell r="B1325" t="str">
            <v>91320205MA1R8HMQ6P</v>
          </cell>
        </row>
        <row r="1326">
          <cell r="A1326" t="str">
            <v>锡山区大显五金厂</v>
          </cell>
          <cell r="B1326" t="str">
            <v>92320205MA1WYBWT4Y</v>
          </cell>
        </row>
        <row r="1327">
          <cell r="A1327" t="str">
            <v>无锡市锡山区鹅湖镇益民拉丝辅机厂</v>
          </cell>
          <cell r="B1327" t="str">
            <v>92320205MA1PBHRC87</v>
          </cell>
        </row>
        <row r="1328">
          <cell r="A1328" t="str">
            <v>无锡市金达超细织物有限公司</v>
          </cell>
          <cell r="B1328" t="str">
            <v>9132020575898244X6</v>
          </cell>
        </row>
        <row r="1329">
          <cell r="A1329" t="str">
            <v>无锡久环金属制品有限公司</v>
          </cell>
          <cell r="B1329" t="str">
            <v>91320205MA1TF8D28H</v>
          </cell>
        </row>
        <row r="1330">
          <cell r="A1330" t="str">
            <v>无锡阿倍特科技有限公司</v>
          </cell>
          <cell r="B1330" t="str">
            <v>91320205MA1Y4D2U5W</v>
          </cell>
        </row>
        <row r="1331">
          <cell r="A1331" t="str">
            <v>无锡贝琅自动化设备有限公司</v>
          </cell>
          <cell r="B1331" t="str">
            <v>91320206MA1MPP7Y62</v>
          </cell>
        </row>
        <row r="1332">
          <cell r="A1332" t="str">
            <v>无锡市泰合不锈钢有限公司</v>
          </cell>
          <cell r="B1332" t="str">
            <v>913202050763430342</v>
          </cell>
        </row>
        <row r="1333">
          <cell r="A1333" t="str">
            <v>无锡德诚艺创科技有限公司</v>
          </cell>
          <cell r="B1333" t="str">
            <v>91320205MA1QFPU62R</v>
          </cell>
        </row>
        <row r="1334">
          <cell r="A1334" t="str">
            <v>无锡市明富管道附件有限公司</v>
          </cell>
          <cell r="B1334" t="str">
            <v>913202052502201617</v>
          </cell>
        </row>
        <row r="1335">
          <cell r="A1335" t="str">
            <v>爱博旺（江苏）新能源有限公司</v>
          </cell>
          <cell r="B1335" t="str">
            <v>91320205MA1YR5XR1G</v>
          </cell>
        </row>
        <row r="1336">
          <cell r="A1336" t="str">
            <v>无锡荡佳机械厂</v>
          </cell>
          <cell r="B1336" t="str">
            <v>91320205MA1NX9N43G</v>
          </cell>
        </row>
        <row r="1337">
          <cell r="A1337" t="str">
            <v>锡山区东港心之恋服装厂</v>
          </cell>
          <cell r="B1337" t="str">
            <v>92320205MA1W8BU88Q</v>
          </cell>
        </row>
        <row r="1338">
          <cell r="A1338" t="str">
            <v>无锡东鸿展示道具有限公司</v>
          </cell>
          <cell r="B1338" t="str">
            <v>91320205MA20TWT864</v>
          </cell>
        </row>
        <row r="1339">
          <cell r="A1339" t="str">
            <v>无锡市第四纺织机械有限公司</v>
          </cell>
          <cell r="B1339" t="str">
            <v>91320205136200829R</v>
          </cell>
        </row>
        <row r="1340">
          <cell r="A1340" t="str">
            <v>无锡赛斯德精密零部件有限公司</v>
          </cell>
          <cell r="B1340" t="str">
            <v>91320205MA1NBKD74G</v>
          </cell>
        </row>
        <row r="1341">
          <cell r="A1341" t="str">
            <v>无锡市金雷包装印刷有限责任公司</v>
          </cell>
          <cell r="B1341" t="str">
            <v>91320205MA205NBY91</v>
          </cell>
        </row>
        <row r="1342">
          <cell r="A1342" t="str">
            <v>无锡希斯尔电子科技有限公司</v>
          </cell>
          <cell r="B1342" t="str">
            <v>91320206MA1MEGPWXR</v>
          </cell>
        </row>
        <row r="1343">
          <cell r="A1343" t="str">
            <v>无锡市锡山区安镇镇查桥钱氏车辆配件厂</v>
          </cell>
          <cell r="B1343" t="str">
            <v>92320205MA1QXECFXR</v>
          </cell>
        </row>
        <row r="1344">
          <cell r="A1344" t="str">
            <v>无锡金康金属制品有限公司</v>
          </cell>
          <cell r="B1344" t="str">
            <v>91320205MA1WGNC12A</v>
          </cell>
        </row>
        <row r="1345">
          <cell r="A1345" t="str">
            <v>无锡市华锦源机械配件制造有限公司</v>
          </cell>
          <cell r="B1345" t="str">
            <v>91320211582327723T</v>
          </cell>
        </row>
        <row r="1346">
          <cell r="A1346" t="str">
            <v>无锡市福达包装辅料厂</v>
          </cell>
          <cell r="B1346" t="str">
            <v>91320205A80623744H</v>
          </cell>
        </row>
        <row r="1347">
          <cell r="A1347" t="str">
            <v>锡山区东北塘富琴服装辅料加工厂</v>
          </cell>
          <cell r="B1347" t="str">
            <v>92320205MA1QYXY47L</v>
          </cell>
        </row>
        <row r="1348">
          <cell r="A1348" t="str">
            <v>无锡令美金属制品有限公司</v>
          </cell>
          <cell r="B1348" t="str">
            <v>91320205MA1NUF7K2K</v>
          </cell>
        </row>
        <row r="1349">
          <cell r="A1349" t="str">
            <v>无锡泽塔汽车零部件有限公司</v>
          </cell>
          <cell r="B1349" t="str">
            <v>91320205MA1N9NMA34</v>
          </cell>
        </row>
        <row r="1350">
          <cell r="A1350" t="str">
            <v>无锡市晟烨纺织有限公司</v>
          </cell>
          <cell r="B1350" t="str">
            <v>91320205MA1MCGUY7G</v>
          </cell>
        </row>
        <row r="1351">
          <cell r="A1351" t="str">
            <v>无锡市双锡塑件有限公司</v>
          </cell>
          <cell r="B1351" t="str">
            <v>91320205733311156Y</v>
          </cell>
        </row>
        <row r="1352">
          <cell r="A1352" t="str">
            <v>无锡市德恒昌五金有限公司</v>
          </cell>
          <cell r="B1352" t="str">
            <v>913202055558767355</v>
          </cell>
        </row>
        <row r="1353">
          <cell r="A1353" t="str">
            <v>无锡市运道不锈钢有限公司</v>
          </cell>
          <cell r="B1353" t="str">
            <v>913202056883094195</v>
          </cell>
        </row>
        <row r="1354">
          <cell r="A1354" t="str">
            <v>无锡市明丰五金厂</v>
          </cell>
          <cell r="B1354" t="str">
            <v>9132020573071059XH</v>
          </cell>
        </row>
        <row r="1355">
          <cell r="A1355" t="str">
            <v>无锡飞世尔金属制品有限公司</v>
          </cell>
          <cell r="B1355" t="str">
            <v>91320214MA1XLBE10J</v>
          </cell>
        </row>
        <row r="1356">
          <cell r="A1356" t="str">
            <v>无锡市诺辉车辆配件厂</v>
          </cell>
          <cell r="B1356" t="str">
            <v>91320205585552870H</v>
          </cell>
        </row>
        <row r="1357">
          <cell r="A1357" t="str">
            <v>红豆集团红豆家纺有限公司</v>
          </cell>
          <cell r="B1357" t="str">
            <v>91320205757321922H</v>
          </cell>
        </row>
        <row r="1358">
          <cell r="A1358" t="str">
            <v>无锡市锡山区东港镇卓越车辆附件加工厂</v>
          </cell>
          <cell r="B1358" t="str">
            <v>92320205MA1R0MKF3M</v>
          </cell>
        </row>
        <row r="1359">
          <cell r="A1359" t="str">
            <v>无锡市远宏智能技术有限公司</v>
          </cell>
          <cell r="B1359" t="str">
            <v>91320205MA2166EF2K</v>
          </cell>
        </row>
        <row r="1360">
          <cell r="A1360" t="str">
            <v>无锡市大昌景观工程有限公司</v>
          </cell>
          <cell r="B1360" t="str">
            <v>9132020569452967XJ</v>
          </cell>
        </row>
        <row r="1361">
          <cell r="A1361" t="str">
            <v>无锡昂麦韦电子有限公司</v>
          </cell>
          <cell r="B1361" t="str">
            <v>91320205MA1MPDYA9J</v>
          </cell>
        </row>
        <row r="1362">
          <cell r="A1362" t="str">
            <v>无锡亿具针纺织有限公司</v>
          </cell>
          <cell r="B1362" t="str">
            <v>91320205749406029M</v>
          </cell>
        </row>
        <row r="1363">
          <cell r="A1363" t="str">
            <v>无锡凯亚达门窗配件有限公司</v>
          </cell>
          <cell r="B1363" t="str">
            <v>91320205MA1NF03E5P</v>
          </cell>
        </row>
        <row r="1364">
          <cell r="A1364" t="str">
            <v>无锡市麦可纺织品制造有限公司</v>
          </cell>
          <cell r="B1364" t="str">
            <v>91320205338954231Q</v>
          </cell>
        </row>
        <row r="1365">
          <cell r="A1365" t="str">
            <v>无锡市龙珠模具制造有限公司</v>
          </cell>
          <cell r="B1365" t="str">
            <v>91320205753248668X</v>
          </cell>
        </row>
        <row r="1366">
          <cell r="A1366" t="str">
            <v>无锡星源模具材料有限公司</v>
          </cell>
          <cell r="B1366" t="str">
            <v>91320205743146246U</v>
          </cell>
        </row>
        <row r="1367">
          <cell r="A1367" t="str">
            <v>无锡路达减震器有限公司</v>
          </cell>
          <cell r="B1367" t="str">
            <v>91320205740673833F</v>
          </cell>
        </row>
        <row r="1368">
          <cell r="A1368" t="str">
            <v>无锡和平电容器有限公司</v>
          </cell>
          <cell r="B1368" t="str">
            <v>91320205MA1N2RD821</v>
          </cell>
        </row>
        <row r="1369">
          <cell r="A1369" t="str">
            <v>无锡德尔希瑞机械有限公司</v>
          </cell>
          <cell r="B1369" t="str">
            <v>91320205136100916J</v>
          </cell>
        </row>
        <row r="1370">
          <cell r="A1370" t="str">
            <v>无锡昶弘机械科技有限公司</v>
          </cell>
          <cell r="B1370" t="str">
            <v>91320205MA1PATYQ40</v>
          </cell>
        </row>
        <row r="1371">
          <cell r="A1371" t="str">
            <v>无锡云路摩托车有限公司</v>
          </cell>
          <cell r="B1371" t="str">
            <v>91320205772038965N</v>
          </cell>
        </row>
        <row r="1372">
          <cell r="A1372" t="str">
            <v>无锡市维银精密机械有限公司</v>
          </cell>
          <cell r="B1372" t="str">
            <v>91320205MA1MCMC35D</v>
          </cell>
        </row>
        <row r="1373">
          <cell r="A1373" t="str">
            <v>帝尔激光科技（无锡）有限公司</v>
          </cell>
          <cell r="B1373" t="str">
            <v>91320205MA1XQ24J7X</v>
          </cell>
        </row>
        <row r="1374">
          <cell r="A1374" t="str">
            <v>江苏昆太工业装备有限公司</v>
          </cell>
          <cell r="B1374" t="str">
            <v>91320205665762966W</v>
          </cell>
        </row>
        <row r="1375">
          <cell r="A1375" t="str">
            <v>无锡沈氏锻造有限公司</v>
          </cell>
          <cell r="B1375" t="str">
            <v>913202057468402768</v>
          </cell>
        </row>
        <row r="1376">
          <cell r="A1376" t="str">
            <v>无锡市桑达金属制品有限公司</v>
          </cell>
          <cell r="B1376" t="str">
            <v>91320205666356716D</v>
          </cell>
        </row>
        <row r="1377">
          <cell r="A1377" t="str">
            <v>无锡市瑞轩五金有限公司</v>
          </cell>
          <cell r="B1377" t="str">
            <v>91320205301969958J</v>
          </cell>
        </row>
        <row r="1378">
          <cell r="A1378" t="str">
            <v>无锡利铭多电子配件有限公司</v>
          </cell>
          <cell r="B1378" t="str">
            <v>91320205739441760E</v>
          </cell>
        </row>
        <row r="1379">
          <cell r="A1379" t="str">
            <v>无锡华驰达科技有限公司</v>
          </cell>
          <cell r="B1379" t="str">
            <v>91320205MA1TAWH80F</v>
          </cell>
        </row>
        <row r="1380">
          <cell r="A1380" t="str">
            <v>无锡市元亨车辆配件厂</v>
          </cell>
          <cell r="B1380" t="str">
            <v>92320205MA1R500W23</v>
          </cell>
        </row>
        <row r="1381">
          <cell r="A1381" t="str">
            <v>无锡市普鲁泰克精工有限公司</v>
          </cell>
          <cell r="B1381" t="str">
            <v>91320205094150754G</v>
          </cell>
        </row>
        <row r="1382">
          <cell r="A1382" t="str">
            <v>锡山区东港博亚针织厂</v>
          </cell>
          <cell r="B1382" t="str">
            <v>92320205MA1NX3MR9L</v>
          </cell>
        </row>
        <row r="1383">
          <cell r="A1383" t="str">
            <v>无锡天润模锻制造有限公司</v>
          </cell>
          <cell r="B1383" t="str">
            <v>91320205754600379Q</v>
          </cell>
        </row>
        <row r="1384">
          <cell r="A1384" t="str">
            <v>无锡一雄轴承配件厂</v>
          </cell>
          <cell r="B1384" t="str">
            <v>913202057658896306</v>
          </cell>
        </row>
        <row r="1385">
          <cell r="A1385" t="str">
            <v>无锡市通富印刷厂</v>
          </cell>
          <cell r="B1385" t="str">
            <v>913202057266561645</v>
          </cell>
        </row>
        <row r="1386">
          <cell r="A1386" t="str">
            <v>无锡端驻金属制品有限公司</v>
          </cell>
          <cell r="B1386" t="str">
            <v>91320204324009511L</v>
          </cell>
        </row>
        <row r="1387">
          <cell r="A1387" t="str">
            <v>无锡市东北塘玻璃制品印刷厂</v>
          </cell>
          <cell r="B1387" t="str">
            <v>9132020570407864XT</v>
          </cell>
        </row>
        <row r="1388">
          <cell r="A1388" t="str">
            <v>无锡添盈家纺有限公司</v>
          </cell>
          <cell r="B1388" t="str">
            <v>91320205554638102T</v>
          </cell>
        </row>
        <row r="1389">
          <cell r="A1389" t="str">
            <v>无锡宝华仪表设备有限公司</v>
          </cell>
          <cell r="B1389" t="str">
            <v>91320205765857073U</v>
          </cell>
        </row>
        <row r="1390">
          <cell r="A1390" t="str">
            <v>无锡法维莱机械有限公司</v>
          </cell>
          <cell r="B1390" t="str">
            <v>91320205MA1YQXAC33</v>
          </cell>
        </row>
        <row r="1391">
          <cell r="A1391" t="str">
            <v>锡山区东亭轩致模具厂</v>
          </cell>
          <cell r="B1391" t="str">
            <v>92320205MA1R4MK7XW</v>
          </cell>
        </row>
        <row r="1392">
          <cell r="A1392" t="str">
            <v>无锡市嘉运不锈钢有限公司</v>
          </cell>
          <cell r="B1392" t="str">
            <v>91320205588465289R</v>
          </cell>
        </row>
        <row r="1393">
          <cell r="A1393" t="str">
            <v>无锡市博亚机械有限公司</v>
          </cell>
          <cell r="B1393" t="str">
            <v>9132020575732236XE</v>
          </cell>
        </row>
        <row r="1394">
          <cell r="A1394" t="str">
            <v>无锡宝灵砂浆科技有限公司</v>
          </cell>
          <cell r="B1394" t="str">
            <v>91320205596914304C</v>
          </cell>
        </row>
        <row r="1395">
          <cell r="A1395" t="str">
            <v>无锡欧丝丽洁纺织科技有限公司</v>
          </cell>
          <cell r="B1395" t="str">
            <v>91320205MA1R7TNW94</v>
          </cell>
        </row>
        <row r="1396">
          <cell r="A1396" t="str">
            <v>无锡市奥尔特钢业有限公司</v>
          </cell>
          <cell r="B1396" t="str">
            <v>9132020576104629XD</v>
          </cell>
        </row>
        <row r="1397">
          <cell r="A1397" t="str">
            <v>无锡赛凯斯精密机械有限公司</v>
          </cell>
          <cell r="B1397" t="str">
            <v>91320205MA1XGXME0R</v>
          </cell>
        </row>
        <row r="1398">
          <cell r="A1398" t="str">
            <v>无锡市锡山区东北塘镇华新装饰材料厂</v>
          </cell>
          <cell r="B1398" t="str">
            <v>92320205MA1R10DQ40</v>
          </cell>
        </row>
        <row r="1399">
          <cell r="A1399" t="str">
            <v>无锡市诚友不锈钢链条厂</v>
          </cell>
          <cell r="B1399" t="str">
            <v>91320205746213651C</v>
          </cell>
        </row>
        <row r="1400">
          <cell r="A1400" t="str">
            <v>无锡市莱特尔工贸有限公司</v>
          </cell>
          <cell r="B1400" t="str">
            <v>91320205781270571T</v>
          </cell>
        </row>
        <row r="1401">
          <cell r="A1401" t="str">
            <v>无锡梦悦门窗科技有限公司</v>
          </cell>
          <cell r="B1401" t="str">
            <v>91320205MA20UABW30</v>
          </cell>
        </row>
        <row r="1402">
          <cell r="A1402" t="str">
            <v>无锡佳发塑料制品有限公司</v>
          </cell>
          <cell r="B1402" t="str">
            <v>91320205753224455U</v>
          </cell>
        </row>
        <row r="1403">
          <cell r="A1403" t="str">
            <v>锡山区东北塘创航电讯设备厂</v>
          </cell>
          <cell r="B1403" t="str">
            <v>92320205MA1R0D586E</v>
          </cell>
        </row>
        <row r="1404">
          <cell r="A1404" t="str">
            <v>无锡市开贝林木材有限公司</v>
          </cell>
          <cell r="B1404" t="str">
            <v>913202056865554803</v>
          </cell>
        </row>
        <row r="1405">
          <cell r="A1405" t="str">
            <v>无锡市润亿机械有限公司</v>
          </cell>
          <cell r="B1405" t="str">
            <v>913202056858688050</v>
          </cell>
        </row>
        <row r="1406">
          <cell r="A1406" t="str">
            <v>锡山区东亭亚贤线切割加工场</v>
          </cell>
          <cell r="B1406" t="str">
            <v>92320205MA1Q27BX2B</v>
          </cell>
        </row>
        <row r="1407">
          <cell r="A1407" t="str">
            <v>无锡赫尔德克精密机械有限公司</v>
          </cell>
          <cell r="B1407" t="str">
            <v>913202056657692012</v>
          </cell>
        </row>
        <row r="1408">
          <cell r="A1408" t="str">
            <v>无锡盐锡机械制造有限公司</v>
          </cell>
          <cell r="B1408" t="str">
            <v>91320205MA1UQXGU53</v>
          </cell>
        </row>
        <row r="1409">
          <cell r="A1409" t="str">
            <v>无锡市云锦机械有限公司</v>
          </cell>
          <cell r="B1409" t="str">
            <v>91320205789098438C</v>
          </cell>
        </row>
        <row r="1410">
          <cell r="A1410" t="str">
            <v>无锡卡豹动力科技有限公司</v>
          </cell>
          <cell r="B1410" t="str">
            <v>91320205050227553Y</v>
          </cell>
        </row>
        <row r="1411">
          <cell r="A1411" t="str">
            <v>无锡市锡山区安镇联创电器厂</v>
          </cell>
          <cell r="B1411" t="str">
            <v>92320205MA1R0EQE18</v>
          </cell>
        </row>
        <row r="1412">
          <cell r="A1412" t="str">
            <v>无锡市美达五金机械配件厂</v>
          </cell>
          <cell r="B1412" t="str">
            <v>91320205726654775W</v>
          </cell>
        </row>
        <row r="1413">
          <cell r="A1413" t="str">
            <v>锡山区满堂福金属门窗加工厂</v>
          </cell>
          <cell r="B1413" t="str">
            <v>92320205MA1R3JXNXP</v>
          </cell>
        </row>
        <row r="1414">
          <cell r="A1414" t="str">
            <v>无锡康泰电子有限公司</v>
          </cell>
          <cell r="B1414" t="str">
            <v>913202056079233466</v>
          </cell>
        </row>
        <row r="1415">
          <cell r="A1415" t="str">
            <v>无锡市锡山区荡口镇佳雁纸品厂</v>
          </cell>
          <cell r="B1415" t="str">
            <v>92320205MA1QYMR50R</v>
          </cell>
        </row>
        <row r="1416">
          <cell r="A1416" t="str">
            <v>无锡万晟机械模具有限公司</v>
          </cell>
          <cell r="B1416" t="str">
            <v>91320205MA1W3WF15B</v>
          </cell>
        </row>
        <row r="1417">
          <cell r="A1417" t="str">
            <v>无锡诚信电动车有限公司</v>
          </cell>
          <cell r="B1417" t="str">
            <v>913202057378263090</v>
          </cell>
        </row>
        <row r="1418">
          <cell r="A1418" t="str">
            <v>锡山区宏永欣机械厂</v>
          </cell>
          <cell r="B1418" t="str">
            <v>92320205MA1NAEM45Y</v>
          </cell>
        </row>
        <row r="1419">
          <cell r="A1419" t="str">
            <v>无锡市东北塘木器厂</v>
          </cell>
          <cell r="B1419" t="str">
            <v>91320205136316717J</v>
          </cell>
        </row>
        <row r="1420">
          <cell r="A1420" t="str">
            <v>无锡市锡山区东亭周鑫聚氨酯制品厂</v>
          </cell>
          <cell r="B1420" t="str">
            <v>91320205MA1NNNF70A</v>
          </cell>
        </row>
        <row r="1421">
          <cell r="A1421" t="str">
            <v>无锡海逵钢品有限公司</v>
          </cell>
          <cell r="B1421" t="str">
            <v>91320205MA1MTMXN5X</v>
          </cell>
        </row>
        <row r="1422">
          <cell r="A1422" t="str">
            <v>无锡金戈数控设备有限公司</v>
          </cell>
          <cell r="B1422" t="str">
            <v>913202057876871910</v>
          </cell>
        </row>
        <row r="1423">
          <cell r="A1423" t="str">
            <v>无锡市众力信电器有限公司</v>
          </cell>
          <cell r="B1423" t="str">
            <v>91320214552459258E</v>
          </cell>
        </row>
        <row r="1424">
          <cell r="A1424" t="str">
            <v>无锡优力克气动元件制造有限公司</v>
          </cell>
          <cell r="B1424" t="str">
            <v>91320205678334012R</v>
          </cell>
        </row>
        <row r="1425">
          <cell r="A1425" t="str">
            <v>无锡市鹅湖鸿升纸品加工厂</v>
          </cell>
          <cell r="B1425" t="str">
            <v>92320205MA1NDM5D9K</v>
          </cell>
        </row>
        <row r="1426">
          <cell r="A1426" t="str">
            <v>无锡可利达科技有限公司</v>
          </cell>
          <cell r="B1426" t="str">
            <v>91320205MA1W74YN1B</v>
          </cell>
        </row>
        <row r="1427">
          <cell r="A1427" t="str">
            <v>无锡市东北塘木材包装厂</v>
          </cell>
          <cell r="B1427" t="str">
            <v>91320205A80628422C</v>
          </cell>
        </row>
        <row r="1428">
          <cell r="A1428" t="str">
            <v>无锡达伦金属科技有限公司</v>
          </cell>
          <cell r="B1428" t="str">
            <v>913202053018929030</v>
          </cell>
        </row>
        <row r="1429">
          <cell r="A1429" t="str">
            <v>无锡万奈特测量设备有限公司</v>
          </cell>
          <cell r="B1429" t="str">
            <v>9132020556780099XX</v>
          </cell>
        </row>
        <row r="1430">
          <cell r="A1430" t="str">
            <v>锡山区鹅湖陈集机械厂</v>
          </cell>
          <cell r="B1430" t="str">
            <v>92320205MA1T6XLM16</v>
          </cell>
        </row>
        <row r="1431">
          <cell r="A1431" t="str">
            <v>无锡市冠豪玻璃有限公司</v>
          </cell>
          <cell r="B1431" t="str">
            <v>913202055911501493</v>
          </cell>
        </row>
        <row r="1432">
          <cell r="A1432" t="str">
            <v>无锡易佳发成型科技有限公司</v>
          </cell>
          <cell r="B1432" t="str">
            <v>91320203354985214W</v>
          </cell>
        </row>
        <row r="1433">
          <cell r="A1433" t="str">
            <v>无锡市格林精密机械有限公司</v>
          </cell>
          <cell r="B1433" t="str">
            <v>91320205726536234M</v>
          </cell>
        </row>
        <row r="1434">
          <cell r="A1434" t="str">
            <v>无锡市众德金属制品有限公司</v>
          </cell>
          <cell r="B1434" t="str">
            <v>91320205553808552E</v>
          </cell>
        </row>
        <row r="1435">
          <cell r="A1435" t="str">
            <v>无锡市伟达新型包装材料厂</v>
          </cell>
          <cell r="B1435" t="str">
            <v>91320205720632858N</v>
          </cell>
        </row>
        <row r="1436">
          <cell r="A1436" t="str">
            <v>无锡市久力弹性材料有限公司</v>
          </cell>
          <cell r="B1436" t="str">
            <v>91320205628282373F</v>
          </cell>
        </row>
        <row r="1437">
          <cell r="A1437" t="str">
            <v>无锡市红叶纸塑包装厂</v>
          </cell>
          <cell r="B1437" t="str">
            <v>913202057983274825</v>
          </cell>
        </row>
        <row r="1438">
          <cell r="A1438" t="str">
            <v>锡山区东亭宏梅五金加工厂</v>
          </cell>
          <cell r="B1438" t="str">
            <v>92320205MA1UU8HN89</v>
          </cell>
        </row>
        <row r="1439">
          <cell r="A1439" t="str">
            <v>无锡市东舟船舶工程有限公司</v>
          </cell>
          <cell r="B1439" t="str">
            <v>913202050502059877</v>
          </cell>
        </row>
        <row r="1440">
          <cell r="A1440" t="str">
            <v>锡山区鹅湖镇戴枫服装辅料加工厂</v>
          </cell>
          <cell r="B1440" t="str">
            <v>92320205MA1R01MR77</v>
          </cell>
        </row>
        <row r="1441">
          <cell r="A1441" t="str">
            <v>无锡市利发车辆配件厂</v>
          </cell>
          <cell r="B1441" t="str">
            <v>91320205666359861E</v>
          </cell>
        </row>
        <row r="1442">
          <cell r="A1442" t="str">
            <v>无锡市顺捷电子科技有限公司</v>
          </cell>
          <cell r="B1442" t="str">
            <v>91320205MA1WJ26W7J</v>
          </cell>
        </row>
        <row r="1443">
          <cell r="A1443" t="str">
            <v>无锡恒兴科商贸有限公司</v>
          </cell>
          <cell r="B1443" t="str">
            <v>913202113139894703</v>
          </cell>
        </row>
        <row r="1444">
          <cell r="A1444" t="str">
            <v>无锡市广益电泵厂有限公司</v>
          </cell>
          <cell r="B1444" t="str">
            <v>91320205136195564L</v>
          </cell>
        </row>
        <row r="1445">
          <cell r="A1445" t="str">
            <v>锡山区东港严灵织造厂</v>
          </cell>
          <cell r="B1445" t="str">
            <v>92320205MA1R59AN76</v>
          </cell>
        </row>
        <row r="1446">
          <cell r="A1446" t="str">
            <v>无锡景硕冷弯型钢机械有限公司</v>
          </cell>
          <cell r="B1446" t="str">
            <v>913202056649427384</v>
          </cell>
        </row>
        <row r="1447">
          <cell r="A1447" t="str">
            <v>锡山区东北塘芝国金属剪折加工部</v>
          </cell>
          <cell r="B1447" t="str">
            <v>92320205MA1R04LU3W</v>
          </cell>
        </row>
        <row r="1448">
          <cell r="A1448" t="str">
            <v>锡山区云林国宇殡葬用品服务部</v>
          </cell>
          <cell r="B1448" t="str">
            <v>92320205MA1TDRF99F</v>
          </cell>
        </row>
        <row r="1449">
          <cell r="A1449" t="str">
            <v>无锡市驰达装饰工程有限公司</v>
          </cell>
          <cell r="B1449" t="str">
            <v>91320205354981352G</v>
          </cell>
        </row>
        <row r="1450">
          <cell r="A1450" t="str">
            <v>无锡市恩贝儿包装材料有限公司</v>
          </cell>
          <cell r="B1450" t="str">
            <v>91320205799052978L</v>
          </cell>
        </row>
        <row r="1451">
          <cell r="A1451" t="str">
            <v>锡山区东亭百韧五金加工厂</v>
          </cell>
          <cell r="B1451" t="str">
            <v>92320205MA1R39D90L</v>
          </cell>
        </row>
        <row r="1452">
          <cell r="A1452" t="str">
            <v>无锡禹鑫环境卫生服务有限公司</v>
          </cell>
          <cell r="B1452" t="str">
            <v>91320205MA20TEGH8M</v>
          </cell>
        </row>
        <row r="1453">
          <cell r="A1453" t="str">
            <v>无锡市南飞星家居用品有限公司</v>
          </cell>
          <cell r="B1453" t="str">
            <v>913202050815940221</v>
          </cell>
        </row>
        <row r="1454">
          <cell r="A1454" t="str">
            <v>锡山区立丰五金加工厂</v>
          </cell>
          <cell r="B1454" t="str">
            <v>92320205MA1UT9U0XU</v>
          </cell>
        </row>
        <row r="1455">
          <cell r="A1455" t="str">
            <v>无锡申达门窗厂</v>
          </cell>
          <cell r="B1455" t="str">
            <v>913202057596759001</v>
          </cell>
        </row>
        <row r="1456">
          <cell r="A1456" t="str">
            <v>无锡许氏塑业科技有限公司仓下分公司</v>
          </cell>
          <cell r="B1456" t="str">
            <v>91320205MA1XQAU84N</v>
          </cell>
        </row>
        <row r="1457">
          <cell r="A1457" t="str">
            <v>锡山区中大华伟金属制品厂</v>
          </cell>
          <cell r="B1457" t="str">
            <v>92320205MA1Q07A05H</v>
          </cell>
        </row>
        <row r="1458">
          <cell r="A1458" t="str">
            <v>锡山区宜霖贸易商行</v>
          </cell>
          <cell r="B1458" t="str">
            <v>92320205MA1WAFHP6M</v>
          </cell>
        </row>
        <row r="1459">
          <cell r="A1459" t="str">
            <v>无锡意昻仓储设备有限公司</v>
          </cell>
          <cell r="B1459" t="str">
            <v>913202053389291323</v>
          </cell>
        </row>
        <row r="1460">
          <cell r="A1460" t="str">
            <v>锡山区东亭佳胜五金加工厂</v>
          </cell>
          <cell r="B1460" t="str">
            <v>92320205MA1TDJDA2W</v>
          </cell>
        </row>
        <row r="1461">
          <cell r="A1461" t="str">
            <v>无锡泰顺不锈钢有限公司</v>
          </cell>
          <cell r="B1461" t="str">
            <v>913202056627124452</v>
          </cell>
        </row>
        <row r="1462">
          <cell r="A1462" t="str">
            <v>锡山区东港丽阳服饰厂</v>
          </cell>
          <cell r="B1462" t="str">
            <v>92320205MA1QYB403E</v>
          </cell>
        </row>
        <row r="1463">
          <cell r="A1463" t="str">
            <v>无锡市振欣活塞环有限公司</v>
          </cell>
          <cell r="B1463" t="str">
            <v>91320205592541344Y</v>
          </cell>
        </row>
        <row r="1464">
          <cell r="A1464" t="str">
            <v>无锡市海燕包装材料厂</v>
          </cell>
          <cell r="B1464" t="str">
            <v>91320205A80619059X</v>
          </cell>
        </row>
        <row r="1465">
          <cell r="A1465" t="str">
            <v>无锡雨池机械科技有限公司</v>
          </cell>
          <cell r="B1465" t="str">
            <v>91320211596921264L</v>
          </cell>
        </row>
        <row r="1466">
          <cell r="A1466" t="str">
            <v>无锡德尔热交换器制造有限公司</v>
          </cell>
          <cell r="B1466" t="str">
            <v>91320205669635841A</v>
          </cell>
        </row>
        <row r="1467">
          <cell r="A1467" t="str">
            <v>锡山区东亭聚轩苑厨柜加工厂</v>
          </cell>
          <cell r="B1467" t="str">
            <v>92320205MA1UU4F49H</v>
          </cell>
        </row>
        <row r="1468">
          <cell r="A1468" t="str">
            <v>无锡市千里马泡塑包装厂</v>
          </cell>
          <cell r="B1468" t="str">
            <v>91320205751415223F</v>
          </cell>
        </row>
        <row r="1469">
          <cell r="A1469" t="str">
            <v>锡山区安镇千惠植绒厂</v>
          </cell>
          <cell r="B1469" t="str">
            <v>92320205MA1QYY3F2E</v>
          </cell>
        </row>
        <row r="1470">
          <cell r="A1470" t="str">
            <v>锡山区东港远航电脑绣花厂</v>
          </cell>
          <cell r="B1470" t="str">
            <v>92320205MA1NG9EP55</v>
          </cell>
        </row>
        <row r="1471">
          <cell r="A1471" t="str">
            <v>无锡豪迪电动车有限公司</v>
          </cell>
          <cell r="B1471" t="str">
            <v>91320205751415311X</v>
          </cell>
        </row>
        <row r="1472">
          <cell r="A1472" t="str">
            <v>无锡市一品服装辅料厂</v>
          </cell>
          <cell r="B1472" t="str">
            <v>91320205660806253W</v>
          </cell>
        </row>
        <row r="1473">
          <cell r="A1473" t="str">
            <v>锡山区云林婷婷五金加工厂</v>
          </cell>
          <cell r="B1473" t="str">
            <v>92320205MA1UULBQX1</v>
          </cell>
        </row>
        <row r="1474">
          <cell r="A1474" t="str">
            <v>锡山区东港镇雅星服饰厂</v>
          </cell>
          <cell r="B1474" t="str">
            <v>92320205MA1WRY9W71</v>
          </cell>
        </row>
        <row r="1475">
          <cell r="A1475" t="str">
            <v>无锡泽信亿机械科技有限公司</v>
          </cell>
          <cell r="B1475" t="str">
            <v>91320205MA1R95TM0F</v>
          </cell>
        </row>
        <row r="1476">
          <cell r="A1476" t="str">
            <v>美之贺机械（无锡）有限公司</v>
          </cell>
          <cell r="B1476" t="str">
            <v>91320205714922568D</v>
          </cell>
        </row>
        <row r="1477">
          <cell r="A1477" t="str">
            <v>无锡华尔金属制品有限公司</v>
          </cell>
          <cell r="B1477" t="str">
            <v>91320205MA1XHNAC61</v>
          </cell>
        </row>
        <row r="1478">
          <cell r="A1478" t="str">
            <v>无锡市易顺电子有限公司</v>
          </cell>
          <cell r="B1478" t="str">
            <v>91320205MA1R8U9E0Y</v>
          </cell>
        </row>
        <row r="1479">
          <cell r="A1479" t="str">
            <v>无锡锦锎不锈钢有限公司</v>
          </cell>
          <cell r="B1479" t="str">
            <v>91320205595624807U</v>
          </cell>
        </row>
        <row r="1480">
          <cell r="A1480" t="str">
            <v>无锡市春申防腐管道设备有限公司</v>
          </cell>
          <cell r="B1480" t="str">
            <v>91320205661347554G</v>
          </cell>
        </row>
        <row r="1481">
          <cell r="A1481" t="str">
            <v>无锡市韩盛电器科技有限公司</v>
          </cell>
          <cell r="B1481" t="str">
            <v>91320205595583304T</v>
          </cell>
        </row>
        <row r="1482">
          <cell r="A1482" t="str">
            <v>锡山区羊尖飞马五金加工厂</v>
          </cell>
          <cell r="B1482" t="str">
            <v>92320205MA1UUKD078</v>
          </cell>
        </row>
        <row r="1483">
          <cell r="A1483" t="str">
            <v>无锡中宏诚科技有限公司</v>
          </cell>
          <cell r="B1483" t="str">
            <v>91320205MA1PCGXJ6H</v>
          </cell>
        </row>
        <row r="1484">
          <cell r="A1484" t="str">
            <v>无锡市海润冲压件厂</v>
          </cell>
          <cell r="B1484" t="str">
            <v>91320205783388979T</v>
          </cell>
        </row>
        <row r="1485">
          <cell r="A1485" t="str">
            <v>无锡海姿服饰商标织造有限公司</v>
          </cell>
          <cell r="B1485" t="str">
            <v>913202056613472125</v>
          </cell>
        </row>
        <row r="1486">
          <cell r="A1486" t="str">
            <v>无锡超一制衣有限公司</v>
          </cell>
          <cell r="B1486" t="str">
            <v>91320205607978849N</v>
          </cell>
        </row>
        <row r="1487">
          <cell r="A1487" t="str">
            <v>无锡市麦尔特液压科技有限公司</v>
          </cell>
          <cell r="B1487" t="str">
            <v>91320205MA1WWRD172</v>
          </cell>
        </row>
        <row r="1488">
          <cell r="A1488" t="str">
            <v>无锡市驰博精密科技有限公司</v>
          </cell>
          <cell r="B1488" t="str">
            <v>91320205MA1Q1W2AXB</v>
          </cell>
        </row>
        <row r="1489">
          <cell r="A1489" t="str">
            <v>无锡浩麦科技有限公司</v>
          </cell>
          <cell r="B1489" t="str">
            <v>91320205MA1Q5RHK5Q</v>
          </cell>
        </row>
        <row r="1490">
          <cell r="A1490" t="str">
            <v>无锡市国威胶印装璜包装厂</v>
          </cell>
          <cell r="B1490" t="str">
            <v>91320205X29127275E</v>
          </cell>
        </row>
        <row r="1491">
          <cell r="A1491" t="str">
            <v>无锡市建凌电器厂</v>
          </cell>
          <cell r="B1491" t="str">
            <v>91320205720639961A</v>
          </cell>
        </row>
        <row r="1492">
          <cell r="A1492" t="str">
            <v>无锡紫堂包装制品有限公司</v>
          </cell>
          <cell r="B1492" t="str">
            <v>91320205313967650Q</v>
          </cell>
        </row>
        <row r="1493">
          <cell r="A1493" t="str">
            <v>锡山区索特五金厂</v>
          </cell>
          <cell r="B1493" t="str">
            <v>92320205MA1R03EN91</v>
          </cell>
        </row>
        <row r="1494">
          <cell r="A1494" t="str">
            <v>无锡市龙泰化工机械设备有限公司</v>
          </cell>
          <cell r="B1494" t="str">
            <v>91320205571399764Q</v>
          </cell>
        </row>
        <row r="1495">
          <cell r="A1495" t="str">
            <v>无锡海蓝机械制造有限公司</v>
          </cell>
          <cell r="B1495" t="str">
            <v>913202056600545306</v>
          </cell>
        </row>
        <row r="1496">
          <cell r="A1496" t="str">
            <v>无锡宝泽不锈钢有限公司</v>
          </cell>
          <cell r="B1496" t="str">
            <v>913202056849370983</v>
          </cell>
        </row>
        <row r="1497">
          <cell r="A1497" t="str">
            <v>锡山区凯之晟金属货架配件厂</v>
          </cell>
          <cell r="B1497" t="str">
            <v>92320205MA1NK28Y3Q</v>
          </cell>
        </row>
        <row r="1498">
          <cell r="A1498" t="str">
            <v>无锡市月亮花电动车有限公司</v>
          </cell>
          <cell r="B1498" t="str">
            <v>913202050893728546</v>
          </cell>
        </row>
        <row r="1499">
          <cell r="A1499" t="str">
            <v>无锡包承机电制造有限公司</v>
          </cell>
          <cell r="B1499" t="str">
            <v>9132020532394556X2</v>
          </cell>
        </row>
        <row r="1500">
          <cell r="A1500" t="str">
            <v>无锡市忠杰金属制品有限公司</v>
          </cell>
          <cell r="B1500" t="str">
            <v>91320205094369051D</v>
          </cell>
        </row>
        <row r="1501">
          <cell r="A1501" t="str">
            <v>无锡雅昌金属制品有限公司</v>
          </cell>
          <cell r="B1501" t="str">
            <v>91320205085904331D</v>
          </cell>
        </row>
        <row r="1502">
          <cell r="A1502" t="str">
            <v>无锡吉凯五金机械有限公司</v>
          </cell>
          <cell r="B1502" t="str">
            <v>91320205MA1NMW0820</v>
          </cell>
        </row>
        <row r="1503">
          <cell r="A1503" t="str">
            <v>无锡市港下跃华塑料包装厂</v>
          </cell>
          <cell r="B1503" t="str">
            <v>91320205X29132357U</v>
          </cell>
        </row>
        <row r="1504">
          <cell r="A1504" t="str">
            <v>无锡汉神电气股份有限公司</v>
          </cell>
          <cell r="B1504" t="str">
            <v>91320205753224076A</v>
          </cell>
        </row>
        <row r="1505">
          <cell r="A1505" t="str">
            <v>无锡新亚新电子科技有限公司</v>
          </cell>
          <cell r="B1505" t="str">
            <v>91320205MA1T9NDL15</v>
          </cell>
        </row>
        <row r="1506">
          <cell r="A1506" t="str">
            <v>无锡彩桥包装印刷有限公司</v>
          </cell>
          <cell r="B1506" t="str">
            <v>91320205753949632H</v>
          </cell>
        </row>
        <row r="1507">
          <cell r="A1507" t="str">
            <v>无锡晶达电子有限公司</v>
          </cell>
          <cell r="B1507" t="str">
            <v>91320200607975744K</v>
          </cell>
        </row>
        <row r="1508">
          <cell r="A1508" t="str">
            <v>无锡市大象机械制造有限公司</v>
          </cell>
          <cell r="B1508" t="str">
            <v>91320205704079167K</v>
          </cell>
        </row>
        <row r="1509">
          <cell r="A1509" t="str">
            <v>无锡晶宇生物科技有限公司</v>
          </cell>
          <cell r="B1509" t="str">
            <v>9132020532126738X8</v>
          </cell>
        </row>
        <row r="1510">
          <cell r="A1510" t="str">
            <v>无锡文达纺织有限公司</v>
          </cell>
          <cell r="B1510" t="str">
            <v>91320205MA1TBE1D6Y</v>
          </cell>
        </row>
        <row r="1511">
          <cell r="A1511" t="str">
            <v>无锡市圣雷金属材料有限公司</v>
          </cell>
          <cell r="B1511" t="str">
            <v>91320205339234711P</v>
          </cell>
        </row>
        <row r="1512">
          <cell r="A1512" t="str">
            <v>长盈润通机械科技（无锡）有限公司</v>
          </cell>
          <cell r="B1512" t="str">
            <v>91320205MA1YCL9P4X</v>
          </cell>
        </row>
        <row r="1513">
          <cell r="A1513" t="str">
            <v>无锡市露润轻工机械有限公司</v>
          </cell>
          <cell r="B1513" t="str">
            <v>9132020568531399XH</v>
          </cell>
        </row>
        <row r="1514">
          <cell r="A1514" t="str">
            <v>童诺纺织（无锡）有限公司</v>
          </cell>
          <cell r="B1514" t="str">
            <v>91320205MA1WK4868G</v>
          </cell>
        </row>
        <row r="1515">
          <cell r="A1515" t="str">
            <v>无锡市慕名服饰有限公司</v>
          </cell>
          <cell r="B1515" t="str">
            <v>91320205778015019T</v>
          </cell>
        </row>
        <row r="1516">
          <cell r="A1516" t="str">
            <v>无锡市右丰包装制品有限公司</v>
          </cell>
          <cell r="B1516" t="str">
            <v>91320205MA1MH1C001</v>
          </cell>
        </row>
        <row r="1517">
          <cell r="A1517" t="str">
            <v>无锡耀华金属制品有限公司</v>
          </cell>
          <cell r="B1517" t="str">
            <v>91320205MA1NP4R846</v>
          </cell>
        </row>
        <row r="1518">
          <cell r="A1518" t="str">
            <v>无锡市锡山区羊尖镇锡芳文化五金厂</v>
          </cell>
          <cell r="B1518" t="str">
            <v>92320205MA1R0AAA67</v>
          </cell>
        </row>
        <row r="1519">
          <cell r="A1519" t="str">
            <v>无锡市新美尔服饰有限公司</v>
          </cell>
          <cell r="B1519" t="str">
            <v>91320205722279293W</v>
          </cell>
        </row>
        <row r="1520">
          <cell r="A1520" t="str">
            <v>无锡申达不锈钢装饰材料有限公司</v>
          </cell>
          <cell r="B1520" t="str">
            <v>91320205628281864N</v>
          </cell>
        </row>
        <row r="1521">
          <cell r="A1521" t="str">
            <v>无锡东瑞电力科技有限公司</v>
          </cell>
          <cell r="B1521" t="str">
            <v>91320205751415207R</v>
          </cell>
        </row>
        <row r="1522">
          <cell r="A1522" t="str">
            <v>无锡飞强金属制品有限公司</v>
          </cell>
          <cell r="B1522" t="str">
            <v>91320213354993388Y</v>
          </cell>
        </row>
        <row r="1523">
          <cell r="A1523" t="str">
            <v>锡山区东亭诺洁纸塑制品厂</v>
          </cell>
          <cell r="B1523" t="str">
            <v>92320205MA1R12E97X</v>
          </cell>
        </row>
        <row r="1524">
          <cell r="A1524" t="str">
            <v>无锡日虹矽钢片有限公司</v>
          </cell>
          <cell r="B1524" t="str">
            <v>91320205339157816F</v>
          </cell>
        </row>
        <row r="1525">
          <cell r="A1525" t="str">
            <v>锡山区鹅湖新润包装用品厂</v>
          </cell>
          <cell r="B1525" t="str">
            <v>92320205MA1QFQEP9B</v>
          </cell>
        </row>
        <row r="1526">
          <cell r="A1526" t="str">
            <v>无锡金都机械装备有限公司</v>
          </cell>
          <cell r="B1526" t="str">
            <v>9132020558663494XM</v>
          </cell>
        </row>
        <row r="1527">
          <cell r="A1527" t="str">
            <v>无锡锡锻机床有限公司</v>
          </cell>
          <cell r="B1527" t="str">
            <v>913202057186069923</v>
          </cell>
        </row>
        <row r="1528">
          <cell r="A1528" t="str">
            <v>无锡市甘露太湖特种链条厂</v>
          </cell>
          <cell r="B1528" t="str">
            <v>91320205770536944K</v>
          </cell>
        </row>
        <row r="1529">
          <cell r="A1529" t="str">
            <v>锡山区鑫沃床上用品厂</v>
          </cell>
          <cell r="B1529" t="str">
            <v>92320205MA1R0JYW3U</v>
          </cell>
        </row>
        <row r="1530">
          <cell r="A1530" t="str">
            <v>锡山区云林长隆手套加工厂</v>
          </cell>
          <cell r="B1530" t="str">
            <v>92320205MA1NY6AW7G</v>
          </cell>
        </row>
        <row r="1531">
          <cell r="A1531" t="str">
            <v>无锡中锐精密金工有限公司</v>
          </cell>
          <cell r="B1531" t="str">
            <v>91320205MA1PYQRA18</v>
          </cell>
        </row>
        <row r="1532">
          <cell r="A1532" t="str">
            <v>江苏国达线路成套有限公司</v>
          </cell>
          <cell r="B1532" t="str">
            <v>91320205703548443E</v>
          </cell>
        </row>
        <row r="1533">
          <cell r="A1533" t="str">
            <v>无锡市三羊制衣有限公司</v>
          </cell>
          <cell r="B1533" t="str">
            <v>91320205607977221J</v>
          </cell>
        </row>
        <row r="1534">
          <cell r="A1534" t="str">
            <v>无锡徐扬金属材料有限公司</v>
          </cell>
          <cell r="B1534" t="str">
            <v>913202053141659914</v>
          </cell>
        </row>
        <row r="1535">
          <cell r="A1535" t="str">
            <v>无锡市凯丰仓储设备有限公司</v>
          </cell>
          <cell r="B1535" t="str">
            <v>913202055525463197</v>
          </cell>
        </row>
        <row r="1536">
          <cell r="A1536" t="str">
            <v>江苏羊尖建筑工程有限公司</v>
          </cell>
          <cell r="B1536" t="str">
            <v>91320205724166735M</v>
          </cell>
        </row>
        <row r="1537">
          <cell r="A1537" t="str">
            <v>无锡长瑞喜钢管有限公司</v>
          </cell>
          <cell r="B1537" t="str">
            <v>91320205354943698P</v>
          </cell>
        </row>
        <row r="1538">
          <cell r="A1538" t="str">
            <v>无锡国美印刷包装有限公司</v>
          </cell>
          <cell r="B1538" t="str">
            <v>913202053310585226</v>
          </cell>
        </row>
        <row r="1539">
          <cell r="A1539" t="str">
            <v>无锡嘉友联智能装备有限公司</v>
          </cell>
          <cell r="B1539" t="str">
            <v>91320205MA20330N3Y</v>
          </cell>
        </row>
        <row r="1540">
          <cell r="A1540" t="str">
            <v>无锡市天晓金属制品有限公司</v>
          </cell>
          <cell r="B1540" t="str">
            <v>91320205MA1Q0N6034</v>
          </cell>
        </row>
        <row r="1541">
          <cell r="A1541" t="str">
            <v>无锡新恒政金属制品有限公司</v>
          </cell>
          <cell r="B1541" t="str">
            <v>91320205MA1WDGNB9G</v>
          </cell>
        </row>
        <row r="1542">
          <cell r="A1542" t="str">
            <v>锡山区成福车辆附件厂</v>
          </cell>
          <cell r="B1542" t="str">
            <v>92320205MA1NNYDHXR</v>
          </cell>
        </row>
        <row r="1543">
          <cell r="A1543" t="str">
            <v>无锡锡山华腾电子科技有限公司</v>
          </cell>
          <cell r="B1543" t="str">
            <v>91320205MA1WUQ6F3D</v>
          </cell>
        </row>
        <row r="1544">
          <cell r="A1544" t="str">
            <v>无锡市贤达针织厂</v>
          </cell>
          <cell r="B1544" t="str">
            <v>91320205663809548L</v>
          </cell>
        </row>
        <row r="1545">
          <cell r="A1545" t="str">
            <v>江苏华氏机车有限公司</v>
          </cell>
          <cell r="B1545" t="str">
            <v>913202057140899328</v>
          </cell>
        </row>
        <row r="1546">
          <cell r="A1546" t="str">
            <v>无锡博和晟精密模具制造有限公司</v>
          </cell>
          <cell r="B1546" t="str">
            <v>91320205MA1YL74X97</v>
          </cell>
        </row>
        <row r="1547">
          <cell r="A1547" t="str">
            <v>无锡市淼达五金厂</v>
          </cell>
          <cell r="B1547" t="str">
            <v>91320205746841260U</v>
          </cell>
        </row>
        <row r="1548">
          <cell r="A1548" t="str">
            <v>无锡市稀土永磁厂</v>
          </cell>
          <cell r="B1548" t="str">
            <v>91320205136316282X</v>
          </cell>
        </row>
        <row r="1549">
          <cell r="A1549" t="str">
            <v>锡山区羊尖贝叶莎家具厂</v>
          </cell>
          <cell r="B1549" t="str">
            <v>92320205MA1NJCYB2F</v>
          </cell>
        </row>
        <row r="1550">
          <cell r="A1550" t="str">
            <v>无锡市美意佳工艺服饰厂</v>
          </cell>
          <cell r="B1550" t="str">
            <v>91320205758456466R</v>
          </cell>
        </row>
        <row r="1551">
          <cell r="A1551" t="str">
            <v>无锡市靓洁布艺经营有限公司</v>
          </cell>
          <cell r="B1551" t="str">
            <v>91320205798327925L</v>
          </cell>
        </row>
        <row r="1552">
          <cell r="A1552" t="str">
            <v>锡山区赵成红木家具厂</v>
          </cell>
          <cell r="B1552" t="str">
            <v>92320205MA1R3RHL3K</v>
          </cell>
        </row>
        <row r="1553">
          <cell r="A1553" t="str">
            <v>无锡市博凯印刷有限公司</v>
          </cell>
          <cell r="B1553" t="str">
            <v>913202056902961005</v>
          </cell>
        </row>
        <row r="1554">
          <cell r="A1554" t="str">
            <v>无锡市力克力机械制造有限公司</v>
          </cell>
          <cell r="B1554" t="str">
            <v>91320205MA1MUNKN0L</v>
          </cell>
        </row>
        <row r="1555">
          <cell r="A1555" t="str">
            <v>无锡全聚塑料制品有限公司</v>
          </cell>
          <cell r="B1555" t="str">
            <v>91320205MA1W5YK72W</v>
          </cell>
        </row>
        <row r="1556">
          <cell r="A1556" t="str">
            <v>锡山区铺展五金加工厂</v>
          </cell>
          <cell r="B1556" t="str">
            <v>92320205MA1R1YLX5Q</v>
          </cell>
        </row>
        <row r="1557">
          <cell r="A1557" t="str">
            <v>江苏江盛电动科技有限公司</v>
          </cell>
          <cell r="B1557" t="str">
            <v>91320205MA1MNK8MXJ</v>
          </cell>
        </row>
        <row r="1558">
          <cell r="A1558" t="str">
            <v>无锡市达安车辆配件有限公司</v>
          </cell>
          <cell r="B1558" t="str">
            <v>91320205581047041T</v>
          </cell>
        </row>
        <row r="1559">
          <cell r="A1559" t="str">
            <v>锡山区查桥英杰车辆配件厂</v>
          </cell>
          <cell r="B1559" t="str">
            <v>92320205MA1QYD8L6H</v>
          </cell>
        </row>
        <row r="1560">
          <cell r="A1560" t="str">
            <v>无锡富宏电力设备有限公司</v>
          </cell>
          <cell r="B1560" t="str">
            <v>91320205MA1MH7K32D</v>
          </cell>
        </row>
        <row r="1561">
          <cell r="A1561" t="str">
            <v>无锡祥云汽车部件有限公司</v>
          </cell>
          <cell r="B1561" t="str">
            <v>91320205MA1WFMND2G</v>
          </cell>
        </row>
        <row r="1562">
          <cell r="A1562" t="str">
            <v>中弗（无锡）新能源有限公司</v>
          </cell>
          <cell r="B1562" t="str">
            <v>91320205MA1WFEEH61</v>
          </cell>
        </row>
        <row r="1563">
          <cell r="A1563" t="str">
            <v>锡山区力诺体育用品厂</v>
          </cell>
          <cell r="B1563" t="str">
            <v>92320205MA1R0CEX5W</v>
          </cell>
        </row>
        <row r="1564">
          <cell r="A1564" t="str">
            <v>无锡市杰联电子科技有限公司</v>
          </cell>
          <cell r="B1564" t="str">
            <v>91320205761046150R</v>
          </cell>
        </row>
        <row r="1565">
          <cell r="A1565" t="str">
            <v>无锡市光华彩印厂</v>
          </cell>
          <cell r="B1565" t="str">
            <v>91320205A80615592U</v>
          </cell>
        </row>
        <row r="1566">
          <cell r="A1566" t="str">
            <v>无锡融禧金属制品有限公司</v>
          </cell>
          <cell r="B1566" t="str">
            <v>91320205MA1MLA2X3P</v>
          </cell>
        </row>
        <row r="1567">
          <cell r="A1567" t="str">
            <v>无锡翱天钢丝制品有限公司</v>
          </cell>
          <cell r="B1567" t="str">
            <v>9132020555714006XJ</v>
          </cell>
        </row>
        <row r="1568">
          <cell r="A1568" t="str">
            <v>锡山区羊尖佳惠电动车配件厂</v>
          </cell>
          <cell r="B1568" t="str">
            <v>92320205MA1WH2EF8T</v>
          </cell>
        </row>
        <row r="1569">
          <cell r="A1569" t="str">
            <v>无锡市南飞电子有限公司</v>
          </cell>
          <cell r="B1569" t="str">
            <v>91320205765111829A</v>
          </cell>
        </row>
        <row r="1570">
          <cell r="A1570" t="str">
            <v>锡山区查桥灵凤五金厂</v>
          </cell>
          <cell r="B1570" t="str">
            <v>92320205MA1WKB3J1A</v>
          </cell>
        </row>
        <row r="1571">
          <cell r="A1571" t="str">
            <v>无锡市锡山区安镇镇查桥一壶泉净水站</v>
          </cell>
          <cell r="B1571" t="str">
            <v>92320205MA1NM58JX2</v>
          </cell>
        </row>
        <row r="1572">
          <cell r="A1572" t="str">
            <v>无锡市红卫变压器厂</v>
          </cell>
          <cell r="B1572" t="str">
            <v>91320205728023600Y</v>
          </cell>
        </row>
        <row r="1573">
          <cell r="A1573" t="str">
            <v>无锡市嘉楠机械厂</v>
          </cell>
          <cell r="B1573" t="str">
            <v>91320205A80632077N</v>
          </cell>
        </row>
        <row r="1574">
          <cell r="A1574" t="str">
            <v>无锡市第一电焊机厂</v>
          </cell>
          <cell r="B1574" t="str">
            <v>91320205A80623517C</v>
          </cell>
        </row>
        <row r="1575">
          <cell r="A1575" t="str">
            <v>无锡高润杰超导材料有限公司</v>
          </cell>
          <cell r="B1575" t="str">
            <v>913202055866722177</v>
          </cell>
        </row>
        <row r="1576">
          <cell r="A1576" t="str">
            <v>无锡市东湖塘硫化器附件厂</v>
          </cell>
          <cell r="B1576" t="str">
            <v>92320205MA1PYTPY33</v>
          </cell>
        </row>
        <row r="1577">
          <cell r="A1577" t="str">
            <v>无锡新瑞良包装用品有限公司</v>
          </cell>
          <cell r="B1577" t="str">
            <v>913202057737684683</v>
          </cell>
        </row>
        <row r="1578">
          <cell r="A1578" t="str">
            <v>无锡市东北塘镇一帆时装厂</v>
          </cell>
          <cell r="B1578" t="str">
            <v>92320205MA1R04RU13</v>
          </cell>
        </row>
        <row r="1579">
          <cell r="A1579" t="str">
            <v>无锡顺盛金属制品有限公司</v>
          </cell>
          <cell r="B1579" t="str">
            <v>91320205MA1X01RL50</v>
          </cell>
        </row>
        <row r="1580">
          <cell r="A1580" t="str">
            <v>无锡力丰气动执行器有限公司</v>
          </cell>
          <cell r="B1580" t="str">
            <v>91320205795372157G</v>
          </cell>
        </row>
        <row r="1581">
          <cell r="A1581" t="str">
            <v>无锡双普科技有限公司</v>
          </cell>
          <cell r="B1581" t="str">
            <v>91320205688344644Y</v>
          </cell>
        </row>
        <row r="1582">
          <cell r="A1582" t="str">
            <v>锡山区凌新水泥制品厂</v>
          </cell>
          <cell r="B1582" t="str">
            <v>92320205MA1PXEJHXB</v>
          </cell>
        </row>
        <row r="1583">
          <cell r="A1583" t="str">
            <v>无锡赛弗环保科技有限公司</v>
          </cell>
          <cell r="B1583" t="str">
            <v>91320205MA1XQB4U1M</v>
          </cell>
        </row>
        <row r="1584">
          <cell r="A1584" t="str">
            <v>无锡冉鸿机械设备有限公司</v>
          </cell>
          <cell r="B1584" t="str">
            <v>91320205693342459Q</v>
          </cell>
        </row>
        <row r="1585">
          <cell r="A1585" t="str">
            <v>无锡市爱尔雪纯净水厂</v>
          </cell>
          <cell r="B1585" t="str">
            <v>92320205MA1P7XXBXM</v>
          </cell>
        </row>
        <row r="1586">
          <cell r="A1586" t="str">
            <v>无锡市玖通电源变压器厂</v>
          </cell>
          <cell r="B1586" t="str">
            <v>91320205778014788F</v>
          </cell>
        </row>
        <row r="1587">
          <cell r="A1587" t="str">
            <v>锡山区福双五金加工厂</v>
          </cell>
          <cell r="B1587" t="str">
            <v>92320205MA1NDKE63E</v>
          </cell>
        </row>
        <row r="1588">
          <cell r="A1588" t="str">
            <v>无锡新帆机械有限公司</v>
          </cell>
          <cell r="B1588" t="str">
            <v>91320205MA1PXDRW0G</v>
          </cell>
        </row>
        <row r="1589">
          <cell r="A1589" t="str">
            <v>无锡市艾彩依服饰有限公司</v>
          </cell>
          <cell r="B1589" t="str">
            <v>9132020508439099XF</v>
          </cell>
        </row>
        <row r="1590">
          <cell r="A1590" t="str">
            <v>无锡市思业机械配件厂</v>
          </cell>
          <cell r="B1590" t="str">
            <v>913202055810048854</v>
          </cell>
        </row>
        <row r="1591">
          <cell r="A1591" t="str">
            <v>无锡捷欣不锈钢制品有限公司</v>
          </cell>
          <cell r="B1591" t="str">
            <v>91320205302058873F</v>
          </cell>
        </row>
        <row r="1592">
          <cell r="A1592" t="str">
            <v>江苏雅迪智能科技有限公司</v>
          </cell>
          <cell r="B1592" t="str">
            <v>91320205301829613C</v>
          </cell>
        </row>
        <row r="1593">
          <cell r="A1593" t="str">
            <v>无锡市裕乐塑料彩印有限公司</v>
          </cell>
          <cell r="B1593" t="str">
            <v>91320205550278824N</v>
          </cell>
        </row>
        <row r="1594">
          <cell r="A1594" t="str">
            <v>无锡恒而明家居科技有限公司</v>
          </cell>
          <cell r="B1594" t="str">
            <v>9132020075898199X8</v>
          </cell>
        </row>
        <row r="1595">
          <cell r="A1595" t="str">
            <v>无锡市乾阳金属科技有限公司</v>
          </cell>
          <cell r="B1595" t="str">
            <v>91320205MA1P6CTR20</v>
          </cell>
        </row>
        <row r="1596">
          <cell r="A1596" t="str">
            <v>无锡市驰名机电制造有限公司</v>
          </cell>
          <cell r="B1596" t="str">
            <v>91320205053487457U</v>
          </cell>
        </row>
        <row r="1597">
          <cell r="A1597" t="str">
            <v>无锡市西顿弹簧厂</v>
          </cell>
          <cell r="B1597" t="str">
            <v>9132020574940615XC</v>
          </cell>
        </row>
        <row r="1598">
          <cell r="A1598" t="str">
            <v>无锡栋茂包装制品有限公司</v>
          </cell>
          <cell r="B1598" t="str">
            <v>91320205MA1Q3KBN1J</v>
          </cell>
        </row>
        <row r="1599">
          <cell r="A1599" t="str">
            <v>无锡昌吉金属制品有限公司</v>
          </cell>
          <cell r="B1599" t="str">
            <v>913202050893757722</v>
          </cell>
        </row>
        <row r="1600">
          <cell r="A1600" t="str">
            <v>无锡市飞宏电子器材厂</v>
          </cell>
          <cell r="B1600" t="str">
            <v>91320205736545855F</v>
          </cell>
        </row>
        <row r="1601">
          <cell r="A1601" t="str">
            <v>无锡市锡山东港强盛织布厂</v>
          </cell>
          <cell r="B1601" t="str">
            <v>92320205MA1R193U8P</v>
          </cell>
        </row>
        <row r="1602">
          <cell r="A1602" t="str">
            <v>无锡鸿源祥五金制品有限公司</v>
          </cell>
          <cell r="B1602" t="str">
            <v>913202057500323003</v>
          </cell>
        </row>
        <row r="1603">
          <cell r="A1603" t="str">
            <v>无锡市环球电器装备有限公司</v>
          </cell>
          <cell r="B1603" t="str">
            <v>913202057222703792</v>
          </cell>
        </row>
        <row r="1604">
          <cell r="A1604" t="str">
            <v>无锡苏服服饰有限公司</v>
          </cell>
          <cell r="B1604" t="str">
            <v>913202007673863167</v>
          </cell>
        </row>
        <row r="1605">
          <cell r="A1605" t="str">
            <v>无锡市晟达印务有限公司</v>
          </cell>
          <cell r="B1605" t="str">
            <v>9132020575506722XK</v>
          </cell>
        </row>
        <row r="1606">
          <cell r="A1606" t="str">
            <v>无锡市新杨新材料有限公司</v>
          </cell>
          <cell r="B1606" t="str">
            <v>91320205722274740N</v>
          </cell>
        </row>
        <row r="1607">
          <cell r="A1607" t="str">
            <v>无锡市勇富电气设备厂</v>
          </cell>
          <cell r="B1607" t="str">
            <v>913202057883737251</v>
          </cell>
        </row>
        <row r="1608">
          <cell r="A1608" t="str">
            <v>无锡辉昊塑料制品有限公司</v>
          </cell>
          <cell r="B1608" t="str">
            <v>91320205071010150R</v>
          </cell>
        </row>
        <row r="1609">
          <cell r="A1609" t="str">
            <v>无锡景行不锈钢制品有限公司</v>
          </cell>
          <cell r="B1609" t="str">
            <v>91320205MA1Y3K836W</v>
          </cell>
        </row>
        <row r="1610">
          <cell r="A1610" t="str">
            <v>无锡久飞不锈钢制品有限公司</v>
          </cell>
          <cell r="B1610" t="str">
            <v>9132020509147004XR</v>
          </cell>
        </row>
        <row r="1611">
          <cell r="A1611" t="str">
            <v>无锡天创佳成印刷有限公司</v>
          </cell>
          <cell r="B1611" t="str">
            <v>913202055643462503</v>
          </cell>
        </row>
        <row r="1612">
          <cell r="A1612" t="str">
            <v>无锡市泓怡塑料厂</v>
          </cell>
          <cell r="B1612" t="str">
            <v>913202057983277813</v>
          </cell>
        </row>
        <row r="1613">
          <cell r="A1613" t="str">
            <v>无锡市鑫海包装材料厂</v>
          </cell>
          <cell r="B1613" t="str">
            <v>91320205799053153W</v>
          </cell>
        </row>
        <row r="1614">
          <cell r="A1614" t="str">
            <v>无锡市通鸿印业有限公司</v>
          </cell>
          <cell r="B1614" t="str">
            <v>91320205MA1P0TN82E</v>
          </cell>
        </row>
        <row r="1615">
          <cell r="A1615" t="str">
            <v>辛珠电子科技无锡有限公司</v>
          </cell>
          <cell r="B1615" t="str">
            <v>91320205695518040T</v>
          </cell>
        </row>
        <row r="1616">
          <cell r="A1616" t="str">
            <v>无锡新大洲电动车有限公司</v>
          </cell>
          <cell r="B1616" t="str">
            <v>913202050914832621</v>
          </cell>
        </row>
        <row r="1617">
          <cell r="A1617" t="str">
            <v>锡山区森蝶服装厂</v>
          </cell>
          <cell r="B1617" t="str">
            <v>92320205MA1QY4U93P</v>
          </cell>
        </row>
        <row r="1618">
          <cell r="A1618" t="str">
            <v>锡山区东港云鑫绣品厂</v>
          </cell>
          <cell r="B1618" t="str">
            <v>92320205MA1NMH3808</v>
          </cell>
        </row>
        <row r="1619">
          <cell r="A1619" t="str">
            <v>无锡市比酷食品有限公司</v>
          </cell>
          <cell r="B1619" t="str">
            <v>913202055678270411</v>
          </cell>
        </row>
        <row r="1620">
          <cell r="A1620" t="str">
            <v>无锡固达包装制品有限公司</v>
          </cell>
          <cell r="B1620" t="str">
            <v>91320205792343588T</v>
          </cell>
        </row>
        <row r="1621">
          <cell r="A1621" t="str">
            <v>无锡市科美纸品包装有限公司</v>
          </cell>
          <cell r="B1621" t="str">
            <v>91320205338813586M</v>
          </cell>
        </row>
        <row r="1622">
          <cell r="A1622" t="str">
            <v>无锡市双勋机械有限公司</v>
          </cell>
          <cell r="B1622" t="str">
            <v>91320205666387117W</v>
          </cell>
        </row>
        <row r="1623">
          <cell r="A1623" t="str">
            <v>锡山区东港瑜雨绣品厂</v>
          </cell>
          <cell r="B1623" t="str">
            <v>92320205MA1UUF4G7Q</v>
          </cell>
        </row>
        <row r="1624">
          <cell r="A1624" t="str">
            <v>无锡市立荣塑料五金厂</v>
          </cell>
          <cell r="B1624" t="str">
            <v>91320205703551116Q</v>
          </cell>
        </row>
        <row r="1625">
          <cell r="A1625" t="str">
            <v>无锡嘉恒欣不锈钢制品有限公司</v>
          </cell>
          <cell r="B1625" t="str">
            <v>91320205MA1NG1PM9U</v>
          </cell>
        </row>
        <row r="1626">
          <cell r="A1626" t="str">
            <v>无锡市厚桥金属制造厂</v>
          </cell>
          <cell r="B1626" t="str">
            <v>913202057035459637</v>
          </cell>
        </row>
        <row r="1627">
          <cell r="A1627" t="str">
            <v>无锡市鑫云纸塑包装厂</v>
          </cell>
          <cell r="B1627" t="str">
            <v>913202057500328378</v>
          </cell>
        </row>
        <row r="1628">
          <cell r="A1628" t="str">
            <v>无锡晨飞塑料新型材料厂</v>
          </cell>
          <cell r="B1628" t="str">
            <v>91320205681618657B</v>
          </cell>
        </row>
        <row r="1629">
          <cell r="A1629" t="str">
            <v>锡山区构亿纸品加工厂</v>
          </cell>
          <cell r="B1629" t="str">
            <v>92320205MA1QYUXH94</v>
          </cell>
        </row>
        <row r="1630">
          <cell r="A1630" t="str">
            <v>江苏芸众医疗科技有限公司</v>
          </cell>
          <cell r="B1630" t="str">
            <v>91320206MA1MX3Y708</v>
          </cell>
        </row>
        <row r="1631">
          <cell r="A1631" t="str">
            <v>无锡市英格制衣厂</v>
          </cell>
          <cell r="B1631" t="str">
            <v>91320205A806385833</v>
          </cell>
        </row>
        <row r="1632">
          <cell r="A1632" t="str">
            <v>无锡市大客机电有限公司</v>
          </cell>
          <cell r="B1632" t="str">
            <v>913202057754283872</v>
          </cell>
        </row>
        <row r="1633">
          <cell r="A1633" t="str">
            <v>锡山区鹅湖益明口腔门诊部</v>
          </cell>
          <cell r="B1633" t="str">
            <v>92320205MA1NF7E77L</v>
          </cell>
        </row>
        <row r="1634">
          <cell r="A1634" t="str">
            <v>无锡市力德塑料包装有限公司</v>
          </cell>
          <cell r="B1634" t="str">
            <v>91320205MA1MTA2J2P</v>
          </cell>
        </row>
        <row r="1635">
          <cell r="A1635" t="str">
            <v>锡山区厚桥秀雯农资经营部</v>
          </cell>
          <cell r="B1635" t="str">
            <v>92320205MA1P0E9740</v>
          </cell>
        </row>
        <row r="1636">
          <cell r="A1636" t="str">
            <v>江苏富力达工程机械有限公司</v>
          </cell>
          <cell r="B1636" t="str">
            <v>913202007235477043</v>
          </cell>
        </row>
        <row r="1637">
          <cell r="A1637" t="str">
            <v>无锡市益精金属制品有限公司</v>
          </cell>
          <cell r="B1637" t="str">
            <v>91320205754600483W</v>
          </cell>
        </row>
        <row r="1638">
          <cell r="A1638" t="str">
            <v>无锡市士越机械厂</v>
          </cell>
          <cell r="B1638" t="str">
            <v>91320206MA1NDJ1J4E</v>
          </cell>
        </row>
        <row r="1639">
          <cell r="A1639" t="str">
            <v>无锡市万盛不锈钢链条厂</v>
          </cell>
          <cell r="B1639" t="str">
            <v>91320205740674043A</v>
          </cell>
        </row>
        <row r="1640">
          <cell r="A1640" t="str">
            <v>无锡市锡山区鹅湖镇荡口新鑫印刷材料店</v>
          </cell>
          <cell r="B1640" t="str">
            <v>92320205MA1R0BK432</v>
          </cell>
        </row>
        <row r="1641">
          <cell r="A1641" t="str">
            <v>无锡市兴业模塑有限公司</v>
          </cell>
          <cell r="B1641" t="str">
            <v>913202057468405756</v>
          </cell>
        </row>
        <row r="1642">
          <cell r="A1642" t="str">
            <v>无锡恒胜中空玻璃厂</v>
          </cell>
          <cell r="B1642" t="str">
            <v>91320205681101981M</v>
          </cell>
        </row>
        <row r="1643">
          <cell r="A1643" t="str">
            <v>锡山区李伟翔金属制品厂</v>
          </cell>
          <cell r="B1643" t="str">
            <v>92320205MA1UYDEL8H</v>
          </cell>
        </row>
        <row r="1644">
          <cell r="A1644" t="str">
            <v>江苏智远精工科技有限公司</v>
          </cell>
          <cell r="B1644" t="str">
            <v>91320205MA1TAWKB4A</v>
          </cell>
        </row>
        <row r="1645">
          <cell r="A1645" t="str">
            <v>无锡市鹅湖校直机厂</v>
          </cell>
          <cell r="B1645" t="str">
            <v>913202057040767670</v>
          </cell>
        </row>
        <row r="1646">
          <cell r="A1646" t="str">
            <v>锡山区缪红岩纸箱厂</v>
          </cell>
          <cell r="B1646" t="str">
            <v>92320205MA1R0YYH11</v>
          </cell>
        </row>
        <row r="1647">
          <cell r="A1647" t="str">
            <v>无锡市华成彩印厂</v>
          </cell>
          <cell r="B1647" t="str">
            <v>91320205733311471J</v>
          </cell>
        </row>
        <row r="1648">
          <cell r="A1648" t="str">
            <v>无锡市纽嘉塑料制品有限公司</v>
          </cell>
          <cell r="B1648" t="str">
            <v>9132020568830735X3</v>
          </cell>
        </row>
        <row r="1649">
          <cell r="A1649" t="str">
            <v>无锡金泰源丰金属制品有限公司</v>
          </cell>
          <cell r="B1649" t="str">
            <v>91320205MA1NQUJD05</v>
          </cell>
        </row>
        <row r="1650">
          <cell r="A1650" t="str">
            <v>无锡市健全不锈钢有限公司</v>
          </cell>
          <cell r="B1650" t="str">
            <v>91320205MA1ME2H5XC</v>
          </cell>
        </row>
        <row r="1651">
          <cell r="A1651" t="str">
            <v>无锡泰准科技有限公司</v>
          </cell>
          <cell r="B1651" t="str">
            <v>91320205088192069D</v>
          </cell>
        </row>
        <row r="1652">
          <cell r="A1652" t="str">
            <v>无锡萌天金属材料制品有限公司</v>
          </cell>
          <cell r="B1652" t="str">
            <v>91320205346268370P</v>
          </cell>
        </row>
        <row r="1653">
          <cell r="A1653" t="str">
            <v>无锡君天金属制品有限公司</v>
          </cell>
          <cell r="B1653" t="str">
            <v>91320205MA1UUH938C</v>
          </cell>
        </row>
        <row r="1654">
          <cell r="A1654" t="str">
            <v>锡山区查桥国合金属机械加工厂</v>
          </cell>
          <cell r="B1654" t="str">
            <v>92320205MA1NHKUJ3K</v>
          </cell>
        </row>
        <row r="1655">
          <cell r="A1655" t="str">
            <v>无锡市安联纺织专件有限公司</v>
          </cell>
          <cell r="B1655" t="str">
            <v>913202057035621494</v>
          </cell>
        </row>
        <row r="1656">
          <cell r="A1656" t="str">
            <v>无锡万镒隆金属制品有限公司</v>
          </cell>
          <cell r="B1656" t="str">
            <v>91320205MA1MQ0Y74R</v>
          </cell>
        </row>
        <row r="1657">
          <cell r="A1657" t="str">
            <v>无锡鑫盛不锈钢链条厂</v>
          </cell>
          <cell r="B1657" t="str">
            <v>91320205736546049L</v>
          </cell>
        </row>
        <row r="1658">
          <cell r="A1658" t="str">
            <v>无锡金雄印刷包装有限公司</v>
          </cell>
          <cell r="B1658" t="str">
            <v>91320205331201819P</v>
          </cell>
        </row>
        <row r="1659">
          <cell r="A1659" t="str">
            <v>无锡市鑫华诚不锈钢有限公司</v>
          </cell>
          <cell r="B1659" t="str">
            <v>91320205737826800G</v>
          </cell>
        </row>
        <row r="1660">
          <cell r="A1660" t="str">
            <v>锡山区云林圣群机械加工厂</v>
          </cell>
          <cell r="B1660" t="str">
            <v>92320205MA1WFNYN7T</v>
          </cell>
        </row>
        <row r="1661">
          <cell r="A1661" t="str">
            <v>江苏昌协轨道交通科技有限公司</v>
          </cell>
          <cell r="B1661" t="str">
            <v>91320205MA1MDCQ912</v>
          </cell>
        </row>
        <row r="1662">
          <cell r="A1662" t="str">
            <v>锡山区木华模具加工厂</v>
          </cell>
          <cell r="B1662" t="str">
            <v>92320205MA1R4LU46Q</v>
          </cell>
        </row>
        <row r="1663">
          <cell r="A1663" t="str">
            <v>无锡诚灿金属制品有限公司</v>
          </cell>
          <cell r="B1663" t="str">
            <v>91320205MA1WEB0W6F</v>
          </cell>
        </row>
        <row r="1664">
          <cell r="A1664" t="str">
            <v>无锡沁嘉不锈钢材料有限公司</v>
          </cell>
          <cell r="B1664" t="str">
            <v>9132020507109717X6</v>
          </cell>
        </row>
        <row r="1665">
          <cell r="A1665" t="str">
            <v>无锡市德佳金属制品有限公司</v>
          </cell>
          <cell r="B1665" t="str">
            <v>91320205583728262H</v>
          </cell>
        </row>
        <row r="1666">
          <cell r="A1666" t="str">
            <v>锡山区东港高萁五金厂</v>
          </cell>
          <cell r="B1666" t="str">
            <v>92320205MA1R0Y1L4Q</v>
          </cell>
        </row>
        <row r="1667">
          <cell r="A1667" t="str">
            <v>无锡市南方纺织器材设备厂</v>
          </cell>
          <cell r="B1667" t="str">
            <v>913202057035515035</v>
          </cell>
        </row>
        <row r="1668">
          <cell r="A1668" t="str">
            <v>无锡市盛强矽钢片铁芯厂</v>
          </cell>
          <cell r="B1668" t="str">
            <v>91320205775429494N</v>
          </cell>
        </row>
        <row r="1669">
          <cell r="A1669" t="str">
            <v>锡山区勇乐玻璃橱柜门加工厂</v>
          </cell>
          <cell r="B1669" t="str">
            <v>92320205MA1P01P38R</v>
          </cell>
        </row>
        <row r="1670">
          <cell r="A1670" t="str">
            <v>无锡邦泰包装制品有限公司</v>
          </cell>
          <cell r="B1670" t="str">
            <v>913202050662303947</v>
          </cell>
        </row>
        <row r="1671">
          <cell r="A1671" t="str">
            <v>无锡市泰达减震器有限公司</v>
          </cell>
          <cell r="B1671" t="str">
            <v>91320205758981703B</v>
          </cell>
        </row>
        <row r="1672">
          <cell r="A1672" t="str">
            <v>无锡市锡山区东北塘镇骏惠绣品加工场</v>
          </cell>
          <cell r="B1672" t="str">
            <v>92320205MA1Q3QF72X</v>
          </cell>
        </row>
        <row r="1673">
          <cell r="A1673" t="str">
            <v>无锡市璞宏工程玻璃有限公司</v>
          </cell>
          <cell r="B1673" t="str">
            <v>913202055794707727</v>
          </cell>
        </row>
        <row r="1674">
          <cell r="A1674" t="str">
            <v>无锡市双成服装辅料有限公司</v>
          </cell>
          <cell r="B1674" t="str">
            <v>91320205740674430N</v>
          </cell>
        </row>
        <row r="1675">
          <cell r="A1675" t="str">
            <v>无锡源新电子科技有限公司</v>
          </cell>
          <cell r="B1675" t="str">
            <v>91320205MA1P7MHM84</v>
          </cell>
        </row>
        <row r="1676">
          <cell r="A1676" t="str">
            <v>无锡昌协物资有限公司</v>
          </cell>
          <cell r="B1676" t="str">
            <v>91320205690285815E</v>
          </cell>
        </row>
        <row r="1677">
          <cell r="A1677" t="str">
            <v>江苏溯源中威新材料科技有限公司</v>
          </cell>
          <cell r="B1677" t="str">
            <v>91320205MA1PA0HR5E</v>
          </cell>
        </row>
        <row r="1678">
          <cell r="A1678" t="str">
            <v>无锡市鑫力帘帆布厂</v>
          </cell>
          <cell r="B1678" t="str">
            <v>91320205A80618291D</v>
          </cell>
        </row>
        <row r="1679">
          <cell r="A1679" t="str">
            <v>无锡市丰惠电气有限公司</v>
          </cell>
          <cell r="B1679" t="str">
            <v>91320205053516019C</v>
          </cell>
        </row>
        <row r="1680">
          <cell r="A1680" t="str">
            <v>无锡市迪若制衣厂</v>
          </cell>
          <cell r="B1680" t="str">
            <v>91320205775428352F</v>
          </cell>
        </row>
        <row r="1681">
          <cell r="A1681" t="str">
            <v>江苏尚诚精密模具科技有限公司</v>
          </cell>
          <cell r="B1681" t="str">
            <v>91320205553816499U</v>
          </cell>
        </row>
        <row r="1682">
          <cell r="A1682" t="str">
            <v>无锡台荣机械有限公司</v>
          </cell>
          <cell r="B1682" t="str">
            <v>913202055546820588</v>
          </cell>
        </row>
        <row r="1683">
          <cell r="A1683" t="str">
            <v>无锡容通电子有限公司</v>
          </cell>
          <cell r="B1683" t="str">
            <v>91320205MA1MP6N32M</v>
          </cell>
        </row>
        <row r="1684">
          <cell r="A1684" t="str">
            <v>无锡市鑫辉耀金属制品有限公司</v>
          </cell>
          <cell r="B1684" t="str">
            <v>91320205MA1X5GC14J</v>
          </cell>
        </row>
        <row r="1685">
          <cell r="A1685" t="str">
            <v>无锡晶辰电子科技有限公司</v>
          </cell>
          <cell r="B1685" t="str">
            <v>91320205551232158A</v>
          </cell>
        </row>
        <row r="1686">
          <cell r="A1686" t="str">
            <v>无锡亚光型材集团公司</v>
          </cell>
          <cell r="B1686" t="str">
            <v>91320205250025809G</v>
          </cell>
        </row>
        <row r="1687">
          <cell r="A1687" t="str">
            <v>江苏长剑金属科技有限公司</v>
          </cell>
          <cell r="B1687" t="str">
            <v>913202050941302190</v>
          </cell>
        </row>
        <row r="1688">
          <cell r="A1688" t="str">
            <v>无锡市龙成不锈钢有限公司</v>
          </cell>
          <cell r="B1688" t="str">
            <v>913202056739303761</v>
          </cell>
        </row>
        <row r="1689">
          <cell r="A1689" t="str">
            <v>无锡杰威不锈钢有限公司</v>
          </cell>
          <cell r="B1689" t="str">
            <v>913202055691701516</v>
          </cell>
        </row>
        <row r="1690">
          <cell r="A1690" t="str">
            <v>无锡市凌风电子配件厂</v>
          </cell>
          <cell r="B1690" t="str">
            <v>913202057610460113</v>
          </cell>
        </row>
        <row r="1691">
          <cell r="A1691" t="str">
            <v>无锡市东方红金属制品有限公司</v>
          </cell>
          <cell r="B1691" t="str">
            <v>91320205MA1P6NJ324</v>
          </cell>
        </row>
        <row r="1692">
          <cell r="A1692" t="str">
            <v>无锡明升达金属科技有限公司</v>
          </cell>
          <cell r="B1692" t="str">
            <v>91320205743721562E</v>
          </cell>
        </row>
        <row r="1693">
          <cell r="A1693" t="str">
            <v>无锡市振达印纺机械厂</v>
          </cell>
          <cell r="B1693" t="str">
            <v>91320205X291322778</v>
          </cell>
        </row>
        <row r="1694">
          <cell r="A1694" t="str">
            <v>无锡闪亮金属制品有限公司</v>
          </cell>
          <cell r="B1694" t="str">
            <v>91320214MA1MEGP244</v>
          </cell>
        </row>
        <row r="1695">
          <cell r="A1695" t="str">
            <v>无锡市贤蔚塑料厂</v>
          </cell>
          <cell r="B1695" t="str">
            <v>91320205714917910J</v>
          </cell>
        </row>
        <row r="1696">
          <cell r="A1696" t="str">
            <v>无锡市奥星针织有限公司</v>
          </cell>
          <cell r="B1696" t="str">
            <v>91320205MA1MAKAL3F</v>
          </cell>
        </row>
        <row r="1697">
          <cell r="A1697" t="str">
            <v>锡山区艾昕口腔门诊部</v>
          </cell>
          <cell r="B1697" t="str">
            <v>92320205MA1NKJ414T</v>
          </cell>
        </row>
        <row r="1698">
          <cell r="A1698" t="str">
            <v>无锡新楚天金属材料有限公司</v>
          </cell>
          <cell r="B1698" t="str">
            <v>91320205MA1M9XN395</v>
          </cell>
        </row>
        <row r="1699">
          <cell r="A1699" t="str">
            <v>无锡市圣格尔金属制品有限公司</v>
          </cell>
          <cell r="B1699" t="str">
            <v>91320205660838503E</v>
          </cell>
        </row>
        <row r="1700">
          <cell r="A1700" t="str">
            <v>无锡匠新精密五金有限公司</v>
          </cell>
          <cell r="B1700" t="str">
            <v>91320205MA1XUCD40C</v>
          </cell>
        </row>
        <row r="1701">
          <cell r="A1701" t="str">
            <v>无锡俊同昌金属材料有限公司</v>
          </cell>
          <cell r="B1701" t="str">
            <v>913202053463301030</v>
          </cell>
        </row>
        <row r="1702">
          <cell r="A1702" t="str">
            <v>无锡可伽包装制品有限公司</v>
          </cell>
          <cell r="B1702" t="str">
            <v>91320205302158022C</v>
          </cell>
        </row>
        <row r="1703">
          <cell r="A1703" t="str">
            <v>锡山区协展五金加工厂</v>
          </cell>
          <cell r="B1703" t="str">
            <v>92320205MA1R1M7B35</v>
          </cell>
        </row>
        <row r="1704">
          <cell r="A1704" t="str">
            <v>无锡市仁智不锈钢制管有限公司</v>
          </cell>
          <cell r="B1704" t="str">
            <v>91320205314135071P</v>
          </cell>
        </row>
        <row r="1705">
          <cell r="A1705" t="str">
            <v>锡山区东北塘华能碳屑加工厂</v>
          </cell>
          <cell r="B1705" t="str">
            <v>92320205MA1R211547</v>
          </cell>
        </row>
        <row r="1706">
          <cell r="A1706" t="str">
            <v>无锡市大康不锈钢有限公司</v>
          </cell>
          <cell r="B1706" t="str">
            <v>91320205788875063J</v>
          </cell>
        </row>
        <row r="1707">
          <cell r="A1707" t="str">
            <v>锡山区安镇恒通车辆配件厂</v>
          </cell>
          <cell r="B1707" t="str">
            <v>92320205MA1UULTG2A</v>
          </cell>
        </row>
        <row r="1708">
          <cell r="A1708" t="str">
            <v>无锡市天鹅湖印刷制版厂</v>
          </cell>
          <cell r="B1708" t="str">
            <v>91320205A806172727</v>
          </cell>
        </row>
        <row r="1709">
          <cell r="A1709" t="str">
            <v>无锡市甘露服装辅料厂</v>
          </cell>
          <cell r="B1709" t="str">
            <v>91320205A80622071C</v>
          </cell>
        </row>
        <row r="1710">
          <cell r="A1710" t="str">
            <v>北京布恋服装服饰有限公司无锡分公司</v>
          </cell>
          <cell r="B1710" t="str">
            <v>913202057820630998</v>
          </cell>
        </row>
        <row r="1711">
          <cell r="A1711" t="str">
            <v>无锡市鑫港木材批发部</v>
          </cell>
          <cell r="B1711" t="str">
            <v>92320205MA1R0GP30J</v>
          </cell>
        </row>
        <row r="1712">
          <cell r="A1712" t="str">
            <v>无锡市甘露锡灵塑料彩印厂</v>
          </cell>
          <cell r="B1712" t="str">
            <v>91320205726655698R</v>
          </cell>
        </row>
        <row r="1713">
          <cell r="A1713" t="str">
            <v>无锡市嘉誉诚不锈钢有限公司</v>
          </cell>
          <cell r="B1713" t="str">
            <v>91320205MA1T5YN79E</v>
          </cell>
        </row>
        <row r="1714">
          <cell r="A1714" t="str">
            <v>无锡新辉汽车配件有限公司</v>
          </cell>
          <cell r="B1714" t="str">
            <v>91320205MA1WNAJE6X</v>
          </cell>
        </row>
        <row r="1715">
          <cell r="A1715" t="str">
            <v>江苏迪莱智能科技有限公司</v>
          </cell>
          <cell r="B1715" t="str">
            <v>91320205MA1WXMXP2Y</v>
          </cell>
        </row>
        <row r="1716">
          <cell r="A1716" t="str">
            <v>无锡志东机电设备有限公司</v>
          </cell>
          <cell r="B1716" t="str">
            <v>91320205085056897G</v>
          </cell>
        </row>
        <row r="1717">
          <cell r="A1717" t="str">
            <v>无锡市天福塑业有限公司</v>
          </cell>
          <cell r="B1717" t="str">
            <v>91320205685314829X</v>
          </cell>
        </row>
        <row r="1718">
          <cell r="A1718" t="str">
            <v>无锡裕之源包装科技有限公司</v>
          </cell>
          <cell r="B1718" t="str">
            <v>91320205076309290K</v>
          </cell>
        </row>
        <row r="1719">
          <cell r="A1719" t="str">
            <v>锡山区麦邦纸制品厂</v>
          </cell>
          <cell r="B1719" t="str">
            <v>92320205MA1R3JN59G</v>
          </cell>
        </row>
        <row r="1720">
          <cell r="A1720" t="str">
            <v>锡山区金连星纸塑制品加工厂</v>
          </cell>
          <cell r="B1720" t="str">
            <v>92320205MA1R0BQ418</v>
          </cell>
        </row>
        <row r="1721">
          <cell r="A1721" t="str">
            <v>江苏凯威特斯半导体科技有限公司</v>
          </cell>
          <cell r="B1721" t="str">
            <v>91320205MA1YGWJL70</v>
          </cell>
        </row>
        <row r="1722">
          <cell r="A1722" t="str">
            <v>锡山区森贝口腔门诊部</v>
          </cell>
          <cell r="B1722" t="str">
            <v>92320205MA1NAB1D77</v>
          </cell>
        </row>
        <row r="1723">
          <cell r="A1723" t="str">
            <v>无锡杰阳五金有限公司</v>
          </cell>
          <cell r="B1723" t="str">
            <v>91320205694485638C</v>
          </cell>
        </row>
        <row r="1724">
          <cell r="A1724" t="str">
            <v>无锡三亿塑胶制品有限公司</v>
          </cell>
          <cell r="B1724" t="str">
            <v>91320205775429531W</v>
          </cell>
        </row>
        <row r="1725">
          <cell r="A1725" t="str">
            <v>无锡锦昊昕纺织品有限公司</v>
          </cell>
          <cell r="B1725" t="str">
            <v>91320205788876680L</v>
          </cell>
        </row>
        <row r="1726">
          <cell r="A1726" t="str">
            <v>无锡市威尔盛不锈钢制品有限公司</v>
          </cell>
          <cell r="B1726" t="str">
            <v>91320206MA1N97XF0F</v>
          </cell>
        </row>
        <row r="1727">
          <cell r="A1727" t="str">
            <v>无锡圣达电力化工设备厂</v>
          </cell>
          <cell r="B1727" t="str">
            <v>91320205A80642558U</v>
          </cell>
        </row>
        <row r="1728">
          <cell r="A1728" t="str">
            <v>无锡市挺进齿轮箱有限公司</v>
          </cell>
          <cell r="B1728" t="str">
            <v>91320205748733722T</v>
          </cell>
        </row>
        <row r="1729">
          <cell r="A1729" t="str">
            <v>无锡市亿达彩印包装厂</v>
          </cell>
          <cell r="B1729" t="str">
            <v>9132020071328551XW</v>
          </cell>
        </row>
        <row r="1730">
          <cell r="A1730" t="str">
            <v>无锡市甘露晨光不锈钢链条厂</v>
          </cell>
          <cell r="B1730" t="str">
            <v>91320205A80637054F</v>
          </cell>
        </row>
        <row r="1731">
          <cell r="A1731" t="str">
            <v>无锡市圣马塑业有限公司</v>
          </cell>
          <cell r="B1731" t="str">
            <v>91320205726655380Y</v>
          </cell>
        </row>
        <row r="1732">
          <cell r="A1732" t="str">
            <v>无锡市明佳毛绒有限公司</v>
          </cell>
          <cell r="B1732" t="str">
            <v>91320205775406735F</v>
          </cell>
        </row>
        <row r="1733">
          <cell r="A1733" t="str">
            <v>江苏汇坚钢管制造有限公司</v>
          </cell>
          <cell r="B1733" t="str">
            <v>913202057610464332</v>
          </cell>
        </row>
        <row r="1734">
          <cell r="A1734" t="str">
            <v>无锡市仲威工贸有限公司</v>
          </cell>
          <cell r="B1734" t="str">
            <v>91320205716893297K</v>
          </cell>
        </row>
        <row r="1735">
          <cell r="A1735" t="str">
            <v>无锡天链线缆设备有限公司</v>
          </cell>
          <cell r="B1735" t="str">
            <v>91320205589968718L</v>
          </cell>
        </row>
        <row r="1736">
          <cell r="A1736" t="str">
            <v>无锡市德玛电器有限公司</v>
          </cell>
          <cell r="B1736" t="str">
            <v>913202056878290334</v>
          </cell>
        </row>
        <row r="1737">
          <cell r="A1737" t="str">
            <v>无锡寿产业金属制品有限公司</v>
          </cell>
          <cell r="B1737" t="str">
            <v>91320200733310305J</v>
          </cell>
        </row>
        <row r="1738">
          <cell r="A1738" t="str">
            <v>无锡雷鑫金属材料有限公司</v>
          </cell>
          <cell r="B1738" t="str">
            <v>91320205314019222U</v>
          </cell>
        </row>
        <row r="1739">
          <cell r="A1739" t="str">
            <v>锡山区睿锋五金加工厂</v>
          </cell>
          <cell r="B1739" t="str">
            <v>92320205MA1W7RE25W</v>
          </cell>
        </row>
        <row r="1740">
          <cell r="A1740" t="str">
            <v>无锡市明胜暖通设备有限公司</v>
          </cell>
          <cell r="B1740" t="str">
            <v>91320205799053356H</v>
          </cell>
        </row>
        <row r="1741">
          <cell r="A1741" t="str">
            <v>锡山区东港丽伟电动车配件厂</v>
          </cell>
          <cell r="B1741" t="str">
            <v>92320205MA1R13EW8U</v>
          </cell>
        </row>
        <row r="1742">
          <cell r="A1742" t="str">
            <v>无锡泰宝不锈钢有限公司</v>
          </cell>
          <cell r="B1742" t="str">
            <v>913202055502306797</v>
          </cell>
        </row>
        <row r="1743">
          <cell r="A1743" t="str">
            <v>无锡市鑫锐橡塑五金厂</v>
          </cell>
          <cell r="B1743" t="str">
            <v>9132020566134701XD</v>
          </cell>
        </row>
        <row r="1744">
          <cell r="A1744" t="str">
            <v>无锡市天宙起动齿轮厂</v>
          </cell>
          <cell r="B1744" t="str">
            <v>91320205A80616587H</v>
          </cell>
        </row>
        <row r="1745">
          <cell r="A1745" t="str">
            <v>无锡昌士通机械制造有限公司</v>
          </cell>
          <cell r="B1745" t="str">
            <v>91320205586668525N</v>
          </cell>
        </row>
        <row r="1746">
          <cell r="A1746" t="str">
            <v>无锡华润车用气有限公司团结路加气站</v>
          </cell>
          <cell r="B1746" t="str">
            <v>91320205MA1MP7UN30</v>
          </cell>
        </row>
        <row r="1747">
          <cell r="A1747" t="str">
            <v>无锡市正鑫印刷材料厂</v>
          </cell>
          <cell r="B1747" t="str">
            <v>9132020573782600XW</v>
          </cell>
        </row>
        <row r="1748">
          <cell r="A1748" t="str">
            <v>无锡市万顺拉链有限公司</v>
          </cell>
          <cell r="B1748" t="str">
            <v>913202057605315760</v>
          </cell>
        </row>
        <row r="1749">
          <cell r="A1749" t="str">
            <v>鑫能器具(无锡)有限公司</v>
          </cell>
          <cell r="B1749" t="str">
            <v>91320205MA1YARWU7U</v>
          </cell>
        </row>
        <row r="1750">
          <cell r="A1750" t="str">
            <v>无锡新惠纺织有限公司</v>
          </cell>
          <cell r="B1750" t="str">
            <v>91320205628287449Q</v>
          </cell>
        </row>
        <row r="1751">
          <cell r="A1751" t="str">
            <v>无锡欧特星金属科技有限公司</v>
          </cell>
          <cell r="B1751" t="str">
            <v>913202055837591301</v>
          </cell>
        </row>
        <row r="1752">
          <cell r="A1752" t="str">
            <v>锡山区鹅湖燕水庄模具厂</v>
          </cell>
          <cell r="B1752" t="str">
            <v>92320205MA1R0A8X10</v>
          </cell>
        </row>
        <row r="1753">
          <cell r="A1753" t="str">
            <v>锡山区奥正电动车配件加工场</v>
          </cell>
          <cell r="B1753" t="str">
            <v>92320205MA1N9PJY65</v>
          </cell>
        </row>
        <row r="1754">
          <cell r="A1754" t="str">
            <v>无锡市龙都纸业有限公司</v>
          </cell>
          <cell r="B1754" t="str">
            <v>91320205MA1WNA4KXT</v>
          </cell>
        </row>
        <row r="1755">
          <cell r="A1755" t="str">
            <v>锡山区东北塘凤祥玻璃经营部</v>
          </cell>
          <cell r="B1755" t="str">
            <v>92320205MA1N90Q12N</v>
          </cell>
        </row>
        <row r="1756">
          <cell r="A1756" t="str">
            <v>无锡恒玖机械科技有限公司</v>
          </cell>
          <cell r="B1756" t="str">
            <v>91320205MA1XDJBM1L</v>
          </cell>
        </row>
        <row r="1757">
          <cell r="A1757" t="str">
            <v>无锡明润纸品制造有限公司</v>
          </cell>
          <cell r="B1757" t="str">
            <v>91320205588402923L</v>
          </cell>
        </row>
        <row r="1758">
          <cell r="A1758" t="str">
            <v>无锡新百信链传动有限公司</v>
          </cell>
          <cell r="B1758" t="str">
            <v>91320205MA1PY0752J</v>
          </cell>
        </row>
        <row r="1759">
          <cell r="A1759" t="str">
            <v>无锡市锡山区安镇镇查桥春风五金厂</v>
          </cell>
          <cell r="B1759" t="str">
            <v>92320205MA1R3R9788</v>
          </cell>
        </row>
        <row r="1760">
          <cell r="A1760" t="str">
            <v>无锡市荣鑫机械厂</v>
          </cell>
          <cell r="B1760" t="str">
            <v>91320205763576470D</v>
          </cell>
        </row>
        <row r="1761">
          <cell r="A1761" t="str">
            <v>无锡市思源服装辅料厂</v>
          </cell>
          <cell r="B1761" t="str">
            <v>92320205MA1R0A8M1P</v>
          </cell>
        </row>
        <row r="1762">
          <cell r="A1762" t="str">
            <v>无锡新盈车窗配件厂</v>
          </cell>
          <cell r="B1762" t="str">
            <v>91320205733773457A</v>
          </cell>
        </row>
        <row r="1763">
          <cell r="A1763" t="str">
            <v>无锡佳得顺包装材料有限公司</v>
          </cell>
          <cell r="B1763" t="str">
            <v>91320205MA1MB2TU4H</v>
          </cell>
        </row>
        <row r="1764">
          <cell r="A1764" t="str">
            <v>无锡盛胜金属科技有限公司</v>
          </cell>
          <cell r="B1764" t="str">
            <v>91320205302057125H</v>
          </cell>
        </row>
        <row r="1765">
          <cell r="A1765" t="str">
            <v>无锡市艺华纸塑包装厂</v>
          </cell>
          <cell r="B1765" t="str">
            <v>91320205A8063729XC</v>
          </cell>
        </row>
        <row r="1766">
          <cell r="A1766" t="str">
            <v>无锡市金峰车辆配件有限公司</v>
          </cell>
          <cell r="B1766" t="str">
            <v>91320205726533260N</v>
          </cell>
        </row>
        <row r="1767">
          <cell r="A1767" t="str">
            <v>无锡铭旷金属制品有限公司</v>
          </cell>
          <cell r="B1767" t="str">
            <v>91320213MA1NWLW80P</v>
          </cell>
        </row>
        <row r="1768">
          <cell r="A1768" t="str">
            <v>锡山区鹅湖雄亚五金加工厂</v>
          </cell>
          <cell r="B1768" t="str">
            <v>92320205MA1Q2QMT1Q</v>
          </cell>
        </row>
        <row r="1769">
          <cell r="A1769" t="str">
            <v>江苏博宇建筑工程设备科技有限公司</v>
          </cell>
          <cell r="B1769" t="str">
            <v>91320205564287502Q</v>
          </cell>
        </row>
        <row r="1770">
          <cell r="A1770" t="str">
            <v>无锡市辰冰体育用品厂</v>
          </cell>
          <cell r="B1770" t="str">
            <v>91320205339052037G</v>
          </cell>
        </row>
        <row r="1771">
          <cell r="A1771" t="str">
            <v>无锡市兰兰塑钢制品有限公司</v>
          </cell>
          <cell r="B1771" t="str">
            <v>913202057983279682</v>
          </cell>
        </row>
        <row r="1772">
          <cell r="A1772" t="str">
            <v>无锡市安镇朝阳车辆配件厂</v>
          </cell>
          <cell r="B1772" t="str">
            <v>91320205A80609002B</v>
          </cell>
        </row>
        <row r="1773">
          <cell r="A1773" t="str">
            <v>上海金涂装饰材料有限公司无锡分公司</v>
          </cell>
          <cell r="B1773" t="str">
            <v>91320205331013818M</v>
          </cell>
        </row>
        <row r="1774">
          <cell r="A1774" t="str">
            <v>无锡市创立帆汽车配件有限公司</v>
          </cell>
          <cell r="B1774" t="str">
            <v>913202053237426906</v>
          </cell>
        </row>
        <row r="1775">
          <cell r="A1775" t="str">
            <v>无锡领高精密科技有限公司</v>
          </cell>
          <cell r="B1775" t="str">
            <v>91320214MA1WKD811P</v>
          </cell>
        </row>
        <row r="1776">
          <cell r="A1776" t="str">
            <v>无锡科伟模具制造有限公司</v>
          </cell>
          <cell r="B1776" t="str">
            <v>91320205674889096D</v>
          </cell>
        </row>
        <row r="1777">
          <cell r="A1777" t="str">
            <v>赛西(无锡)装饰制品有限公司</v>
          </cell>
          <cell r="B1777" t="str">
            <v>91320205717437568Y</v>
          </cell>
        </row>
        <row r="1778">
          <cell r="A1778" t="str">
            <v>锡山区东港镇永昌建材经营部</v>
          </cell>
          <cell r="B1778" t="str">
            <v>92320205MA1X9C916N</v>
          </cell>
        </row>
        <row r="1779">
          <cell r="A1779" t="str">
            <v>无锡盖瑞施机械科技有限公司</v>
          </cell>
          <cell r="B1779" t="str">
            <v>91320205MA1WKL7L04</v>
          </cell>
        </row>
        <row r="1780">
          <cell r="A1780" t="str">
            <v>无锡市朱氏针灸用品厂</v>
          </cell>
          <cell r="B1780" t="str">
            <v>91320205A80635569X</v>
          </cell>
        </row>
        <row r="1781">
          <cell r="A1781" t="str">
            <v>无锡市龙亭机械有限公司</v>
          </cell>
          <cell r="B1781" t="str">
            <v>91320205250140866B</v>
          </cell>
        </row>
        <row r="1782">
          <cell r="A1782" t="str">
            <v>无锡巨辉减速机械有限公司</v>
          </cell>
          <cell r="B1782" t="str">
            <v>91320205583736334K</v>
          </cell>
        </row>
        <row r="1783">
          <cell r="A1783" t="str">
            <v>无锡市安群鼓风机有限公司</v>
          </cell>
          <cell r="B1783" t="str">
            <v>91320205677605984U</v>
          </cell>
        </row>
        <row r="1784">
          <cell r="A1784" t="str">
            <v>无锡锡工毛毡制品有限公司</v>
          </cell>
          <cell r="B1784" t="str">
            <v>91320205067699258R</v>
          </cell>
        </row>
        <row r="1785">
          <cell r="A1785" t="str">
            <v>锡山区鑫满五金厂</v>
          </cell>
          <cell r="B1785" t="str">
            <v>92320205MA1R0G6139</v>
          </cell>
        </row>
        <row r="1786">
          <cell r="A1786" t="str">
            <v>无锡市国鑫橡塑制造有限公司</v>
          </cell>
          <cell r="B1786" t="str">
            <v>913202057252046170</v>
          </cell>
        </row>
        <row r="1787">
          <cell r="A1787" t="str">
            <v>无锡恒丰石化装备有限公司</v>
          </cell>
          <cell r="B1787" t="str">
            <v>91320205765890439D</v>
          </cell>
        </row>
        <row r="1788">
          <cell r="A1788" t="str">
            <v>无锡百凌文件管理服务有限公司</v>
          </cell>
          <cell r="B1788" t="str">
            <v>91320205748171678X</v>
          </cell>
        </row>
        <row r="1789">
          <cell r="A1789" t="str">
            <v>江苏南江智能装备股份有限公司</v>
          </cell>
          <cell r="B1789" t="str">
            <v>91320205055200042B</v>
          </cell>
        </row>
        <row r="1790">
          <cell r="A1790" t="str">
            <v>无锡市锡山区张泾镇恒通植绒厂</v>
          </cell>
          <cell r="B1790" t="str">
            <v>92320205MA1R00HF4M</v>
          </cell>
        </row>
        <row r="1791">
          <cell r="A1791" t="str">
            <v>无锡市隆基包装厂</v>
          </cell>
          <cell r="B1791" t="str">
            <v>91320205770536952E</v>
          </cell>
        </row>
        <row r="1792">
          <cell r="A1792" t="str">
            <v>无锡双马鸿顺金属制品有限公司</v>
          </cell>
          <cell r="B1792" t="str">
            <v>91320205MA1YDBWR5M</v>
          </cell>
        </row>
        <row r="1793">
          <cell r="A1793" t="str">
            <v>无锡市南裕包装材料厂</v>
          </cell>
          <cell r="B1793" t="str">
            <v>91320205136344400k</v>
          </cell>
        </row>
        <row r="1794">
          <cell r="A1794" t="str">
            <v>无锡市东华彩印包装有限公司</v>
          </cell>
          <cell r="B1794" t="str">
            <v>91320205733773780Q</v>
          </cell>
        </row>
        <row r="1795">
          <cell r="A1795" t="str">
            <v>无锡市祥庆彩印包装有限公司</v>
          </cell>
          <cell r="B1795" t="str">
            <v>913202057307112344</v>
          </cell>
        </row>
        <row r="1796">
          <cell r="A1796" t="str">
            <v>无锡市明江特邦化纤有限公司</v>
          </cell>
          <cell r="B1796" t="str">
            <v>91320205761046740T</v>
          </cell>
        </row>
        <row r="1797">
          <cell r="A1797" t="str">
            <v>意莱特（无锡）电力设备有限公司</v>
          </cell>
          <cell r="B1797" t="str">
            <v>91320205MA1MUQKQ3E</v>
          </cell>
        </row>
        <row r="1798">
          <cell r="A1798" t="str">
            <v>无锡为你包装箱厂</v>
          </cell>
          <cell r="B1798" t="str">
            <v>91320205A80636158A</v>
          </cell>
        </row>
        <row r="1799">
          <cell r="A1799" t="str">
            <v>无锡市友虹铸造厂</v>
          </cell>
          <cell r="B1799" t="str">
            <v>91320205729028913L</v>
          </cell>
        </row>
        <row r="1800">
          <cell r="A1800" t="str">
            <v>无锡市鼎裕不锈钢有限公司</v>
          </cell>
          <cell r="B1800" t="str">
            <v>913202056613477575</v>
          </cell>
        </row>
        <row r="1801">
          <cell r="A1801" t="str">
            <v>锡山区云林欣颜毛巾厂</v>
          </cell>
          <cell r="B1801" t="str">
            <v>92320205MA1P2W8F34</v>
          </cell>
        </row>
        <row r="1802">
          <cell r="A1802" t="str">
            <v>吉特世(无锡)密封科技有限公司</v>
          </cell>
          <cell r="B1802" t="str">
            <v>91320205MA1R96YN3P</v>
          </cell>
        </row>
        <row r="1803">
          <cell r="A1803" t="str">
            <v>无锡市创仕电气设备制造有限公司</v>
          </cell>
          <cell r="B1803" t="str">
            <v>91320205759676591X</v>
          </cell>
        </row>
        <row r="1804">
          <cell r="A1804" t="str">
            <v>无锡市麦高龙机械有限公司</v>
          </cell>
          <cell r="B1804" t="str">
            <v>913202053545624573</v>
          </cell>
        </row>
        <row r="1805">
          <cell r="A1805" t="str">
            <v>无锡市兴威橡塑制品有限公司</v>
          </cell>
          <cell r="B1805" t="str">
            <v>91320205735332508R</v>
          </cell>
        </row>
        <row r="1806">
          <cell r="A1806" t="str">
            <v>无锡市锡山第二燃化有限公司</v>
          </cell>
          <cell r="B1806" t="str">
            <v>91320205250220698C</v>
          </cell>
        </row>
        <row r="1807">
          <cell r="A1807" t="str">
            <v>无锡市凯悦电源配件有限公司</v>
          </cell>
          <cell r="B1807" t="str">
            <v>913202056955262273</v>
          </cell>
        </row>
        <row r="1808">
          <cell r="A1808" t="str">
            <v>无锡市华达塑料包装厂</v>
          </cell>
          <cell r="B1808" t="str">
            <v>91320205729028155H</v>
          </cell>
        </row>
        <row r="1809">
          <cell r="A1809" t="str">
            <v>无锡齐格致成精密机械制造有限公司</v>
          </cell>
          <cell r="B1809" t="str">
            <v>91320205MA1WY87K3T</v>
          </cell>
        </row>
        <row r="1810">
          <cell r="A1810" t="str">
            <v>无锡拓邦能环科技有限公司</v>
          </cell>
          <cell r="B1810" t="str">
            <v>91320205MA1MLCJX7D</v>
          </cell>
        </row>
        <row r="1811">
          <cell r="A1811" t="str">
            <v>无锡思达新材料科技有限公司</v>
          </cell>
          <cell r="B1811" t="str">
            <v>913202050782475648</v>
          </cell>
        </row>
        <row r="1812">
          <cell r="A1812" t="str">
            <v>无锡市日发不锈钢有限公司</v>
          </cell>
          <cell r="B1812" t="str">
            <v>91320205302036754W</v>
          </cell>
        </row>
        <row r="1813">
          <cell r="A1813" t="str">
            <v>无锡市金爵服饰有限公司</v>
          </cell>
          <cell r="B1813" t="str">
            <v>91320205MA20XYMK7U</v>
          </cell>
        </row>
        <row r="1814">
          <cell r="A1814" t="str">
            <v>无锡远阳精机有限公司</v>
          </cell>
          <cell r="B1814" t="str">
            <v>91320205726655233D</v>
          </cell>
        </row>
        <row r="1815">
          <cell r="A1815" t="str">
            <v>无锡市豪泰车辆配件有限公司</v>
          </cell>
          <cell r="B1815" t="str">
            <v>91320205MA1T59584P</v>
          </cell>
        </row>
        <row r="1816">
          <cell r="A1816" t="str">
            <v>无锡市安中玻璃纤维厂</v>
          </cell>
          <cell r="B1816" t="str">
            <v>913202057424660614</v>
          </cell>
        </row>
        <row r="1817">
          <cell r="A1817" t="str">
            <v>无锡伟荣不锈钢链条厂</v>
          </cell>
          <cell r="B1817" t="str">
            <v>913202057266570872</v>
          </cell>
        </row>
        <row r="1818">
          <cell r="A1818" t="str">
            <v>无锡市玖久链条厂</v>
          </cell>
          <cell r="B1818" t="str">
            <v>91320205749405309D</v>
          </cell>
        </row>
        <row r="1819">
          <cell r="A1819" t="str">
            <v>无锡恒泰电缆机械制造有限公司</v>
          </cell>
          <cell r="B1819" t="str">
            <v>913202056754774993</v>
          </cell>
        </row>
        <row r="1820">
          <cell r="A1820" t="str">
            <v>无锡隆傲电子有限公司</v>
          </cell>
          <cell r="B1820" t="str">
            <v>91320205796143727G</v>
          </cell>
        </row>
        <row r="1821">
          <cell r="A1821" t="str">
            <v>无锡巨龙硅钢股份有限公司</v>
          </cell>
          <cell r="B1821" t="str">
            <v>91320200785965186K</v>
          </cell>
        </row>
        <row r="1822">
          <cell r="A1822" t="str">
            <v>无锡市华乾彩印厂</v>
          </cell>
          <cell r="B1822" t="str">
            <v>91320205731189943G</v>
          </cell>
        </row>
        <row r="1823">
          <cell r="A1823" t="str">
            <v>无锡市合金恒金属制品有限公司</v>
          </cell>
          <cell r="B1823" t="str">
            <v>91320205055242744N</v>
          </cell>
        </row>
        <row r="1824">
          <cell r="A1824" t="str">
            <v>无锡阳光一凯物资有限公司锡山分公司</v>
          </cell>
          <cell r="B1824" t="str">
            <v>91320205MA1MUL8A2H</v>
          </cell>
        </row>
        <row r="1825">
          <cell r="A1825" t="str">
            <v>无锡市黄金塘电子有限公司</v>
          </cell>
          <cell r="B1825" t="str">
            <v>913202055652840636</v>
          </cell>
        </row>
        <row r="1826">
          <cell r="A1826" t="str">
            <v>无锡玉苍钢业有限公司</v>
          </cell>
          <cell r="B1826" t="str">
            <v>91320205660838554N</v>
          </cell>
        </row>
        <row r="1827">
          <cell r="A1827" t="str">
            <v>无锡鑫博海特钢有限公司</v>
          </cell>
          <cell r="B1827" t="str">
            <v>91320205MA1MKM358U</v>
          </cell>
        </row>
        <row r="1828">
          <cell r="A1828" t="str">
            <v>无锡伟加利纺织品厂</v>
          </cell>
          <cell r="B1828" t="str">
            <v>91320205785965979H</v>
          </cell>
        </row>
        <row r="1829">
          <cell r="A1829" t="str">
            <v>无锡秋林塑料包装厂</v>
          </cell>
          <cell r="B1829" t="str">
            <v>91320205785965397B</v>
          </cell>
        </row>
        <row r="1830">
          <cell r="A1830" t="str">
            <v>无锡市荡口五金电器厂</v>
          </cell>
          <cell r="B1830" t="str">
            <v>91320205X29133800L</v>
          </cell>
        </row>
        <row r="1831">
          <cell r="A1831" t="str">
            <v>无锡新莱鑫精密金属制品有限公司</v>
          </cell>
          <cell r="B1831" t="str">
            <v>91320205MA1UYXHN8B</v>
          </cell>
        </row>
        <row r="1832">
          <cell r="A1832" t="str">
            <v>无锡市三羽新能源车业有限公司</v>
          </cell>
          <cell r="B1832" t="str">
            <v>91320205MA1MA9DB0M</v>
          </cell>
        </row>
        <row r="1833">
          <cell r="A1833" t="str">
            <v>江苏中联铝业科技有限公司</v>
          </cell>
          <cell r="B1833" t="str">
            <v>91320205562972274Y</v>
          </cell>
        </row>
        <row r="1834">
          <cell r="A1834" t="str">
            <v>无锡市宁达机车科技有限公司</v>
          </cell>
          <cell r="B1834" t="str">
            <v>91320205MA1W9AMK8M</v>
          </cell>
        </row>
        <row r="1835">
          <cell r="A1835" t="str">
            <v>无锡市亿泰滑导电器有限公司</v>
          </cell>
          <cell r="B1835" t="str">
            <v>91320205755066446J</v>
          </cell>
        </row>
        <row r="1836">
          <cell r="A1836" t="str">
            <v>无锡普利多照明电器有限公司</v>
          </cell>
          <cell r="B1836" t="str">
            <v>91320205MA1MD3DK46</v>
          </cell>
        </row>
        <row r="1837">
          <cell r="A1837" t="str">
            <v>无锡市华锋车业部件有限公司</v>
          </cell>
          <cell r="B1837" t="str">
            <v>91320205731740619E</v>
          </cell>
        </row>
        <row r="1838">
          <cell r="A1838" t="str">
            <v>无锡凌通精密工业有限公司</v>
          </cell>
          <cell r="B1838" t="str">
            <v>91320205MA1MY1QP77</v>
          </cell>
        </row>
        <row r="1839">
          <cell r="A1839" t="str">
            <v>锡山区鹅湖明妲纸制品厂</v>
          </cell>
          <cell r="B1839" t="str">
            <v>92320205MA1QG8ED7Y</v>
          </cell>
        </row>
        <row r="1840">
          <cell r="A1840" t="str">
            <v>锡山区鹅湖德力纸品加工厂</v>
          </cell>
          <cell r="B1840" t="str">
            <v>92320205MA1NUNKL5H</v>
          </cell>
        </row>
        <row r="1841">
          <cell r="A1841" t="str">
            <v>无锡市都顺阀门厂</v>
          </cell>
          <cell r="B1841" t="str">
            <v>91320205061803077C</v>
          </cell>
        </row>
        <row r="1842">
          <cell r="A1842" t="str">
            <v>无锡顶锋日嘉金属制品有限公司</v>
          </cell>
          <cell r="B1842" t="str">
            <v>91320205MA1N25E2XK</v>
          </cell>
        </row>
        <row r="1843">
          <cell r="A1843" t="str">
            <v>锡山区鹅湖创荣五金加工厂</v>
          </cell>
          <cell r="B1843" t="str">
            <v>92320205MA1T6UCA8L</v>
          </cell>
        </row>
        <row r="1844">
          <cell r="A1844" t="str">
            <v>无锡市瑞力斯机械有限公司</v>
          </cell>
          <cell r="B1844" t="str">
            <v>91320205MA1XRULX1X</v>
          </cell>
        </row>
        <row r="1845">
          <cell r="A1845" t="str">
            <v>无锡碧岳服装辅料有限公司</v>
          </cell>
          <cell r="B1845" t="str">
            <v>91320205313786032X</v>
          </cell>
        </row>
        <row r="1846">
          <cell r="A1846" t="str">
            <v>无锡市宇盛轴承有限公司</v>
          </cell>
          <cell r="B1846" t="str">
            <v>913202057222308287</v>
          </cell>
        </row>
        <row r="1847">
          <cell r="A1847" t="str">
            <v>无锡市华亿包装材料有限公司</v>
          </cell>
          <cell r="B1847" t="str">
            <v>913202057910975062</v>
          </cell>
        </row>
        <row r="1848">
          <cell r="A1848" t="str">
            <v>无锡乐赛金属制品有限公司</v>
          </cell>
          <cell r="B1848" t="str">
            <v>91320205MA1UT8TJ6D</v>
          </cell>
        </row>
        <row r="1849">
          <cell r="A1849" t="str">
            <v>无锡旭茂电子有限公司</v>
          </cell>
          <cell r="B1849" t="str">
            <v>91320205775429080J</v>
          </cell>
        </row>
        <row r="1850">
          <cell r="A1850" t="str">
            <v>无锡市甘露金属材料厂</v>
          </cell>
          <cell r="B1850" t="str">
            <v>913202057132857042</v>
          </cell>
        </row>
        <row r="1851">
          <cell r="A1851" t="str">
            <v>锡山区爱苏机械设备经营部</v>
          </cell>
          <cell r="B1851" t="str">
            <v>92320205MA1XW31T52</v>
          </cell>
        </row>
        <row r="1852">
          <cell r="A1852" t="str">
            <v>晃大（无锡）精密机械有限公司</v>
          </cell>
          <cell r="B1852" t="str">
            <v>91320205755865686F</v>
          </cell>
        </row>
        <row r="1853">
          <cell r="A1853" t="str">
            <v>无锡良胜特种玻璃有限公司</v>
          </cell>
          <cell r="B1853" t="str">
            <v>913202055502716575</v>
          </cell>
        </row>
        <row r="1854">
          <cell r="A1854" t="str">
            <v>无锡中凯机械有限公司</v>
          </cell>
          <cell r="B1854" t="str">
            <v>91320205749439488C</v>
          </cell>
        </row>
        <row r="1855">
          <cell r="A1855" t="str">
            <v>无锡优特塑料制品厂</v>
          </cell>
          <cell r="B1855" t="str">
            <v>91320205MA1PXY7GXJ</v>
          </cell>
        </row>
        <row r="1856">
          <cell r="A1856" t="str">
            <v>无锡创毅绿色包装材料有限公司</v>
          </cell>
          <cell r="B1856" t="str">
            <v>91320205MA1UT3RX4Q</v>
          </cell>
        </row>
        <row r="1857">
          <cell r="A1857" t="str">
            <v>无锡华企模具有限公司</v>
          </cell>
          <cell r="B1857" t="str">
            <v>91320205MA1T9M9NX0</v>
          </cell>
        </row>
        <row r="1858">
          <cell r="A1858" t="str">
            <v>锡山区鹅湖利高纸制品厂</v>
          </cell>
          <cell r="B1858" t="str">
            <v>92320205MA1WFBAB32</v>
          </cell>
        </row>
        <row r="1859">
          <cell r="A1859" t="str">
            <v>无锡凯司令食品有限公司</v>
          </cell>
          <cell r="B1859" t="str">
            <v>91320205724169338X</v>
          </cell>
        </row>
        <row r="1860">
          <cell r="A1860" t="str">
            <v>无锡市紫光机械科技有限公司</v>
          </cell>
          <cell r="B1860" t="str">
            <v>91320205666383087H</v>
          </cell>
        </row>
        <row r="1861">
          <cell r="A1861" t="str">
            <v>无锡市鑫兴新材料科技有限公司</v>
          </cell>
          <cell r="B1861" t="str">
            <v>9132020570407848XK</v>
          </cell>
        </row>
        <row r="1862">
          <cell r="A1862" t="str">
            <v>无锡市通捷橡塑制品厂</v>
          </cell>
          <cell r="B1862" t="str">
            <v>913202056613475038</v>
          </cell>
        </row>
        <row r="1863">
          <cell r="A1863" t="str">
            <v>无锡市雅士达工艺品有限公司</v>
          </cell>
          <cell r="B1863" t="str">
            <v>91320205559321008L</v>
          </cell>
        </row>
        <row r="1864">
          <cell r="A1864" t="str">
            <v>无锡市里东包装制品厂</v>
          </cell>
          <cell r="B1864" t="str">
            <v>91320205798327984P</v>
          </cell>
        </row>
        <row r="1865">
          <cell r="A1865" t="str">
            <v>锡山区邵利宏五金厂</v>
          </cell>
          <cell r="B1865" t="str">
            <v>92320205MA1T9DQN3P</v>
          </cell>
        </row>
        <row r="1866">
          <cell r="A1866" t="str">
            <v>无锡晶鼎商用科技有限公司</v>
          </cell>
          <cell r="B1866" t="str">
            <v>91320205072752404P</v>
          </cell>
        </row>
        <row r="1867">
          <cell r="A1867" t="str">
            <v>无锡市港升铝业有限公司</v>
          </cell>
          <cell r="B1867" t="str">
            <v>91320205660838300R</v>
          </cell>
        </row>
        <row r="1868">
          <cell r="A1868" t="str">
            <v>无锡市镓舟电子变压器厂</v>
          </cell>
          <cell r="B1868" t="str">
            <v>913202057883729848</v>
          </cell>
        </row>
        <row r="1869">
          <cell r="A1869" t="str">
            <v>锡山区伟杰车辆配件厂</v>
          </cell>
          <cell r="B1869" t="str">
            <v>92320205MA1R21C898</v>
          </cell>
        </row>
        <row r="1870">
          <cell r="A1870" t="str">
            <v>无锡市鹅湖不锈钢链条厂</v>
          </cell>
          <cell r="B1870" t="str">
            <v>91320205783389357P</v>
          </cell>
        </row>
        <row r="1871">
          <cell r="A1871" t="str">
            <v>布尔顿精密部件（无锡）有限公司</v>
          </cell>
          <cell r="B1871" t="str">
            <v>913202057357161305</v>
          </cell>
        </row>
        <row r="1872">
          <cell r="A1872" t="str">
            <v>锡山区佳丽润磁性研磨厂</v>
          </cell>
          <cell r="B1872" t="str">
            <v>92320205MA1QYNF14G</v>
          </cell>
        </row>
        <row r="1873">
          <cell r="A1873" t="str">
            <v>无锡东禾冶金机械厂</v>
          </cell>
          <cell r="B1873" t="str">
            <v>91320205746213942F</v>
          </cell>
        </row>
        <row r="1874">
          <cell r="A1874" t="str">
            <v>无锡世纪力鼎金属制品有限公司</v>
          </cell>
          <cell r="B1874" t="str">
            <v>91320205MA1Q4N8WXU</v>
          </cell>
        </row>
        <row r="1875">
          <cell r="A1875" t="str">
            <v>无锡市露盛纸箱包装厂</v>
          </cell>
          <cell r="B1875" t="str">
            <v>91320205687165388R</v>
          </cell>
        </row>
        <row r="1876">
          <cell r="A1876" t="str">
            <v>无锡市东亭电热电器制造厂</v>
          </cell>
          <cell r="B1876" t="str">
            <v>91320205A80629273G</v>
          </cell>
        </row>
        <row r="1877">
          <cell r="A1877" t="str">
            <v>锡山区末良车辆配件厂</v>
          </cell>
          <cell r="B1877" t="str">
            <v>92320205MA1R2Q6P8Q</v>
          </cell>
        </row>
        <row r="1878">
          <cell r="A1878" t="str">
            <v>无锡市亚安新型电源有限公司</v>
          </cell>
          <cell r="B1878" t="str">
            <v>913202057539496674</v>
          </cell>
        </row>
        <row r="1879">
          <cell r="A1879" t="str">
            <v>无锡昊炜金属制品有限公司</v>
          </cell>
          <cell r="B1879" t="str">
            <v>9132020557259692X3</v>
          </cell>
        </row>
        <row r="1880">
          <cell r="A1880" t="str">
            <v>无锡市捷迎链传动有限公司</v>
          </cell>
          <cell r="B1880" t="str">
            <v>91320205MA1Y943W0R</v>
          </cell>
        </row>
        <row r="1881">
          <cell r="A1881" t="str">
            <v>无锡市威莱尔科技有限公司</v>
          </cell>
          <cell r="B1881" t="str">
            <v>91320205MA1YJH886P</v>
          </cell>
        </row>
        <row r="1882">
          <cell r="A1882" t="str">
            <v>无锡市韵彩包装制品有限公司</v>
          </cell>
          <cell r="B1882" t="str">
            <v>913202050645982831</v>
          </cell>
        </row>
        <row r="1883">
          <cell r="A1883" t="str">
            <v>无锡市金聚鑫不锈钢贸易有限公司</v>
          </cell>
          <cell r="B1883" t="str">
            <v>91320205MA1XRGJ86W</v>
          </cell>
        </row>
        <row r="1884">
          <cell r="A1884" t="str">
            <v>无锡市镇河塑料制品厂</v>
          </cell>
          <cell r="B1884" t="str">
            <v>913202050710287560</v>
          </cell>
        </row>
        <row r="1885">
          <cell r="A1885" t="str">
            <v>无锡鸿途有机玻璃制品厂</v>
          </cell>
          <cell r="B1885" t="str">
            <v>91320205561765839Y</v>
          </cell>
        </row>
        <row r="1886">
          <cell r="A1886" t="str">
            <v>无锡市佳旺精密电子五金有限公司</v>
          </cell>
          <cell r="B1886" t="str">
            <v>91320205MA1XEFKDXJ</v>
          </cell>
        </row>
        <row r="1887">
          <cell r="A1887" t="str">
            <v>台铃科技（江苏）股份有限公司</v>
          </cell>
          <cell r="B1887" t="str">
            <v>91320205091454381M</v>
          </cell>
        </row>
        <row r="1888">
          <cell r="A1888" t="str">
            <v>无锡市鹏程电机厂</v>
          </cell>
          <cell r="B1888" t="str">
            <v>91320205550256916K</v>
          </cell>
        </row>
        <row r="1889">
          <cell r="A1889" t="str">
            <v>无锡市天使制衣厂</v>
          </cell>
          <cell r="B1889" t="str">
            <v>91320205136138092C</v>
          </cell>
        </row>
        <row r="1890">
          <cell r="A1890" t="str">
            <v>无锡市大成工业用布厂</v>
          </cell>
          <cell r="B1890" t="str">
            <v>91320205718600291W</v>
          </cell>
        </row>
        <row r="1891">
          <cell r="A1891" t="str">
            <v>无锡市锡山区茂泰鑫包装材料有限公司</v>
          </cell>
          <cell r="B1891" t="str">
            <v>91320205MA1TAB8864</v>
          </cell>
        </row>
        <row r="1892">
          <cell r="A1892" t="str">
            <v>无锡市凯得隆五金机械厂</v>
          </cell>
          <cell r="B1892" t="str">
            <v>91320205798327861N</v>
          </cell>
        </row>
        <row r="1893">
          <cell r="A1893" t="str">
            <v>无锡格登精密机械有限公司</v>
          </cell>
          <cell r="B1893" t="str">
            <v>913202135617872377</v>
          </cell>
        </row>
        <row r="1894">
          <cell r="A1894" t="str">
            <v>无锡市鑫星塑料片材有限公司</v>
          </cell>
          <cell r="B1894" t="str">
            <v>913202057333106476</v>
          </cell>
        </row>
        <row r="1895">
          <cell r="A1895" t="str">
            <v>无锡野狼车辆配件有限公司</v>
          </cell>
          <cell r="B1895" t="str">
            <v>91320205MA1W444J1C</v>
          </cell>
        </row>
        <row r="1896">
          <cell r="A1896" t="str">
            <v>无锡市龙成源金属制品有限公司</v>
          </cell>
          <cell r="B1896" t="str">
            <v>91320205MA201PLX88</v>
          </cell>
        </row>
        <row r="1897">
          <cell r="A1897" t="str">
            <v>无锡市晨丰包装材料厂</v>
          </cell>
          <cell r="B1897" t="str">
            <v>91320205703546851H</v>
          </cell>
        </row>
        <row r="1898">
          <cell r="A1898" t="str">
            <v>无锡市盛烽福缘塑料制品有限公司</v>
          </cell>
          <cell r="B1898" t="str">
            <v>913202055558209426</v>
          </cell>
        </row>
        <row r="1899">
          <cell r="A1899" t="str">
            <v>无锡东洋不锈钢容器工程有限公司</v>
          </cell>
          <cell r="B1899" t="str">
            <v>91320205053532430U</v>
          </cell>
        </row>
        <row r="1900">
          <cell r="A1900" t="str">
            <v>无锡市锡山制钉厂</v>
          </cell>
          <cell r="B1900" t="str">
            <v>91320205A80635518M</v>
          </cell>
        </row>
        <row r="1901">
          <cell r="A1901" t="str">
            <v>无锡凌永机械设备有限公司</v>
          </cell>
          <cell r="B1901" t="str">
            <v>91320205083161044E</v>
          </cell>
        </row>
        <row r="1902">
          <cell r="A1902" t="str">
            <v>斯德拉克智能机床（江苏）有限公司</v>
          </cell>
          <cell r="B1902" t="str">
            <v>91320205MA20QUQG0P</v>
          </cell>
        </row>
        <row r="1903">
          <cell r="A1903" t="str">
            <v>无锡诹访拓新精机有限公司</v>
          </cell>
          <cell r="B1903" t="str">
            <v>913202057705368565</v>
          </cell>
        </row>
        <row r="1904">
          <cell r="A1904" t="str">
            <v>无锡市丹怡纺织品有限公司</v>
          </cell>
          <cell r="B1904" t="str">
            <v>91320205754646924G</v>
          </cell>
        </row>
        <row r="1905">
          <cell r="A1905" t="str">
            <v>无锡三石电子有限公司</v>
          </cell>
          <cell r="B1905" t="str">
            <v>91320205674415026Q</v>
          </cell>
        </row>
        <row r="1906">
          <cell r="A1906" t="str">
            <v>无锡菲克斯精密机械有限公司</v>
          </cell>
          <cell r="B1906" t="str">
            <v>913202050782392651</v>
          </cell>
        </row>
        <row r="1907">
          <cell r="A1907" t="str">
            <v>无锡侨东纸制品有限公司</v>
          </cell>
          <cell r="B1907" t="str">
            <v>91320200607972535L</v>
          </cell>
        </row>
        <row r="1908">
          <cell r="A1908" t="str">
            <v>无锡市昌泰地坪工程有限公司</v>
          </cell>
          <cell r="B1908" t="str">
            <v>91320205074690980A</v>
          </cell>
        </row>
        <row r="1909">
          <cell r="A1909" t="str">
            <v>无锡明辉科技有限公司</v>
          </cell>
          <cell r="B1909" t="str">
            <v>91320205748171598A</v>
          </cell>
        </row>
        <row r="1910">
          <cell r="A1910" t="str">
            <v>诺马连接技术（无锡）有限公司</v>
          </cell>
          <cell r="B1910" t="str">
            <v>91320205MA1MX5UB3L</v>
          </cell>
        </row>
        <row r="1911">
          <cell r="A1911" t="str">
            <v>无锡市恒凯五金制品有限公司</v>
          </cell>
          <cell r="B1911" t="str">
            <v>91320205MA1XAWHF1H</v>
          </cell>
        </row>
        <row r="1912">
          <cell r="A1912" t="str">
            <v>无锡市甘露凌升包装厂</v>
          </cell>
          <cell r="B1912" t="str">
            <v>91320205A80646567N</v>
          </cell>
        </row>
        <row r="1913">
          <cell r="A1913" t="str">
            <v>无锡金龙纸品有限公司</v>
          </cell>
          <cell r="B1913" t="str">
            <v>9132020570407784XY</v>
          </cell>
        </row>
        <row r="1914">
          <cell r="A1914" t="str">
            <v>无锡市锡州汽车配件厂</v>
          </cell>
          <cell r="B1914" t="str">
            <v>91320205X29134723H</v>
          </cell>
        </row>
        <row r="1915">
          <cell r="A1915" t="str">
            <v>锡山区佳齿口腔门诊部</v>
          </cell>
          <cell r="B1915" t="str">
            <v>92320205MA1N8UQN9D</v>
          </cell>
        </row>
        <row r="1916">
          <cell r="A1916" t="str">
            <v>无锡市伟鸿五金厂</v>
          </cell>
          <cell r="B1916" t="str">
            <v>92320205MA1R4H6P49</v>
          </cell>
        </row>
        <row r="1917">
          <cell r="A1917" t="str">
            <v>无锡舒创塑料科技有限公司</v>
          </cell>
          <cell r="B1917" t="str">
            <v>91320205MA1PCMCY12</v>
          </cell>
        </row>
        <row r="1918">
          <cell r="A1918" t="str">
            <v>无锡中核永吉管业有限公司</v>
          </cell>
          <cell r="B1918" t="str">
            <v>91320205MA1WH7XC84</v>
          </cell>
        </row>
        <row r="1919">
          <cell r="A1919" t="str">
            <v>锡山区鹅湖镇翠湖纸品加工厂</v>
          </cell>
          <cell r="B1919" t="str">
            <v>92320205MA1QXLNB6J</v>
          </cell>
        </row>
        <row r="1920">
          <cell r="A1920" t="str">
            <v>无锡翰泰科技有限公司</v>
          </cell>
          <cell r="B1920" t="str">
            <v>91320205682996027K</v>
          </cell>
        </row>
        <row r="1921">
          <cell r="A1921" t="str">
            <v>惠山区钱桥顺辉机械厂</v>
          </cell>
          <cell r="B1921" t="str">
            <v>92320206MA1NGWKB1G</v>
          </cell>
        </row>
        <row r="1922">
          <cell r="A1922" t="str">
            <v>无锡市运达不锈钢链条厂</v>
          </cell>
          <cell r="B1922" t="str">
            <v>91320205791097848D</v>
          </cell>
        </row>
        <row r="1923">
          <cell r="A1923" t="str">
            <v>无锡市和正模具厂</v>
          </cell>
          <cell r="B1923" t="str">
            <v>913202055738062712</v>
          </cell>
        </row>
        <row r="1924">
          <cell r="A1924" t="str">
            <v>无锡檀熠服饰有限公司</v>
          </cell>
          <cell r="B1924" t="str">
            <v>91320205MA1PYQPN5M</v>
          </cell>
        </row>
        <row r="1925">
          <cell r="A1925" t="str">
            <v>无锡市甘露水产有限公司</v>
          </cell>
          <cell r="B1925" t="str">
            <v>91320205737826376X</v>
          </cell>
        </row>
        <row r="1926">
          <cell r="A1926" t="str">
            <v>无锡市陈氏不锈钢链条厂</v>
          </cell>
          <cell r="B1926" t="str">
            <v>9132020571860302XN</v>
          </cell>
        </row>
        <row r="1927">
          <cell r="A1927" t="str">
            <v>无锡市森工机械有限公司</v>
          </cell>
          <cell r="B1927" t="str">
            <v>91320200763576745J</v>
          </cell>
        </row>
        <row r="1928">
          <cell r="A1928" t="str">
            <v>无锡市金穗彩印包装厂</v>
          </cell>
          <cell r="B1928" t="str">
            <v>913202057378256138</v>
          </cell>
        </row>
        <row r="1929">
          <cell r="A1929" t="str">
            <v>无锡大隆电工机械厂</v>
          </cell>
          <cell r="B1929" t="str">
            <v>91320205A80645417L</v>
          </cell>
        </row>
        <row r="1930">
          <cell r="A1930" t="str">
            <v>无锡市荡口万盛纸品厂</v>
          </cell>
          <cell r="B1930" t="str">
            <v>91320205720635426C</v>
          </cell>
        </row>
        <row r="1931">
          <cell r="A1931" t="str">
            <v>江苏佳业钛金属科技有限公司</v>
          </cell>
          <cell r="B1931" t="str">
            <v>91320205MA20A7GF98</v>
          </cell>
        </row>
        <row r="1932">
          <cell r="A1932" t="str">
            <v>锡山区永铿五金机械厂</v>
          </cell>
          <cell r="B1932" t="str">
            <v>92320205MA1R00CU5Q</v>
          </cell>
        </row>
        <row r="1933">
          <cell r="A1933" t="str">
            <v>无锡市锡山区甘露镇建国五金加工厂</v>
          </cell>
          <cell r="B1933" t="str">
            <v>92320205MA1PB4WQ9R</v>
          </cell>
        </row>
        <row r="1934">
          <cell r="A1934" t="str">
            <v>无锡市中正包装材料厂</v>
          </cell>
          <cell r="B1934" t="str">
            <v>913202057859645467</v>
          </cell>
        </row>
        <row r="1935">
          <cell r="A1935" t="str">
            <v>锡山区鹅湖新亚纸制品加工厂</v>
          </cell>
          <cell r="B1935" t="str">
            <v>92320205MA1YTERK19</v>
          </cell>
        </row>
        <row r="1936">
          <cell r="A1936" t="str">
            <v>无锡市锡山区安镇镇团结砂石场</v>
          </cell>
          <cell r="B1936" t="str">
            <v>92320205MA1R137X1F</v>
          </cell>
        </row>
        <row r="1937">
          <cell r="A1937" t="str">
            <v>无锡市查桥山明印刷厂</v>
          </cell>
          <cell r="B1937" t="str">
            <v>91320205737825816W</v>
          </cell>
        </row>
        <row r="1938">
          <cell r="A1938" t="str">
            <v>无锡市华烨彩印厂</v>
          </cell>
          <cell r="B1938" t="str">
            <v>91320205714151118W</v>
          </cell>
        </row>
        <row r="1939">
          <cell r="A1939" t="str">
            <v>无锡市双诚制衣有限公司</v>
          </cell>
          <cell r="B1939" t="str">
            <v>913202056613297789</v>
          </cell>
        </row>
        <row r="1940">
          <cell r="A1940" t="str">
            <v>无锡铨圣电子科技有限公司</v>
          </cell>
          <cell r="B1940" t="str">
            <v>91320205338892173B</v>
          </cell>
        </row>
        <row r="1941">
          <cell r="A1941" t="str">
            <v>无锡市明城铂彦五金配件有限公司</v>
          </cell>
          <cell r="B1941" t="str">
            <v>91320205330883563Y</v>
          </cell>
        </row>
        <row r="1942">
          <cell r="A1942" t="str">
            <v>无锡杰姆斯电子材料有限公司</v>
          </cell>
          <cell r="B1942" t="str">
            <v>913202056954921867</v>
          </cell>
        </row>
        <row r="1943">
          <cell r="A1943" t="str">
            <v>无锡市洺尧铸造厂</v>
          </cell>
          <cell r="B1943" t="str">
            <v>913202055899622016</v>
          </cell>
        </row>
        <row r="1944">
          <cell r="A1944" t="str">
            <v>无锡正源翔金属制品有限公司</v>
          </cell>
          <cell r="B1944" t="str">
            <v>91320205MA1NEHE286</v>
          </cell>
        </row>
        <row r="1945">
          <cell r="A1945" t="str">
            <v>无锡市鑫颖五金塑料厂</v>
          </cell>
          <cell r="B1945" t="str">
            <v>9132020571860724X1</v>
          </cell>
        </row>
        <row r="1946">
          <cell r="A1946" t="str">
            <v>无锡玖裕得金属制品有限公司</v>
          </cell>
          <cell r="B1946" t="str">
            <v>91320205MA1UTMGY4Q</v>
          </cell>
        </row>
        <row r="1947">
          <cell r="A1947" t="str">
            <v>无锡市优思升机车部件有限公司</v>
          </cell>
          <cell r="B1947" t="str">
            <v>91320205MA1WW57U67</v>
          </cell>
        </row>
        <row r="1948">
          <cell r="A1948" t="str">
            <v>无锡睿达电气有限公司</v>
          </cell>
          <cell r="B1948" t="str">
            <v>913202050662916485</v>
          </cell>
        </row>
        <row r="1949">
          <cell r="A1949" t="str">
            <v>无锡誉莱特管业有限公司</v>
          </cell>
          <cell r="B1949" t="str">
            <v>91320205692590266C</v>
          </cell>
        </row>
        <row r="1950">
          <cell r="A1950" t="str">
            <v>无锡明天环保设备有限公司</v>
          </cell>
          <cell r="B1950" t="str">
            <v>91320205742466862L</v>
          </cell>
        </row>
        <row r="1951">
          <cell r="A1951" t="str">
            <v>无锡市锡山区好又佳货架有限公司</v>
          </cell>
          <cell r="B1951" t="str">
            <v>91320205MA20PHJK8H</v>
          </cell>
        </row>
        <row r="1952">
          <cell r="A1952" t="str">
            <v>无锡市星宇不锈钢链条厂</v>
          </cell>
          <cell r="B1952" t="str">
            <v>91320205742467187M</v>
          </cell>
        </row>
        <row r="1953">
          <cell r="A1953" t="str">
            <v>无锡乐艺坊科技有限公司</v>
          </cell>
          <cell r="B1953" t="str">
            <v>91320205MA1W7D7228</v>
          </cell>
        </row>
        <row r="1954">
          <cell r="A1954" t="str">
            <v>无锡市甲天下彩印包装有限公司</v>
          </cell>
          <cell r="B1954" t="str">
            <v>9132020574940551XP</v>
          </cell>
        </row>
        <row r="1955">
          <cell r="A1955" t="str">
            <v>无锡同益家纺有限公司</v>
          </cell>
          <cell r="B1955" t="str">
            <v>913202055592998913</v>
          </cell>
        </row>
        <row r="1956">
          <cell r="A1956" t="str">
            <v>无锡市月溪不锈钢链条厂</v>
          </cell>
          <cell r="B1956" t="str">
            <v>913202057468409975</v>
          </cell>
        </row>
        <row r="1957">
          <cell r="A1957" t="str">
            <v>无锡今金电子科技有限公司</v>
          </cell>
          <cell r="B1957" t="str">
            <v>91320205MA1Y58DF4F</v>
          </cell>
        </row>
        <row r="1958">
          <cell r="A1958" t="str">
            <v>无锡利财车辆配件制造有限公司</v>
          </cell>
          <cell r="B1958" t="str">
            <v>913202057394388449</v>
          </cell>
        </row>
        <row r="1959">
          <cell r="A1959" t="str">
            <v>无锡市勤业弹簧厂</v>
          </cell>
          <cell r="B1959" t="str">
            <v>91320205718604196K</v>
          </cell>
        </row>
        <row r="1960">
          <cell r="A1960" t="str">
            <v>无锡市锡山区安镇镇查桥华磊五金加工场</v>
          </cell>
          <cell r="B1960" t="str">
            <v>92320205MA1R4UQ88L</v>
          </cell>
        </row>
        <row r="1961">
          <cell r="A1961" t="str">
            <v>无锡法尔纳汽车空调有限公司</v>
          </cell>
          <cell r="B1961" t="str">
            <v>91320205775428870P</v>
          </cell>
        </row>
        <row r="1962">
          <cell r="A1962" t="str">
            <v>锡山区东北塘安杰门窗加工厂</v>
          </cell>
          <cell r="B1962" t="str">
            <v>92320205MA1P4YRWXG</v>
          </cell>
        </row>
        <row r="1963">
          <cell r="A1963" t="str">
            <v>无锡华涵金属制品厂</v>
          </cell>
          <cell r="B1963" t="str">
            <v>91320205581078710T</v>
          </cell>
        </row>
        <row r="1964">
          <cell r="A1964" t="str">
            <v>无锡惟思胜科技有限公司</v>
          </cell>
          <cell r="B1964" t="str">
            <v>913202053308349724</v>
          </cell>
        </row>
        <row r="1965">
          <cell r="A1965" t="str">
            <v>锡山区鹅湖通通圆塑料制品厂</v>
          </cell>
          <cell r="B1965" t="str">
            <v>92320205MA1TBL9G05</v>
          </cell>
        </row>
        <row r="1966">
          <cell r="A1966" t="str">
            <v>无锡梦力五金有限公司链条分公司</v>
          </cell>
          <cell r="B1966" t="str">
            <v>91320205MA1Q0EMJ6B</v>
          </cell>
        </row>
        <row r="1967">
          <cell r="A1967" t="str">
            <v>无锡市松发电工合金厂</v>
          </cell>
          <cell r="B1967" t="str">
            <v>91320205758982351T</v>
          </cell>
        </row>
        <row r="1968">
          <cell r="A1968" t="str">
            <v>无锡市山联昊艺木业有限公司</v>
          </cell>
          <cell r="B1968" t="str">
            <v>91320205072763576R</v>
          </cell>
        </row>
        <row r="1969">
          <cell r="A1969" t="str">
            <v>无锡市万晟服装厂</v>
          </cell>
          <cell r="B1969" t="str">
            <v>91320205302275253A</v>
          </cell>
        </row>
        <row r="1970">
          <cell r="A1970" t="str">
            <v>无锡市三维电子有限公司</v>
          </cell>
          <cell r="B1970" t="str">
            <v>91320205628283624M</v>
          </cell>
        </row>
        <row r="1971">
          <cell r="A1971" t="str">
            <v>无锡杰菁包袋有限公司</v>
          </cell>
          <cell r="B1971" t="str">
            <v>913202056945453897</v>
          </cell>
        </row>
        <row r="1972">
          <cell r="A1972" t="str">
            <v>无锡杰威迩汽车内饰件厂</v>
          </cell>
          <cell r="B1972" t="str">
            <v>91320205703549921R</v>
          </cell>
        </row>
        <row r="1973">
          <cell r="A1973" t="str">
            <v>无锡宏艺工艺品有限公司</v>
          </cell>
          <cell r="B1973" t="str">
            <v>91320200754600299W</v>
          </cell>
        </row>
        <row r="1974">
          <cell r="A1974" t="str">
            <v>锡山区鹅湖意达纸制品厂</v>
          </cell>
          <cell r="B1974" t="str">
            <v>92320205MA1X75CG8B</v>
          </cell>
        </row>
        <row r="1975">
          <cell r="A1975" t="str">
            <v>无锡晟悦包装有限公司</v>
          </cell>
          <cell r="B1975" t="str">
            <v>91320205MA1YKC9GXG</v>
          </cell>
        </row>
        <row r="1976">
          <cell r="A1976" t="str">
            <v>锡山区鹅湖兴利五金加工厂</v>
          </cell>
          <cell r="B1976" t="str">
            <v>92320205MA1P9W7K62</v>
          </cell>
        </row>
        <row r="1977">
          <cell r="A1977" t="str">
            <v>无锡英普斯特环保科技有限公司</v>
          </cell>
          <cell r="B1977" t="str">
            <v>9132020505349311XM</v>
          </cell>
        </row>
        <row r="1978">
          <cell r="A1978" t="str">
            <v>无锡市晓吉纸箱厂</v>
          </cell>
          <cell r="B1978" t="str">
            <v>9132020579537219XQ</v>
          </cell>
        </row>
        <row r="1979">
          <cell r="A1979" t="str">
            <v>无锡中盟塑料科技有限公司</v>
          </cell>
          <cell r="B1979" t="str">
            <v>91320205MA1X48H27P</v>
          </cell>
        </row>
        <row r="1980">
          <cell r="A1980" t="str">
            <v>无锡市太湖电缆附件厂</v>
          </cell>
          <cell r="B1980" t="str">
            <v>91320205136361294P</v>
          </cell>
        </row>
        <row r="1981">
          <cell r="A1981" t="str">
            <v>无锡鑫恒电动车配件有限公司</v>
          </cell>
          <cell r="B1981" t="str">
            <v>91320205MA1YDLRL14</v>
          </cell>
        </row>
        <row r="1982">
          <cell r="A1982" t="str">
            <v>锡山区梦之杰服装厂</v>
          </cell>
          <cell r="B1982" t="str">
            <v>92320205MA2178T73M</v>
          </cell>
        </row>
        <row r="1983">
          <cell r="A1983" t="str">
            <v>锡山区尚美制衣厂</v>
          </cell>
          <cell r="B1983" t="str">
            <v>92320205MA1WH7U19D</v>
          </cell>
        </row>
        <row r="1984">
          <cell r="A1984" t="str">
            <v>博雅家具科技（无锡）有限公司</v>
          </cell>
          <cell r="B1984" t="str">
            <v>91320205MA1WQDKE7U</v>
          </cell>
        </row>
        <row r="1985">
          <cell r="A1985" t="str">
            <v>无锡市佳成纸塑包装厂</v>
          </cell>
          <cell r="B1985" t="str">
            <v>91320205784972448T</v>
          </cell>
        </row>
        <row r="1986">
          <cell r="A1986" t="str">
            <v>无锡耀瑞机械厂</v>
          </cell>
          <cell r="B1986" t="str">
            <v>913202055726248479</v>
          </cell>
        </row>
        <row r="1987">
          <cell r="A1987" t="str">
            <v>无锡市圣裕捷科技有限公司</v>
          </cell>
          <cell r="B1987" t="str">
            <v>91320205MA1P0NCR17</v>
          </cell>
        </row>
        <row r="1988">
          <cell r="A1988" t="str">
            <v>锡山区锡北镇悦特车架厂</v>
          </cell>
          <cell r="B1988" t="str">
            <v>92320205MA1R2DXG0U</v>
          </cell>
        </row>
        <row r="1989">
          <cell r="A1989" t="str">
            <v>锡山区东北塘洲凯模具厂</v>
          </cell>
          <cell r="B1989" t="str">
            <v>92320205MA1NCTMG5H</v>
          </cell>
        </row>
        <row r="1990">
          <cell r="A1990" t="str">
            <v>无锡克拉佩龙汽车科技有限公司</v>
          </cell>
          <cell r="B1990" t="str">
            <v>91320205MA1T5XF83X</v>
          </cell>
        </row>
        <row r="1991">
          <cell r="A1991" t="str">
            <v>无锡市良泉针纺织品有限公司</v>
          </cell>
          <cell r="B1991" t="str">
            <v>913202055714384015</v>
          </cell>
        </row>
        <row r="1992">
          <cell r="A1992" t="str">
            <v>无锡市裕达电讯电器有限公司</v>
          </cell>
          <cell r="B1992" t="str">
            <v>913202057241683438</v>
          </cell>
        </row>
        <row r="1993">
          <cell r="A1993" t="str">
            <v>无锡康贝金属加工有限公司</v>
          </cell>
          <cell r="B1993" t="str">
            <v>91320205055229646A</v>
          </cell>
        </row>
        <row r="1994">
          <cell r="A1994" t="str">
            <v>锡山区锡北镇润新电动车配件厂</v>
          </cell>
          <cell r="B1994" t="str">
            <v>92320205MA1R30PC75</v>
          </cell>
        </row>
        <row r="1995">
          <cell r="A1995" t="str">
            <v>无锡振云电子科技有限公司</v>
          </cell>
          <cell r="B1995" t="str">
            <v>91320205355015359U</v>
          </cell>
        </row>
        <row r="1996">
          <cell r="A1996" t="str">
            <v>无锡八士橡胶机械厂</v>
          </cell>
          <cell r="B1996" t="str">
            <v>91320205662713165A</v>
          </cell>
        </row>
        <row r="1997">
          <cell r="A1997" t="str">
            <v>无锡巧力美食品科技有限公司</v>
          </cell>
          <cell r="B1997" t="str">
            <v>913202053462682829</v>
          </cell>
        </row>
        <row r="1998">
          <cell r="A1998" t="str">
            <v>无锡宝誉化工设备有限公司</v>
          </cell>
          <cell r="B1998" t="str">
            <v>91320205061801709L</v>
          </cell>
        </row>
        <row r="1999">
          <cell r="A1999" t="str">
            <v>无锡锦和科技有限公司</v>
          </cell>
          <cell r="B1999" t="str">
            <v>913202057859641916</v>
          </cell>
        </row>
        <row r="2000">
          <cell r="A2000" t="str">
            <v>锡山区鹅湖香山精裱盒厂</v>
          </cell>
          <cell r="B2000" t="str">
            <v>92320205MA1NXR6Q4X</v>
          </cell>
        </row>
        <row r="2001">
          <cell r="A2001" t="str">
            <v>无锡市荡口庆峰机械厂</v>
          </cell>
          <cell r="B2001" t="str">
            <v>91320205A80643585W</v>
          </cell>
        </row>
        <row r="2002">
          <cell r="A2002" t="str">
            <v>无锡市顺淇印务有限公司</v>
          </cell>
          <cell r="B2002" t="str">
            <v>91320200797446295G</v>
          </cell>
        </row>
        <row r="2003">
          <cell r="A2003" t="str">
            <v>无锡市技群精密机械有限公司</v>
          </cell>
          <cell r="B2003" t="str">
            <v>91320205MA1MFFDT1A</v>
          </cell>
        </row>
        <row r="2004">
          <cell r="A2004" t="str">
            <v>无锡市金凯利商业设备有限公司</v>
          </cell>
          <cell r="B2004" t="str">
            <v>91320205MA1TCJ4B8Q</v>
          </cell>
        </row>
        <row r="2005">
          <cell r="A2005" t="str">
            <v>无锡市白云机械有限公司</v>
          </cell>
          <cell r="B2005" t="str">
            <v>9132020577801514XH</v>
          </cell>
        </row>
        <row r="2006">
          <cell r="A2006" t="str">
            <v>无锡市亚达量具厂</v>
          </cell>
          <cell r="B2006" t="str">
            <v>91320205724166786X</v>
          </cell>
        </row>
        <row r="2007">
          <cell r="A2007" t="str">
            <v>无锡市鸿庆铝业有限公司</v>
          </cell>
          <cell r="B2007" t="str">
            <v>91320214714916301C</v>
          </cell>
        </row>
        <row r="2008">
          <cell r="A2008" t="str">
            <v>无锡市格德镜盒厂</v>
          </cell>
          <cell r="B2008" t="str">
            <v>91320205690278914Y</v>
          </cell>
        </row>
        <row r="2009">
          <cell r="A2009" t="str">
            <v>无锡市玉宏玻璃制品有限公司</v>
          </cell>
          <cell r="B2009" t="str">
            <v>91320205MA1NG85E5L</v>
          </cell>
        </row>
        <row r="2010">
          <cell r="A2010" t="str">
            <v>无锡德艺馨科技有限公司</v>
          </cell>
          <cell r="B2010" t="str">
            <v>91320205MA1UYJEU80</v>
          </cell>
        </row>
        <row r="2011">
          <cell r="A2011" t="str">
            <v>锡山区东港协华五金加工厂</v>
          </cell>
          <cell r="B2011" t="str">
            <v>92320205MA1P2HCJ05</v>
          </cell>
        </row>
        <row r="2012">
          <cell r="A2012" t="str">
            <v>江苏七点工程科技有限公司</v>
          </cell>
          <cell r="B2012" t="str">
            <v>913202050518207706</v>
          </cell>
        </row>
        <row r="2013">
          <cell r="A2013" t="str">
            <v>无锡杰艾特物流设备有限公司</v>
          </cell>
          <cell r="B2013" t="str">
            <v>91320205MA1P15HW0G</v>
          </cell>
        </row>
        <row r="2014">
          <cell r="A2014" t="str">
            <v>无锡市锡山区安镇镇查桥森炎五金加工场</v>
          </cell>
          <cell r="B2014" t="str">
            <v>92320205MA1R42KB8N</v>
          </cell>
        </row>
        <row r="2015">
          <cell r="A2015" t="str">
            <v>无锡市奇胜自控设备有限公司</v>
          </cell>
          <cell r="B2015" t="str">
            <v>91320205678349097D</v>
          </cell>
        </row>
        <row r="2016">
          <cell r="A2016" t="str">
            <v>锡山区东北塘安琪拉相簿厂</v>
          </cell>
          <cell r="B2016" t="str">
            <v>92320205MA1R066P2L</v>
          </cell>
        </row>
        <row r="2017">
          <cell r="A2017" t="str">
            <v>无锡高思辰电子科技有限公司</v>
          </cell>
          <cell r="B2017" t="str">
            <v>91320205570366274A</v>
          </cell>
        </row>
        <row r="2018">
          <cell r="A2018" t="str">
            <v>无锡市杰嘉电子设备厂</v>
          </cell>
          <cell r="B2018" t="str">
            <v>91320205772038252L</v>
          </cell>
        </row>
        <row r="2019">
          <cell r="A2019" t="str">
            <v>无锡钢佳金属制品有限公司</v>
          </cell>
          <cell r="B2019" t="str">
            <v>91320205MA1Y04PF2E</v>
          </cell>
        </row>
        <row r="2020">
          <cell r="A2020" t="str">
            <v>无锡市安镇纺配五金厂</v>
          </cell>
          <cell r="B2020" t="str">
            <v>91320205A80609352H</v>
          </cell>
        </row>
        <row r="2021">
          <cell r="A2021" t="str">
            <v>吉姆西半导体科技（无锡）有限公司</v>
          </cell>
          <cell r="B2021" t="str">
            <v>91320205310580012Q</v>
          </cell>
        </row>
        <row r="2022">
          <cell r="A2022" t="str">
            <v>无锡中安精密科技有限公司</v>
          </cell>
          <cell r="B2022" t="str">
            <v>91320205MA1X8BK85P</v>
          </cell>
        </row>
        <row r="2023">
          <cell r="A2023" t="str">
            <v>无锡易韦顺自动化有限公司</v>
          </cell>
          <cell r="B2023" t="str">
            <v>91320214MA1R6RR364</v>
          </cell>
        </row>
        <row r="2024">
          <cell r="A2024" t="str">
            <v>无锡市锡山区锡北镇张泾永强线切割加工场</v>
          </cell>
          <cell r="B2024" t="str">
            <v>92320205MA1R26FR7Q</v>
          </cell>
        </row>
        <row r="2025">
          <cell r="A2025" t="str">
            <v>锡山区泳豪皮革手套厂</v>
          </cell>
          <cell r="B2025" t="str">
            <v>92320205MA1R13HB52</v>
          </cell>
        </row>
        <row r="2026">
          <cell r="A2026" t="str">
            <v>锡山区东港合亿模具厂</v>
          </cell>
          <cell r="B2026" t="str">
            <v>92320205MA1R2BBD04</v>
          </cell>
        </row>
        <row r="2027">
          <cell r="A2027" t="str">
            <v>无锡一格电子科技有限公司</v>
          </cell>
          <cell r="B2027" t="str">
            <v>91320205MA1UX5LN1H</v>
          </cell>
        </row>
        <row r="2028">
          <cell r="A2028" t="str">
            <v>锡山区锡北汇誉电子产品加工厂</v>
          </cell>
          <cell r="B2028" t="str">
            <v>92320205MA1NG6X389</v>
          </cell>
        </row>
        <row r="2029">
          <cell r="A2029" t="str">
            <v>无锡格西特精密机械有限公司</v>
          </cell>
          <cell r="B2029" t="str">
            <v>91320205MA1PXN805K</v>
          </cell>
        </row>
        <row r="2030">
          <cell r="A2030" t="str">
            <v>无锡圣丰汽车零部件有限公司</v>
          </cell>
          <cell r="B2030" t="str">
            <v>913202057365448444</v>
          </cell>
        </row>
        <row r="2031">
          <cell r="A2031" t="str">
            <v>无锡非凡精密模具有限公司</v>
          </cell>
          <cell r="B2031" t="str">
            <v>91320205697927825W</v>
          </cell>
        </row>
        <row r="2032">
          <cell r="A2032" t="str">
            <v>无锡万裕机车配件有限公司</v>
          </cell>
          <cell r="B2032" t="str">
            <v>91320205562921282U</v>
          </cell>
        </row>
        <row r="2033">
          <cell r="A2033" t="str">
            <v>锡山区日日红地毯辅料厂</v>
          </cell>
          <cell r="B2033" t="str">
            <v>92320205MA1R03MQ4B</v>
          </cell>
        </row>
        <row r="2034">
          <cell r="A2034" t="str">
            <v>无锡钇诚电子科技有限公司</v>
          </cell>
          <cell r="B2034" t="str">
            <v>91320205MA1WB20DXY</v>
          </cell>
        </row>
        <row r="2035">
          <cell r="A2035" t="str">
            <v>无锡市美宏纺织品有限公司</v>
          </cell>
          <cell r="B2035" t="str">
            <v>91320205MA1NBYKU5R</v>
          </cell>
        </row>
        <row r="2036">
          <cell r="A2036" t="str">
            <v>无锡瑞莜机械制造有限公司</v>
          </cell>
          <cell r="B2036" t="str">
            <v>91320205555817356C</v>
          </cell>
        </row>
        <row r="2037">
          <cell r="A2037" t="str">
            <v>锡山区子杰粮饲加工厂</v>
          </cell>
          <cell r="B2037" t="str">
            <v>92320205MA1NJ09A2G</v>
          </cell>
        </row>
        <row r="2038">
          <cell r="A2038" t="str">
            <v>无锡市谷一制衣有限公司</v>
          </cell>
          <cell r="B2038" t="str">
            <v>913202056282814930</v>
          </cell>
        </row>
        <row r="2039">
          <cell r="A2039" t="str">
            <v>无锡市华达印刷包装有限公司</v>
          </cell>
          <cell r="B2039" t="str">
            <v>91320205628281709A</v>
          </cell>
        </row>
        <row r="2040">
          <cell r="A2040" t="str">
            <v>无锡市威海达机械制造有限公司</v>
          </cell>
          <cell r="B2040" t="str">
            <v>913202056282825171</v>
          </cell>
        </row>
        <row r="2041">
          <cell r="A2041" t="str">
            <v>锡山区鹅湖宏春包装材料厂</v>
          </cell>
          <cell r="B2041" t="str">
            <v>92320205MA228CH15R</v>
          </cell>
        </row>
        <row r="2042">
          <cell r="A2042" t="str">
            <v>无锡市振兴化工有限公司</v>
          </cell>
          <cell r="B2042" t="str">
            <v>91320205720635637U</v>
          </cell>
        </row>
        <row r="2043">
          <cell r="A2043" t="str">
            <v>无锡市锡山祥达模具有限公司</v>
          </cell>
          <cell r="B2043" t="str">
            <v>91320205628270364B</v>
          </cell>
        </row>
        <row r="2044">
          <cell r="A2044" t="str">
            <v>锡山区锡北镇希望五金厂</v>
          </cell>
          <cell r="B2044" t="str">
            <v>92320205MA1R0HD7XY</v>
          </cell>
        </row>
        <row r="2045">
          <cell r="A2045" t="str">
            <v>无锡市海韵外遮阳节能科技有限公司</v>
          </cell>
          <cell r="B2045" t="str">
            <v>91320205302077097Q</v>
          </cell>
        </row>
        <row r="2046">
          <cell r="A2046" t="str">
            <v>无锡天合金属制品厂</v>
          </cell>
          <cell r="B2046" t="str">
            <v>91320205753949640C</v>
          </cell>
        </row>
        <row r="2047">
          <cell r="A2047" t="str">
            <v>无锡市锡山区港下金三角喷涂厂</v>
          </cell>
          <cell r="B2047" t="str">
            <v>92320205MA1PXAMF1N</v>
          </cell>
        </row>
        <row r="2048">
          <cell r="A2048" t="str">
            <v>无锡市锡晨丝织有限公司</v>
          </cell>
          <cell r="B2048" t="str">
            <v>91320205250219144P</v>
          </cell>
        </row>
        <row r="2049">
          <cell r="A2049" t="str">
            <v>无锡市锡山区安镇镇风采涂装设备厂</v>
          </cell>
          <cell r="B2049" t="str">
            <v>92320205MA1NH3393E</v>
          </cell>
        </row>
        <row r="2050">
          <cell r="A2050" t="str">
            <v>锡山区锡北镇鑫安摩配厂</v>
          </cell>
          <cell r="B2050" t="str">
            <v>92320205MA1NAQ574C</v>
          </cell>
        </row>
        <row r="2051">
          <cell r="A2051" t="str">
            <v>无锡承业金属科技有限公司</v>
          </cell>
          <cell r="B2051" t="str">
            <v>91320211MA1WDJ318B</v>
          </cell>
        </row>
        <row r="2052">
          <cell r="A2052" t="str">
            <v>无锡赫铭展览装饰有限公司</v>
          </cell>
          <cell r="B2052" t="str">
            <v>91320205MA1UYN40X9</v>
          </cell>
        </row>
        <row r="2053">
          <cell r="A2053" t="str">
            <v>锡山区东港薛昌晟车辆配件厂</v>
          </cell>
          <cell r="B2053" t="str">
            <v>92320205MA1R1QYW8E</v>
          </cell>
        </row>
        <row r="2054">
          <cell r="A2054" t="str">
            <v>无锡市八士电炉厂</v>
          </cell>
          <cell r="B2054" t="str">
            <v>91320205A80640018W</v>
          </cell>
        </row>
        <row r="2055">
          <cell r="A2055" t="str">
            <v>无锡市东升工艺品厂</v>
          </cell>
          <cell r="B2055" t="str">
            <v>91320205739438895H</v>
          </cell>
        </row>
        <row r="2056">
          <cell r="A2056" t="str">
            <v>锡山区文碧针织织造厂</v>
          </cell>
          <cell r="B2056" t="str">
            <v>92320205MA1R1H6J9C</v>
          </cell>
        </row>
        <row r="2057">
          <cell r="A2057" t="str">
            <v>锡山区驰腾车辆配件厂</v>
          </cell>
          <cell r="B2057" t="str">
            <v>92320205MA1P5PBY5X</v>
          </cell>
        </row>
        <row r="2058">
          <cell r="A2058" t="str">
            <v>江苏泰硕广告有限公司</v>
          </cell>
          <cell r="B2058" t="str">
            <v>91320205MA1XY3P282</v>
          </cell>
        </row>
        <row r="2059">
          <cell r="A2059" t="str">
            <v>锡山区鼎鸿塑料制品经营部</v>
          </cell>
          <cell r="B2059" t="str">
            <v>92320205MA1R023Y6A</v>
          </cell>
        </row>
        <row r="2060">
          <cell r="A2060" t="str">
            <v>无锡尚品电动车业有限公司</v>
          </cell>
          <cell r="B2060" t="str">
            <v>91320205MA1UXTE20F</v>
          </cell>
        </row>
        <row r="2061">
          <cell r="A2061" t="str">
            <v>无锡市大成变压器有限公司</v>
          </cell>
          <cell r="B2061" t="str">
            <v>913202051363143245</v>
          </cell>
        </row>
        <row r="2062">
          <cell r="A2062" t="str">
            <v>无锡市辉丰锻件有限公司</v>
          </cell>
          <cell r="B2062" t="str">
            <v>91320282MA1MFMCL93</v>
          </cell>
        </row>
        <row r="2063">
          <cell r="A2063" t="str">
            <v>无锡聚鑫印刷包装有限公司</v>
          </cell>
          <cell r="B2063" t="str">
            <v>91320205760532720T</v>
          </cell>
        </row>
        <row r="2064">
          <cell r="A2064" t="str">
            <v>无锡吴泽宏机械制造有限公司</v>
          </cell>
          <cell r="B2064" t="str">
            <v>91320205MA1NP9DT0C</v>
          </cell>
        </row>
        <row r="2065">
          <cell r="A2065" t="str">
            <v>无锡科立雅纯水科技有限公司</v>
          </cell>
          <cell r="B2065" t="str">
            <v>91320205663298530R</v>
          </cell>
        </row>
        <row r="2066">
          <cell r="A2066" t="str">
            <v>无锡德盛硅钢片加工有限公司</v>
          </cell>
          <cell r="B2066" t="str">
            <v>91320205MA1MFTHLX1</v>
          </cell>
        </row>
        <row r="2067">
          <cell r="A2067" t="str">
            <v>锡山区中贞元五金加工厂</v>
          </cell>
          <cell r="B2067" t="str">
            <v>92320205MA1QYG183R</v>
          </cell>
        </row>
        <row r="2068">
          <cell r="A2068" t="str">
            <v>无锡市锡山区东港镇春花塑料制品厂</v>
          </cell>
          <cell r="B2068" t="str">
            <v>92320205MA1NPW1N83</v>
          </cell>
        </row>
        <row r="2069">
          <cell r="A2069" t="str">
            <v>锡山区新概念汽车服务部</v>
          </cell>
          <cell r="B2069" t="str">
            <v>92320205MA1PX6NH3P</v>
          </cell>
        </row>
        <row r="2070">
          <cell r="A2070" t="str">
            <v>锡山区东北塘创奕导航设备厂</v>
          </cell>
          <cell r="B2070" t="str">
            <v>92320205MA1R23RN29</v>
          </cell>
        </row>
        <row r="2071">
          <cell r="A2071" t="str">
            <v>无锡道尔自动化科技有限公司</v>
          </cell>
          <cell r="B2071" t="str">
            <v>91320205718637449M</v>
          </cell>
        </row>
        <row r="2072">
          <cell r="A2072" t="str">
            <v>无锡市赛佳特计量机械设备有限公司</v>
          </cell>
          <cell r="B2072" t="str">
            <v>91320205MA1MFWCD02</v>
          </cell>
        </row>
        <row r="2073">
          <cell r="A2073" t="str">
            <v>无锡佳盛机械制造有限公司</v>
          </cell>
          <cell r="B2073" t="str">
            <v>91320205331310185X</v>
          </cell>
        </row>
        <row r="2074">
          <cell r="A2074" t="str">
            <v>无锡市金晟印刷包装有限公司</v>
          </cell>
          <cell r="B2074" t="str">
            <v>91320205MA1MEK5T9T</v>
          </cell>
        </row>
        <row r="2075">
          <cell r="A2075" t="str">
            <v>航大光电江苏有限公司</v>
          </cell>
          <cell r="B2075" t="str">
            <v>91320205066205412B</v>
          </cell>
        </row>
        <row r="2076">
          <cell r="A2076" t="str">
            <v>无锡市吉河特钢有限公司</v>
          </cell>
          <cell r="B2076" t="str">
            <v>913202056668015920</v>
          </cell>
        </row>
        <row r="2077">
          <cell r="A2077" t="str">
            <v>无锡富来特电子有限公司</v>
          </cell>
          <cell r="B2077" t="str">
            <v>9132020533921119XF</v>
          </cell>
        </row>
        <row r="2078">
          <cell r="A2078" t="str">
            <v>无锡市润达塑业有限公司</v>
          </cell>
          <cell r="B2078" t="str">
            <v>91320205682154460N</v>
          </cell>
        </row>
        <row r="2079">
          <cell r="A2079" t="str">
            <v>无锡市中铁包装机械有限公司</v>
          </cell>
          <cell r="B2079" t="str">
            <v>9132020556430734XR</v>
          </cell>
        </row>
        <row r="2080">
          <cell r="A2080" t="str">
            <v>无锡市科舒电子科技有限公司</v>
          </cell>
          <cell r="B2080" t="str">
            <v>91320205MA1MRLFGXK</v>
          </cell>
        </row>
        <row r="2081">
          <cell r="A2081" t="str">
            <v>无锡市锡山区东港镇里西克良针织加工场</v>
          </cell>
          <cell r="B2081" t="str">
            <v>92320205MA1R362H8H</v>
          </cell>
        </row>
        <row r="2082">
          <cell r="A2082" t="str">
            <v>锡山区东北塘林明弯管加工部</v>
          </cell>
          <cell r="B2082" t="str">
            <v>92320205MA1R57CF92</v>
          </cell>
        </row>
        <row r="2083">
          <cell r="A2083" t="str">
            <v>无锡润翔新材料科技有限公司</v>
          </cell>
          <cell r="B2083" t="str">
            <v>91320205570390530N</v>
          </cell>
        </row>
        <row r="2084">
          <cell r="A2084" t="str">
            <v>无锡市登峰电机附件厂</v>
          </cell>
          <cell r="B2084" t="str">
            <v>9132020571860927XJ</v>
          </cell>
        </row>
        <row r="2085">
          <cell r="A2085" t="str">
            <v>无锡市东赢电工塑料制品厂</v>
          </cell>
          <cell r="B2085" t="str">
            <v>91320205A80629601R</v>
          </cell>
        </row>
        <row r="2086">
          <cell r="A2086" t="str">
            <v>无锡市凯乐车辆配件厂</v>
          </cell>
          <cell r="B2086" t="str">
            <v>9132020555117199X2</v>
          </cell>
        </row>
        <row r="2087">
          <cell r="A2087" t="str">
            <v>无锡市中环链轮制造有限公司</v>
          </cell>
          <cell r="B2087" t="str">
            <v>91320205689199258H</v>
          </cell>
        </row>
        <row r="2088">
          <cell r="A2088" t="str">
            <v>江苏银羊不锈钢管业有限公司</v>
          </cell>
          <cell r="B2088" t="str">
            <v>91320205MA1MNQ6E83</v>
          </cell>
        </row>
        <row r="2089">
          <cell r="A2089" t="str">
            <v>江苏福康源粮油有限公司</v>
          </cell>
          <cell r="B2089" t="str">
            <v>9132020573227172XT</v>
          </cell>
        </row>
        <row r="2090">
          <cell r="A2090" t="str">
            <v>无锡市南峰焊接设备厂</v>
          </cell>
          <cell r="B2090" t="str">
            <v>91320205744843756U</v>
          </cell>
        </row>
        <row r="2091">
          <cell r="A2091" t="str">
            <v>无锡市利群针织有限公司</v>
          </cell>
          <cell r="B2091" t="str">
            <v>91320205MA1Y5CP33M</v>
          </cell>
        </row>
        <row r="2092">
          <cell r="A2092" t="str">
            <v>无锡钢中成金属制品有限公司</v>
          </cell>
          <cell r="B2092" t="str">
            <v>91320205MA1R9TNN64</v>
          </cell>
        </row>
        <row r="2093">
          <cell r="A2093" t="str">
            <v>锡山区洲茂商业设备厂</v>
          </cell>
          <cell r="B2093" t="str">
            <v>92320205MA1R06QW7F</v>
          </cell>
        </row>
        <row r="2094">
          <cell r="A2094" t="str">
            <v>无锡优建包装有限公司</v>
          </cell>
          <cell r="B2094" t="str">
            <v>913202050618197650</v>
          </cell>
        </row>
        <row r="2095">
          <cell r="A2095" t="str">
            <v>锡山区丽佳车辆配件厂</v>
          </cell>
          <cell r="B2095" t="str">
            <v>92320205MA1P9UMU8Q</v>
          </cell>
        </row>
        <row r="2096">
          <cell r="A2096" t="str">
            <v>无锡市宏顺自动化元件厂</v>
          </cell>
          <cell r="B2096" t="str">
            <v>913202057584566186</v>
          </cell>
        </row>
        <row r="2097">
          <cell r="A2097" t="str">
            <v>无锡拓邦冶金科技有限公司</v>
          </cell>
          <cell r="B2097" t="str">
            <v>91320205796143428J</v>
          </cell>
        </row>
        <row r="2098">
          <cell r="A2098" t="str">
            <v>无锡市发达工艺品针织厂</v>
          </cell>
          <cell r="B2098" t="str">
            <v>91320205755066497T</v>
          </cell>
        </row>
        <row r="2099">
          <cell r="A2099" t="str">
            <v>无锡市川齐减震器厂</v>
          </cell>
          <cell r="B2099" t="str">
            <v>91320205MA1NL38P83</v>
          </cell>
        </row>
        <row r="2100">
          <cell r="A2100" t="str">
            <v>通威拜欧玛（无锡）生物科技有限公司</v>
          </cell>
          <cell r="B2100" t="str">
            <v>91320205MA1MAKA01L</v>
          </cell>
        </row>
        <row r="2101">
          <cell r="A2101" t="str">
            <v>无锡牧尚格韵门窗有限公司</v>
          </cell>
          <cell r="B2101" t="str">
            <v>91320205MA1W7A6L3J</v>
          </cell>
        </row>
        <row r="2102">
          <cell r="A2102" t="str">
            <v>禾崧（无锡）新能源材料有限公司</v>
          </cell>
          <cell r="B2102" t="str">
            <v>913202050632252749</v>
          </cell>
        </row>
        <row r="2103">
          <cell r="A2103" t="str">
            <v>无锡市联盛纺织品厂</v>
          </cell>
          <cell r="B2103" t="str">
            <v>91320205720638782W</v>
          </cell>
        </row>
        <row r="2104">
          <cell r="A2104" t="str">
            <v>无锡市艾巨峰电器有限公司</v>
          </cell>
          <cell r="B2104" t="str">
            <v>91320205323753920Y</v>
          </cell>
        </row>
        <row r="2105">
          <cell r="A2105" t="str">
            <v>无锡市和谐彩印有限公司</v>
          </cell>
          <cell r="B2105" t="str">
            <v>91320205696762475T</v>
          </cell>
        </row>
        <row r="2106">
          <cell r="A2106" t="str">
            <v>无锡德孚工装设备有限公司</v>
          </cell>
          <cell r="B2106" t="str">
            <v>91320205301835204J</v>
          </cell>
        </row>
        <row r="2107">
          <cell r="A2107" t="str">
            <v>无锡恒创电源配件有限公司</v>
          </cell>
          <cell r="B2107" t="str">
            <v>91320205MA1MH9QK52</v>
          </cell>
        </row>
        <row r="2108">
          <cell r="A2108" t="str">
            <v>无锡市建创电器有限公司</v>
          </cell>
          <cell r="B2108" t="str">
            <v>91320205579464655X</v>
          </cell>
        </row>
        <row r="2109">
          <cell r="A2109" t="str">
            <v>锡山区博雅车辆配件厂</v>
          </cell>
          <cell r="B2109" t="str">
            <v>92320205MA1P0YPU97</v>
          </cell>
        </row>
        <row r="2110">
          <cell r="A2110" t="str">
            <v>无锡市新奇纸塑包装厂</v>
          </cell>
          <cell r="B2110" t="str">
            <v>9132020574372160XH</v>
          </cell>
        </row>
        <row r="2111">
          <cell r="A2111" t="str">
            <v>无锡市羊尖电器塑料厂</v>
          </cell>
          <cell r="B2111" t="str">
            <v>91320205A80629927F</v>
          </cell>
        </row>
        <row r="2112">
          <cell r="A2112" t="str">
            <v>锡山区鹅湖鸿安五金加工厂</v>
          </cell>
          <cell r="B2112" t="str">
            <v>92320205MA1QYWPA6Q</v>
          </cell>
        </row>
        <row r="2113">
          <cell r="A2113" t="str">
            <v>无锡爱普诺新材料科技有限公司</v>
          </cell>
          <cell r="B2113" t="str">
            <v>91320205MA1N10E55G</v>
          </cell>
        </row>
        <row r="2114">
          <cell r="A2114" t="str">
            <v>无锡福能达精密机械有限公司</v>
          </cell>
          <cell r="B2114" t="str">
            <v>913202050566359881</v>
          </cell>
        </row>
        <row r="2115">
          <cell r="A2115" t="str">
            <v>无锡市华晨车辆配件有限公司</v>
          </cell>
          <cell r="B2115" t="str">
            <v>91320205MA20PFQX30</v>
          </cell>
        </row>
        <row r="2116">
          <cell r="A2116" t="str">
            <v>无锡市谢埭荡纸品包装有限公司</v>
          </cell>
          <cell r="B2116" t="str">
            <v>91320205MA1W3W3Q3Q</v>
          </cell>
        </row>
        <row r="2117">
          <cell r="A2117" t="str">
            <v>无锡泰原木业有限公司</v>
          </cell>
          <cell r="B2117" t="str">
            <v>91320205094032926B</v>
          </cell>
        </row>
        <row r="2118">
          <cell r="A2118" t="str">
            <v>无锡东威铁芯变压器厂</v>
          </cell>
          <cell r="B2118" t="str">
            <v>91320205757322060k</v>
          </cell>
        </row>
        <row r="2119">
          <cell r="A2119" t="str">
            <v>锡山区诚铭五金厂</v>
          </cell>
          <cell r="B2119" t="str">
            <v>92320205MA1PB5CL3F</v>
          </cell>
        </row>
        <row r="2120">
          <cell r="A2120" t="str">
            <v>无锡信德金属制品有限公司</v>
          </cell>
          <cell r="B2120" t="str">
            <v>91320205784972042H</v>
          </cell>
        </row>
        <row r="2121">
          <cell r="A2121" t="str">
            <v>无锡金电电子设备有限公司</v>
          </cell>
          <cell r="B2121" t="str">
            <v>91320205685308111H</v>
          </cell>
        </row>
        <row r="2122">
          <cell r="A2122" t="str">
            <v>无锡佳飞翔锁业有限公司</v>
          </cell>
          <cell r="B2122" t="str">
            <v>91320205MA1P5FEB91</v>
          </cell>
        </row>
        <row r="2123">
          <cell r="A2123" t="str">
            <v>无锡精工焊接设备有限公司</v>
          </cell>
          <cell r="B2123" t="str">
            <v>91320205784972640D</v>
          </cell>
        </row>
        <row r="2124">
          <cell r="A2124" t="str">
            <v>无锡海洋水处理设备有限公司</v>
          </cell>
          <cell r="B2124" t="str">
            <v>913202057737689353</v>
          </cell>
        </row>
        <row r="2125">
          <cell r="A2125" t="str">
            <v>无锡艾科隆环境建设有限公司</v>
          </cell>
          <cell r="B2125" t="str">
            <v>91320205787688848F</v>
          </cell>
        </row>
        <row r="2126">
          <cell r="A2126" t="str">
            <v>无锡悦恺塑料包装厂</v>
          </cell>
          <cell r="B2126" t="str">
            <v>91320205570304225B</v>
          </cell>
        </row>
        <row r="2127">
          <cell r="A2127" t="str">
            <v>无锡恒泰线缆设备厂</v>
          </cell>
          <cell r="B2127" t="str">
            <v>91320205717439408H</v>
          </cell>
        </row>
        <row r="2128">
          <cell r="A2128" t="str">
            <v>无锡钧亿峰包装有限公司</v>
          </cell>
          <cell r="B2128" t="str">
            <v>91320205MA1Y6Q4GX6</v>
          </cell>
        </row>
        <row r="2129">
          <cell r="A2129" t="str">
            <v>锡山区鹅湖镇鹅峰纸品加工厂</v>
          </cell>
          <cell r="B2129" t="str">
            <v>92320205MA1QYY5Y03</v>
          </cell>
        </row>
        <row r="2130">
          <cell r="A2130" t="str">
            <v>无锡市裕达轻工机械厂</v>
          </cell>
          <cell r="B2130" t="str">
            <v>91320205704070488Q</v>
          </cell>
        </row>
        <row r="2131">
          <cell r="A2131" t="str">
            <v>无锡市锡山区东湖塘镇青云五金加工场</v>
          </cell>
          <cell r="B2131" t="str">
            <v>92320205MA1R0G795D</v>
          </cell>
        </row>
        <row r="2132">
          <cell r="A2132" t="str">
            <v>江苏七点建材有限公司</v>
          </cell>
          <cell r="B2132" t="str">
            <v>91320205MA1MG62722</v>
          </cell>
        </row>
        <row r="2133">
          <cell r="A2133" t="str">
            <v>锡山区东港彬泰电动车附件厂</v>
          </cell>
          <cell r="B2133" t="str">
            <v>92320205MA1R13FU8G</v>
          </cell>
        </row>
        <row r="2134">
          <cell r="A2134" t="str">
            <v>无锡市双达轴承有限公司</v>
          </cell>
          <cell r="B2134" t="str">
            <v>91320205773768687D</v>
          </cell>
        </row>
        <row r="2135">
          <cell r="A2135" t="str">
            <v>锡山区黄土塘幸福桥石粉厂</v>
          </cell>
          <cell r="B2135" t="str">
            <v>92320205MA1R2RFA5C</v>
          </cell>
        </row>
        <row r="2136">
          <cell r="A2136" t="str">
            <v>无锡市元田精密机件厂</v>
          </cell>
          <cell r="B2136" t="str">
            <v>91320205718600777R</v>
          </cell>
        </row>
        <row r="2137">
          <cell r="A2137" t="str">
            <v>锡山区翔锐通五金加工厂</v>
          </cell>
          <cell r="B2137" t="str">
            <v>92320205MA1QYTUT5E</v>
          </cell>
        </row>
        <row r="2138">
          <cell r="A2138" t="str">
            <v>无锡迪翔达锁业有限公司</v>
          </cell>
          <cell r="B2138" t="str">
            <v>91320205094131553R</v>
          </cell>
        </row>
        <row r="2139">
          <cell r="A2139" t="str">
            <v>无锡美怡达纺织品有限公司</v>
          </cell>
          <cell r="B2139" t="str">
            <v>913202007365462334</v>
          </cell>
        </row>
        <row r="2140">
          <cell r="A2140" t="str">
            <v>无锡浩宇包装装潢有限公司</v>
          </cell>
          <cell r="B2140" t="str">
            <v>91320205565265997G</v>
          </cell>
        </row>
        <row r="2141">
          <cell r="A2141" t="str">
            <v>无锡市雄丰包装厂</v>
          </cell>
          <cell r="B2141" t="str">
            <v>91320205789097769C</v>
          </cell>
        </row>
        <row r="2142">
          <cell r="A2142" t="str">
            <v>无锡美连成不锈钢有限公司</v>
          </cell>
          <cell r="B2142" t="str">
            <v>91320205321235265G</v>
          </cell>
        </row>
        <row r="2143">
          <cell r="A2143" t="str">
            <v>无锡市红胜造船厂</v>
          </cell>
          <cell r="B2143" t="str">
            <v>913202057141494483</v>
          </cell>
        </row>
        <row r="2144">
          <cell r="A2144" t="str">
            <v>锡山区东北塘钰婷生面店</v>
          </cell>
          <cell r="B2144" t="str">
            <v>92320205MA1NNWUN19</v>
          </cell>
        </row>
        <row r="2145">
          <cell r="A2145" t="str">
            <v>无锡名杰磁业有限公司</v>
          </cell>
          <cell r="B2145" t="str">
            <v>91320205718600099A</v>
          </cell>
        </row>
        <row r="2146">
          <cell r="A2146" t="str">
            <v>无锡市聚鑫包装制品有限公司</v>
          </cell>
          <cell r="B2146" t="str">
            <v>91320205672035732X</v>
          </cell>
        </row>
        <row r="2147">
          <cell r="A2147" t="str">
            <v>无锡东骏印刷包装有限公司</v>
          </cell>
          <cell r="B2147" t="str">
            <v>91320205MA1R5WWE6D</v>
          </cell>
        </row>
        <row r="2148">
          <cell r="A2148" t="str">
            <v>无锡市百飞亚包装有限公司</v>
          </cell>
          <cell r="B2148" t="str">
            <v>91320205MA1W6QK76M</v>
          </cell>
        </row>
        <row r="2149">
          <cell r="A2149" t="str">
            <v>无锡市亚光汽车材料厂</v>
          </cell>
          <cell r="B2149" t="str">
            <v>91320205A806297678</v>
          </cell>
        </row>
        <row r="2150">
          <cell r="A2150" t="str">
            <v>无锡市宝鑫针纺洗整有限公司分公司</v>
          </cell>
          <cell r="B2150" t="str">
            <v>913202057546464811</v>
          </cell>
        </row>
        <row r="2151">
          <cell r="A2151" t="str">
            <v>无锡凯博服饰整理有限公司</v>
          </cell>
          <cell r="B2151" t="str">
            <v>91320205MA1NLH596J</v>
          </cell>
        </row>
        <row r="2152">
          <cell r="A2152" t="str">
            <v>无锡顺和包装制品有限公司</v>
          </cell>
          <cell r="B2152" t="str">
            <v>91320205573806415K</v>
          </cell>
        </row>
        <row r="2153">
          <cell r="A2153" t="str">
            <v>无锡市金来轻纺织品有限公司</v>
          </cell>
          <cell r="B2153" t="str">
            <v>91320205724166639C</v>
          </cell>
        </row>
        <row r="2154">
          <cell r="A2154" t="str">
            <v>无锡丰之彩印刷包装有限公司</v>
          </cell>
          <cell r="B2154" t="str">
            <v>91320205MA1MN0FD6H</v>
          </cell>
        </row>
        <row r="2155">
          <cell r="A2155" t="str">
            <v>无锡多浩保护膜有限公司</v>
          </cell>
          <cell r="B2155" t="str">
            <v>91320205MA1MLLK24P</v>
          </cell>
        </row>
        <row r="2156">
          <cell r="A2156" t="str">
            <v>国玮精密制造科技（无锡）有限公司</v>
          </cell>
          <cell r="B2156" t="str">
            <v>91320205778015334E</v>
          </cell>
        </row>
        <row r="2157">
          <cell r="A2157" t="str">
            <v>无锡宏佳幕墙门窗制造有限公司</v>
          </cell>
          <cell r="B2157" t="str">
            <v>91320205748171045F</v>
          </cell>
        </row>
        <row r="2158">
          <cell r="A2158" t="str">
            <v>无锡市龙恒金属材料有限公司</v>
          </cell>
          <cell r="B2158" t="str">
            <v>91320200758958714J</v>
          </cell>
        </row>
        <row r="2159">
          <cell r="A2159" t="str">
            <v>无锡鼎瑞汽车配件制造有限公司</v>
          </cell>
          <cell r="B2159" t="str">
            <v>91320205091477647A</v>
          </cell>
        </row>
        <row r="2160">
          <cell r="A2160" t="str">
            <v>无锡金杨丸三精密有限公司</v>
          </cell>
          <cell r="B2160" t="str">
            <v>91320200742466969P</v>
          </cell>
        </row>
        <row r="2161">
          <cell r="A2161" t="str">
            <v>无锡市恒达电源配件有限公司</v>
          </cell>
          <cell r="B2161" t="str">
            <v>91320205717435140Y</v>
          </cell>
        </row>
        <row r="2162">
          <cell r="A2162" t="str">
            <v>锡山区宇茂祥五金加工厂</v>
          </cell>
          <cell r="B2162" t="str">
            <v>92320205MA1R0BCE4P</v>
          </cell>
        </row>
        <row r="2163">
          <cell r="A2163" t="str">
            <v>无锡市宏达模塑厂</v>
          </cell>
          <cell r="B2163" t="str">
            <v>913202057280230023</v>
          </cell>
        </row>
        <row r="2164">
          <cell r="A2164" t="str">
            <v>锡山区羊尖雯佳减震器厂</v>
          </cell>
          <cell r="B2164" t="str">
            <v>92320205MA1R0FXT18</v>
          </cell>
        </row>
        <row r="2165">
          <cell r="A2165" t="str">
            <v>无锡大于装饰材料有限公司</v>
          </cell>
          <cell r="B2165" t="str">
            <v>913202055558862980</v>
          </cell>
        </row>
        <row r="2166">
          <cell r="A2166" t="str">
            <v>锡山区炻旺塑料加工厂</v>
          </cell>
          <cell r="B2166" t="str">
            <v>92320205MA1N1EPL42</v>
          </cell>
        </row>
        <row r="2167">
          <cell r="A2167" t="str">
            <v>无锡勇泰包装制品有限公司</v>
          </cell>
          <cell r="B2167" t="str">
            <v>91320205323525119E</v>
          </cell>
        </row>
        <row r="2168">
          <cell r="A2168" t="str">
            <v>无锡市锡山城市建设发展有限公司</v>
          </cell>
          <cell r="B2168" t="str">
            <v>91320205MA1X308Q90</v>
          </cell>
        </row>
        <row r="2169">
          <cell r="A2169" t="str">
            <v>无锡市工度汽车装备有限公司</v>
          </cell>
          <cell r="B2169" t="str">
            <v>91320205MA1NJ5XQXB</v>
          </cell>
        </row>
        <row r="2170">
          <cell r="A2170" t="str">
            <v>锡山区东北塘鑫源红木家具商行</v>
          </cell>
          <cell r="B2170" t="str">
            <v>92320205MA1R0Q6X2W</v>
          </cell>
        </row>
        <row r="2171">
          <cell r="A2171" t="str">
            <v>无锡一华弯管有限公司</v>
          </cell>
          <cell r="B2171" t="str">
            <v>913202056649151823</v>
          </cell>
        </row>
        <row r="2172">
          <cell r="A2172" t="str">
            <v>锡山区鹅湖昌允五金加工厂</v>
          </cell>
          <cell r="B2172" t="str">
            <v>92320205MA1R07C09U</v>
          </cell>
        </row>
        <row r="2173">
          <cell r="A2173" t="str">
            <v>无锡市旺顺锻造有限公司</v>
          </cell>
          <cell r="B2173" t="str">
            <v>913202057035454374</v>
          </cell>
        </row>
        <row r="2174">
          <cell r="A2174" t="str">
            <v>无锡全鑫金属材料制品有限公司</v>
          </cell>
          <cell r="B2174" t="str">
            <v>913202050695152803</v>
          </cell>
        </row>
        <row r="2175">
          <cell r="A2175" t="str">
            <v>无锡市飞宇工具有限公司</v>
          </cell>
          <cell r="B2175" t="str">
            <v>9132020574246658X9</v>
          </cell>
        </row>
        <row r="2176">
          <cell r="A2176" t="str">
            <v>无锡市聚森包装制品有限公司</v>
          </cell>
          <cell r="B2176" t="str">
            <v>91320205346141572L</v>
          </cell>
        </row>
        <row r="2177">
          <cell r="A2177" t="str">
            <v>无锡市天祥针织厂</v>
          </cell>
          <cell r="B2177" t="str">
            <v>913202057468402250</v>
          </cell>
        </row>
        <row r="2178">
          <cell r="A2178" t="str">
            <v>无锡市和谐压缩机有限公司</v>
          </cell>
          <cell r="B2178" t="str">
            <v>913202056689534504</v>
          </cell>
        </row>
        <row r="2179">
          <cell r="A2179" t="str">
            <v>冠宇电子科技无锡有限公司</v>
          </cell>
          <cell r="B2179" t="str">
            <v>91320205668993807A</v>
          </cell>
        </row>
        <row r="2180">
          <cell r="A2180" t="str">
            <v>无锡实拓智能装备有限公司</v>
          </cell>
          <cell r="B2180" t="str">
            <v>91320205MA1Q42691M</v>
          </cell>
        </row>
        <row r="2181">
          <cell r="A2181" t="str">
            <v>锡山区云林卫丽达包装材料厂</v>
          </cell>
          <cell r="B2181" t="str">
            <v>92320205MA1T7CHW6Q</v>
          </cell>
        </row>
        <row r="2182">
          <cell r="A2182" t="str">
            <v>锡山区东港林华线束加工场</v>
          </cell>
          <cell r="B2182" t="str">
            <v>92320205MA1R00J39E</v>
          </cell>
        </row>
        <row r="2183">
          <cell r="A2183" t="str">
            <v>锡山区东北塘博业机械厂</v>
          </cell>
          <cell r="B2183" t="str">
            <v>92320205MA1R14MR0Y</v>
          </cell>
        </row>
        <row r="2184">
          <cell r="A2184" t="str">
            <v>无锡益汇金属制品有限公司</v>
          </cell>
          <cell r="B2184" t="str">
            <v>91320205302023523X</v>
          </cell>
        </row>
        <row r="2185">
          <cell r="A2185" t="str">
            <v>弇山不锈钢（无锡）有限公司</v>
          </cell>
          <cell r="B2185" t="str">
            <v>91320205MA1MJFFB96</v>
          </cell>
        </row>
        <row r="2186">
          <cell r="A2186" t="str">
            <v>无锡亚尔特金属制品有限公司</v>
          </cell>
          <cell r="B2186" t="str">
            <v>91320205MA1NF2K71D</v>
          </cell>
        </row>
        <row r="2187">
          <cell r="A2187" t="str">
            <v>江苏瑾光动力科技有限公司</v>
          </cell>
          <cell r="B2187" t="str">
            <v>91320205MA1MEQPU0A</v>
          </cell>
        </row>
        <row r="2188">
          <cell r="A2188" t="str">
            <v>无锡凌波机械制造有限公司</v>
          </cell>
          <cell r="B2188" t="str">
            <v>91320205MA1MG8CQ7A</v>
          </cell>
        </row>
        <row r="2189">
          <cell r="A2189" t="str">
            <v>锡山区东北塘叙君模具厂</v>
          </cell>
          <cell r="B2189" t="str">
            <v>92320205MA1R0RMD3U</v>
          </cell>
        </row>
        <row r="2190">
          <cell r="A2190" t="str">
            <v>无锡银华制钉机械有限公司</v>
          </cell>
          <cell r="B2190" t="str">
            <v>91320205743938155F</v>
          </cell>
        </row>
        <row r="2191">
          <cell r="A2191" t="str">
            <v>无锡市永兴彩印纸品厂</v>
          </cell>
          <cell r="B2191" t="str">
            <v>91320205X29144841T</v>
          </cell>
        </row>
        <row r="2192">
          <cell r="A2192" t="str">
            <v>无锡华涔润滑油有限公司</v>
          </cell>
          <cell r="B2192" t="str">
            <v>91320205592532747E</v>
          </cell>
        </row>
        <row r="2193">
          <cell r="A2193" t="str">
            <v>无锡市企智纸制品商贸有限公司</v>
          </cell>
          <cell r="B2193" t="str">
            <v>91320205MA1MTL7Q1F</v>
          </cell>
        </row>
        <row r="2194">
          <cell r="A2194" t="str">
            <v>无锡东意德成套电气有限公司</v>
          </cell>
          <cell r="B2194" t="str">
            <v>91320205MA1MKJD7X2</v>
          </cell>
        </row>
        <row r="2195">
          <cell r="A2195" t="str">
            <v>无锡市哲轩不锈钢有限公司</v>
          </cell>
          <cell r="B2195" t="str">
            <v>91320205583782234P</v>
          </cell>
        </row>
        <row r="2196">
          <cell r="A2196" t="str">
            <v>无锡市锡兆家具有限公司</v>
          </cell>
          <cell r="B2196" t="str">
            <v>913202055884690282</v>
          </cell>
        </row>
        <row r="2197">
          <cell r="A2197" t="str">
            <v>无锡市苏茉尔制衣厂</v>
          </cell>
          <cell r="B2197" t="str">
            <v>92320205MA1Q268B0A</v>
          </cell>
        </row>
        <row r="2198">
          <cell r="A2198" t="str">
            <v>锡山区鹅湖德圩五金加工厂</v>
          </cell>
          <cell r="B2198" t="str">
            <v>92320205MA1R03EQ3G</v>
          </cell>
        </row>
        <row r="2199">
          <cell r="A2199" t="str">
            <v>锡山区东港康伟机械厂</v>
          </cell>
          <cell r="B2199" t="str">
            <v>92320205MA1Q3BEF0C</v>
          </cell>
        </row>
        <row r="2200">
          <cell r="A2200" t="str">
            <v>无锡市铠德林服饰有限公司</v>
          </cell>
          <cell r="B2200" t="str">
            <v>913202057550670199</v>
          </cell>
        </row>
        <row r="2201">
          <cell r="A2201" t="str">
            <v>无锡伟扬帆金属制品有限公司</v>
          </cell>
          <cell r="B2201" t="str">
            <v>91320205581038137H</v>
          </cell>
        </row>
        <row r="2202">
          <cell r="A2202" t="str">
            <v>无锡科力提箱包有限公司</v>
          </cell>
          <cell r="B2202" t="str">
            <v>91320205MA1Q49711M</v>
          </cell>
        </row>
        <row r="2203">
          <cell r="A2203" t="str">
            <v>无锡宪弘金属制品有限公司</v>
          </cell>
          <cell r="B2203" t="str">
            <v>91320205586670473X</v>
          </cell>
        </row>
        <row r="2204">
          <cell r="A2204" t="str">
            <v>无锡市建泰纺织面料有限公司</v>
          </cell>
          <cell r="B2204" t="str">
            <v>91320205MA1Q24X20W</v>
          </cell>
        </row>
        <row r="2205">
          <cell r="A2205" t="str">
            <v>无锡弗斯门控科技有限公司</v>
          </cell>
          <cell r="B2205" t="str">
            <v>913202055939861346</v>
          </cell>
        </row>
        <row r="2206">
          <cell r="A2206" t="str">
            <v>无锡昊戈箱包有限公司</v>
          </cell>
          <cell r="B2206" t="str">
            <v>91320205MA1NXN1W0N</v>
          </cell>
        </row>
        <row r="2207">
          <cell r="A2207" t="str">
            <v>江苏雪桃重工科技有限公司</v>
          </cell>
          <cell r="B2207" t="str">
            <v>913202055703746610</v>
          </cell>
        </row>
        <row r="2208">
          <cell r="A2208" t="str">
            <v>无锡汇固包装有限公司</v>
          </cell>
          <cell r="B2208" t="str">
            <v>91320205MA1Y728R5L</v>
          </cell>
        </row>
        <row r="2209">
          <cell r="A2209" t="str">
            <v>无锡玮达制衣有限公司</v>
          </cell>
          <cell r="B2209" t="str">
            <v>91320205088590964W</v>
          </cell>
        </row>
        <row r="2210">
          <cell r="A2210" t="str">
            <v>无锡优展自动化检测设备有限公司</v>
          </cell>
          <cell r="B2210" t="str">
            <v>91320205MA1PC9AA7X</v>
          </cell>
        </row>
        <row r="2211">
          <cell r="A2211" t="str">
            <v>无锡市锡山区鹅湖镇伟达机械厂</v>
          </cell>
          <cell r="B2211" t="str">
            <v>92320205MA1R4GYJ0Q</v>
          </cell>
        </row>
        <row r="2212">
          <cell r="A2212" t="str">
            <v>锡山区东港镇鸿杰塑料制品厂</v>
          </cell>
          <cell r="B2212" t="str">
            <v>92320205MA1R29AC0Y</v>
          </cell>
        </row>
        <row r="2213">
          <cell r="A2213" t="str">
            <v>无锡大华金属制品有限公司</v>
          </cell>
          <cell r="B2213" t="str">
            <v>913202056282855909</v>
          </cell>
        </row>
        <row r="2214">
          <cell r="A2214" t="str">
            <v>无锡东裕纺织品有限公司</v>
          </cell>
          <cell r="B2214" t="str">
            <v>91320205751415119B</v>
          </cell>
        </row>
        <row r="2215">
          <cell r="A2215" t="str">
            <v>无锡新荣发金属制品有限公司</v>
          </cell>
          <cell r="B2215" t="str">
            <v>91320205323690878X</v>
          </cell>
        </row>
        <row r="2216">
          <cell r="A2216" t="str">
            <v>无锡源远服饰有限公司</v>
          </cell>
          <cell r="B2216" t="str">
            <v>913202057827052744</v>
          </cell>
        </row>
        <row r="2217">
          <cell r="A2217" t="str">
            <v>江苏金骆驼金属制品有限公司</v>
          </cell>
          <cell r="B2217" t="str">
            <v>91320214MA1NB52G7G</v>
          </cell>
        </row>
        <row r="2218">
          <cell r="A2218" t="str">
            <v>无锡联合纬创机械有限公司</v>
          </cell>
          <cell r="B2218" t="str">
            <v>91320205089351180E</v>
          </cell>
        </row>
        <row r="2219">
          <cell r="A2219" t="str">
            <v>无锡歌迪服饰有限公司</v>
          </cell>
          <cell r="B2219" t="str">
            <v>91320205737826317T</v>
          </cell>
        </row>
        <row r="2220">
          <cell r="A2220" t="str">
            <v>无锡滴水冷却设备有限公司</v>
          </cell>
          <cell r="B2220" t="str">
            <v>91320205MA1NGTQA38</v>
          </cell>
        </row>
        <row r="2221">
          <cell r="A2221" t="str">
            <v>无锡慷达金属制品有限公司</v>
          </cell>
          <cell r="B2221" t="str">
            <v>91320205MA1MD1T90T</v>
          </cell>
        </row>
        <row r="2222">
          <cell r="A2222" t="str">
            <v>无锡恒博纺织有限公司</v>
          </cell>
          <cell r="B2222" t="str">
            <v>91320205MA1X2KE038</v>
          </cell>
        </row>
        <row r="2223">
          <cell r="A2223" t="str">
            <v>无锡市汇华物资回收利用有限责任公司</v>
          </cell>
          <cell r="B2223" t="str">
            <v>91320205788373995K</v>
          </cell>
        </row>
        <row r="2224">
          <cell r="A2224" t="str">
            <v>无锡市新井刺绣服装厂</v>
          </cell>
          <cell r="B2224" t="str">
            <v>91320205739440100Y</v>
          </cell>
        </row>
        <row r="2225">
          <cell r="A2225" t="str">
            <v>亚客纸制品无锡有限公司</v>
          </cell>
          <cell r="B2225" t="str">
            <v>913202053391574293</v>
          </cell>
        </row>
        <row r="2226">
          <cell r="A2226" t="str">
            <v>锡山区东港通得宝制线厂</v>
          </cell>
          <cell r="B2226" t="str">
            <v>92320205MA1NAGNT1D</v>
          </cell>
        </row>
        <row r="2227">
          <cell r="A2227" t="str">
            <v>江苏宗申电动车有限公司</v>
          </cell>
          <cell r="B2227" t="str">
            <v>91320205MA1W542N7F</v>
          </cell>
        </row>
        <row r="2228">
          <cell r="A2228" t="str">
            <v>无锡汇普电子有限公司</v>
          </cell>
          <cell r="B2228" t="str">
            <v>91320205757322298T</v>
          </cell>
        </row>
        <row r="2229">
          <cell r="A2229" t="str">
            <v>无锡鑫铁金属加工有限公司</v>
          </cell>
          <cell r="B2229" t="str">
            <v>9132020534623260XQ</v>
          </cell>
        </row>
        <row r="2230">
          <cell r="A2230" t="str">
            <v>锡山区翰维电子附件加工厂</v>
          </cell>
          <cell r="B2230" t="str">
            <v>92320205MA1QY6WQ02</v>
          </cell>
        </row>
        <row r="2231">
          <cell r="A2231" t="str">
            <v>双杰电气无锡有限公司</v>
          </cell>
          <cell r="B2231" t="str">
            <v>91320205MA1P2X3877</v>
          </cell>
        </row>
        <row r="2232">
          <cell r="A2232" t="str">
            <v>无锡春象纸箱厂</v>
          </cell>
          <cell r="B2232" t="str">
            <v>913202057883729923</v>
          </cell>
        </row>
        <row r="2233">
          <cell r="A2233" t="str">
            <v>汉瓦真空技术（无锡）有限公司</v>
          </cell>
          <cell r="B2233" t="str">
            <v>91320205MA1WTAWQX7</v>
          </cell>
        </row>
        <row r="2234">
          <cell r="A2234" t="str">
            <v>无锡彩瑞五金厂</v>
          </cell>
          <cell r="B2234" t="str">
            <v>91320205313988400Y</v>
          </cell>
        </row>
        <row r="2235">
          <cell r="A2235" t="str">
            <v>无锡锡军电讯有限公司</v>
          </cell>
          <cell r="B2235" t="str">
            <v>91320205728023758J</v>
          </cell>
        </row>
        <row r="2236">
          <cell r="A2236" t="str">
            <v>无锡慧嘉博环保服务有限公司</v>
          </cell>
          <cell r="B2236" t="str">
            <v>91320205MA1MB39B4P</v>
          </cell>
        </row>
        <row r="2237">
          <cell r="A2237" t="str">
            <v>无锡市冠达五金机械厂</v>
          </cell>
          <cell r="B2237" t="str">
            <v>913202057222724117</v>
          </cell>
        </row>
        <row r="2238">
          <cell r="A2238" t="str">
            <v>锡山区东港恒兴针织厂</v>
          </cell>
          <cell r="B2238" t="str">
            <v>92320205MA1NKCA05K</v>
          </cell>
        </row>
        <row r="2239">
          <cell r="A2239" t="str">
            <v>无锡大众燃气汽车发展有限公司荡口液化气站</v>
          </cell>
          <cell r="B2239" t="str">
            <v>91320205MA1MREW914</v>
          </cell>
        </row>
        <row r="2240">
          <cell r="A2240" t="str">
            <v>锋途无锡精密工具制造有限公司</v>
          </cell>
          <cell r="B2240" t="str">
            <v>91320205MA1Q1WQ51C</v>
          </cell>
        </row>
        <row r="2241">
          <cell r="A2241" t="str">
            <v>无锡市畅悦莱科技有限公司</v>
          </cell>
          <cell r="B2241" t="str">
            <v>913202055823408489</v>
          </cell>
        </row>
        <row r="2242">
          <cell r="A2242" t="str">
            <v>无锡市恒丰软包装有限公司</v>
          </cell>
          <cell r="B2242" t="str">
            <v>91320205725204203U</v>
          </cell>
        </row>
        <row r="2243">
          <cell r="A2243" t="str">
            <v>无锡东亭春雷彩印厂</v>
          </cell>
          <cell r="B2243" t="str">
            <v>91320205736546217N</v>
          </cell>
        </row>
        <row r="2244">
          <cell r="A2244" t="str">
            <v>无锡市亚达针织有限公司</v>
          </cell>
          <cell r="B2244" t="str">
            <v>913202057266565196</v>
          </cell>
        </row>
        <row r="2245">
          <cell r="A2245" t="str">
            <v>无锡丰贤机械配件厂</v>
          </cell>
          <cell r="B2245" t="str">
            <v>913202057462145156</v>
          </cell>
        </row>
        <row r="2246">
          <cell r="A2246" t="str">
            <v>无锡市国圣五金机械厂</v>
          </cell>
          <cell r="B2246" t="str">
            <v>91320205746213512M</v>
          </cell>
        </row>
        <row r="2247">
          <cell r="A2247" t="str">
            <v>无锡市祥达金属软管厂</v>
          </cell>
          <cell r="B2247" t="str">
            <v>91320205A80642048E</v>
          </cell>
        </row>
        <row r="2248">
          <cell r="A2248" t="str">
            <v>无锡车谊家汽车服务有限公司</v>
          </cell>
          <cell r="B2248" t="str">
            <v>91320205MA1NN60E6B</v>
          </cell>
        </row>
        <row r="2249">
          <cell r="A2249" t="str">
            <v>无锡市伟康车业有限公司</v>
          </cell>
          <cell r="B2249" t="str">
            <v>91320205753949624N</v>
          </cell>
        </row>
        <row r="2250">
          <cell r="A2250" t="str">
            <v>无锡先创纺织机械厂</v>
          </cell>
          <cell r="B2250" t="str">
            <v>91320205313708990H</v>
          </cell>
        </row>
        <row r="2251">
          <cell r="A2251" t="str">
            <v>无锡市蓉阳科技有限公司</v>
          </cell>
          <cell r="B2251" t="str">
            <v>91320205685320495W</v>
          </cell>
        </row>
        <row r="2252">
          <cell r="A2252" t="str">
            <v>无锡市威德利金属制品有限公司</v>
          </cell>
          <cell r="B2252" t="str">
            <v>913202057910976961</v>
          </cell>
        </row>
        <row r="2253">
          <cell r="A2253" t="str">
            <v>无锡徐达防伪科技有限公司</v>
          </cell>
          <cell r="B2253" t="str">
            <v>913202057311896795</v>
          </cell>
        </row>
        <row r="2254">
          <cell r="A2254" t="str">
            <v>无锡卓宏机械有限公司</v>
          </cell>
          <cell r="B2254" t="str">
            <v>91320205MA1XDJF31Q</v>
          </cell>
        </row>
        <row r="2255">
          <cell r="A2255" t="str">
            <v>无锡欧诺锁业有限公司</v>
          </cell>
          <cell r="B2255" t="str">
            <v>91320205302267982Q</v>
          </cell>
        </row>
        <row r="2256">
          <cell r="A2256" t="str">
            <v>无锡龙凯包装有限公司</v>
          </cell>
          <cell r="B2256" t="str">
            <v>91320205301920687H</v>
          </cell>
        </row>
        <row r="2257">
          <cell r="A2257" t="str">
            <v>无锡兰迪电子有限公司</v>
          </cell>
          <cell r="B2257" t="str">
            <v>91320205757322546G</v>
          </cell>
        </row>
        <row r="2258">
          <cell r="A2258" t="str">
            <v>无锡市银林塑绵工艺品有限公司</v>
          </cell>
          <cell r="B2258" t="str">
            <v>913202057035476192</v>
          </cell>
        </row>
        <row r="2259">
          <cell r="A2259" t="str">
            <v>无锡清鑫光学技术有限公司</v>
          </cell>
          <cell r="B2259" t="str">
            <v>91320205MA1WC69M7T</v>
          </cell>
        </row>
        <row r="2260">
          <cell r="A2260" t="str">
            <v>无锡市锡山区羊尖镇忍仪五金厂</v>
          </cell>
          <cell r="B2260" t="str">
            <v>92320205MA1R04PX30</v>
          </cell>
        </row>
        <row r="2261">
          <cell r="A2261" t="str">
            <v>无锡瑞创装备科技有限公司</v>
          </cell>
          <cell r="B2261" t="str">
            <v>913202055524943606</v>
          </cell>
        </row>
        <row r="2262">
          <cell r="A2262" t="str">
            <v>无锡市金力电力成套设备有限公司</v>
          </cell>
          <cell r="B2262" t="str">
            <v>913202057883741621</v>
          </cell>
        </row>
        <row r="2263">
          <cell r="A2263" t="str">
            <v>无锡市安托包装材料有限公司</v>
          </cell>
          <cell r="B2263" t="str">
            <v>91320205558091116D</v>
          </cell>
        </row>
        <row r="2264">
          <cell r="A2264" t="str">
            <v>无锡市华裕电子有限公司</v>
          </cell>
          <cell r="B2264" t="str">
            <v>913202057658897612</v>
          </cell>
        </row>
        <row r="2265">
          <cell r="A2265" t="str">
            <v>无锡金羊金属制品有限公司</v>
          </cell>
          <cell r="B2265" t="str">
            <v>91320205628286796E</v>
          </cell>
        </row>
        <row r="2266">
          <cell r="A2266" t="str">
            <v>无锡市金羊管道附件有限公司</v>
          </cell>
          <cell r="B2266" t="str">
            <v>91320205711537496K</v>
          </cell>
        </row>
        <row r="2267">
          <cell r="A2267" t="str">
            <v>金恒山电气无锡有限公司</v>
          </cell>
          <cell r="B2267" t="str">
            <v>91320205354999413N</v>
          </cell>
        </row>
        <row r="2268">
          <cell r="A2268" t="str">
            <v>锡山区东港镇品锐机械配件经营部</v>
          </cell>
          <cell r="B2268" t="str">
            <v>92320205MA1Y863N7W</v>
          </cell>
        </row>
        <row r="2269">
          <cell r="A2269" t="str">
            <v>丰菱科技无锡有限公司</v>
          </cell>
          <cell r="B2269" t="str">
            <v>91320205302126565G</v>
          </cell>
        </row>
        <row r="2270">
          <cell r="A2270" t="str">
            <v>无锡市锡山区羊尖镇新江金属制品厂</v>
          </cell>
          <cell r="B2270" t="str">
            <v>92320205MA1QYUCE0L</v>
          </cell>
        </row>
        <row r="2271">
          <cell r="A2271" t="str">
            <v>无锡市锡山区刚明机械厂</v>
          </cell>
          <cell r="B2271" t="str">
            <v>92320205MA1R3GTD4H</v>
          </cell>
        </row>
        <row r="2272">
          <cell r="A2272" t="str">
            <v>无锡银禾环境保护设备有限公司</v>
          </cell>
          <cell r="B2272" t="str">
            <v>91320205MA1X7CK31M</v>
          </cell>
        </row>
        <row r="2273">
          <cell r="A2273" t="str">
            <v>无锡市锡山区荡口镇昌盛机械厂</v>
          </cell>
          <cell r="B2273" t="str">
            <v>92320205MA1R4DJ955</v>
          </cell>
        </row>
        <row r="2274">
          <cell r="A2274" t="str">
            <v>无锡华洋洗业有限公司</v>
          </cell>
          <cell r="B2274" t="str">
            <v>9132020531377316XW</v>
          </cell>
        </row>
        <row r="2275">
          <cell r="A2275" t="str">
            <v>无锡市宏伟特种滑触线厂</v>
          </cell>
          <cell r="B2275" t="str">
            <v>913202057266564040</v>
          </cell>
        </row>
        <row r="2276">
          <cell r="A2276" t="str">
            <v>无锡富盛阀业有限公司</v>
          </cell>
          <cell r="B2276" t="str">
            <v>91320205607941034Y</v>
          </cell>
        </row>
        <row r="2277">
          <cell r="A2277" t="str">
            <v>无锡亿锦天成科技有限公司</v>
          </cell>
          <cell r="B2277" t="str">
            <v>91320205MA1QFHP93X</v>
          </cell>
        </row>
        <row r="2278">
          <cell r="A2278" t="str">
            <v>无锡市甘露德顺塑料厂</v>
          </cell>
          <cell r="B2278" t="str">
            <v>91320205A80614872K</v>
          </cell>
        </row>
        <row r="2279">
          <cell r="A2279" t="str">
            <v>无锡市晨晨针织加工厂</v>
          </cell>
          <cell r="B2279" t="str">
            <v>92320205MA1NG36X3C</v>
          </cell>
        </row>
        <row r="2280">
          <cell r="A2280" t="str">
            <v>锡山区云林杰明橱柜加工厂</v>
          </cell>
          <cell r="B2280" t="str">
            <v>92320205MA1T7DEWX6</v>
          </cell>
        </row>
        <row r="2281">
          <cell r="A2281" t="str">
            <v>无锡嘉润电子科技有限公司</v>
          </cell>
          <cell r="B2281" t="str">
            <v>91320205MA1T8Y7L8T</v>
          </cell>
        </row>
        <row r="2282">
          <cell r="A2282" t="str">
            <v>无锡萨科特新能源科技有限公司</v>
          </cell>
          <cell r="B2282" t="str">
            <v>913202050518580586</v>
          </cell>
        </row>
        <row r="2283">
          <cell r="A2283" t="str">
            <v>无锡市金天圣工贸有限公司</v>
          </cell>
          <cell r="B2283" t="str">
            <v>91320205736546065A</v>
          </cell>
        </row>
        <row r="2284">
          <cell r="A2284" t="str">
            <v>无锡市鼎伟机械有限公司</v>
          </cell>
          <cell r="B2284" t="str">
            <v>913202055677719736</v>
          </cell>
        </row>
        <row r="2285">
          <cell r="A2285" t="str">
            <v>锡山区小钱服装厂</v>
          </cell>
          <cell r="B2285" t="str">
            <v>92320205MA20LGBA06</v>
          </cell>
        </row>
        <row r="2286">
          <cell r="A2286" t="str">
            <v>锡山区云林双红纸制品厂</v>
          </cell>
          <cell r="B2286" t="str">
            <v>92320205MA1WA1EX4F</v>
          </cell>
        </row>
        <row r="2287">
          <cell r="A2287" t="str">
            <v>无锡市伟华阀业有限责任公司</v>
          </cell>
          <cell r="B2287" t="str">
            <v>91320205735333180R</v>
          </cell>
        </row>
        <row r="2288">
          <cell r="A2288" t="str">
            <v>无锡同千环保设备科技有限公司</v>
          </cell>
          <cell r="B2288" t="str">
            <v>91320213MA1R5UDPX4</v>
          </cell>
        </row>
        <row r="2289">
          <cell r="A2289" t="str">
            <v>无锡正大轴承机械制造股份有限公司</v>
          </cell>
          <cell r="B2289" t="str">
            <v>91320200733310735C</v>
          </cell>
        </row>
        <row r="2290">
          <cell r="A2290" t="str">
            <v>无锡市金帆船舶配件有限公司</v>
          </cell>
          <cell r="B2290" t="str">
            <v>91320205720633105P</v>
          </cell>
        </row>
        <row r="2291">
          <cell r="A2291" t="str">
            <v>无锡和骏成车业有限公司</v>
          </cell>
          <cell r="B2291" t="str">
            <v>91320205726534220R</v>
          </cell>
        </row>
        <row r="2292">
          <cell r="A2292" t="str">
            <v>无锡市巨能油嘴油泵有限公司锡山分公司</v>
          </cell>
          <cell r="B2292" t="str">
            <v>91320205MA1TECCL21</v>
          </cell>
        </row>
        <row r="2293">
          <cell r="A2293" t="str">
            <v>无锡市威铭金属科技有限公司</v>
          </cell>
          <cell r="B2293" t="str">
            <v>91320205MA20HXJJXR</v>
          </cell>
        </row>
        <row r="2294">
          <cell r="A2294" t="str">
            <v>无锡市宝聚五金机械有限公司</v>
          </cell>
          <cell r="B2294" t="str">
            <v>91320205552471089X</v>
          </cell>
        </row>
        <row r="2295">
          <cell r="A2295" t="str">
            <v>无锡市欧洋电子有限公司</v>
          </cell>
          <cell r="B2295" t="str">
            <v>913202055911138820</v>
          </cell>
        </row>
        <row r="2296">
          <cell r="A2296" t="str">
            <v>无锡市创铭电源材料厂</v>
          </cell>
          <cell r="B2296" t="str">
            <v>91320205MA1W9Y9749</v>
          </cell>
        </row>
        <row r="2297">
          <cell r="A2297" t="str">
            <v>无锡汛丰机械制造有限公司</v>
          </cell>
          <cell r="B2297" t="str">
            <v>91320205552485632R</v>
          </cell>
        </row>
        <row r="2298">
          <cell r="A2298" t="str">
            <v>锡山区锦桂五金工艺厂</v>
          </cell>
          <cell r="B2298" t="str">
            <v>92320205MA1R0UBF83</v>
          </cell>
        </row>
        <row r="2299">
          <cell r="A2299" t="str">
            <v>无锡市金泰依门窗有限公司</v>
          </cell>
          <cell r="B2299" t="str">
            <v>91320205MA1NLQR4XQ</v>
          </cell>
        </row>
        <row r="2300">
          <cell r="A2300" t="str">
            <v>无锡市建荣塑料制品有限公司</v>
          </cell>
          <cell r="B2300" t="str">
            <v>91320205578167835Y</v>
          </cell>
        </row>
        <row r="2301">
          <cell r="A2301" t="str">
            <v>无锡市仁捷机械厂</v>
          </cell>
          <cell r="B2301" t="str">
            <v>91320205069514616X</v>
          </cell>
        </row>
        <row r="2302">
          <cell r="A2302" t="str">
            <v>顺为时代江苏科技有限公司</v>
          </cell>
          <cell r="B2302" t="str">
            <v>91320205565348776Q</v>
          </cell>
        </row>
        <row r="2303">
          <cell r="A2303" t="str">
            <v>无锡市科力源科技有限公司</v>
          </cell>
          <cell r="B2303" t="str">
            <v>9132020568297862XQ</v>
          </cell>
        </row>
        <row r="2304">
          <cell r="A2304" t="str">
            <v>无锡市东亭晨新喷涂有限公司</v>
          </cell>
          <cell r="B2304" t="str">
            <v>91320205MA1W7QDMX1</v>
          </cell>
        </row>
        <row r="2305">
          <cell r="A2305" t="str">
            <v>无锡市方园礼盒包装有限公司</v>
          </cell>
          <cell r="B2305" t="str">
            <v>91320205769130007M</v>
          </cell>
        </row>
        <row r="2306">
          <cell r="A2306" t="str">
            <v>无锡火神燃烧设备有限公司</v>
          </cell>
          <cell r="B2306" t="str">
            <v>91320213MA1P8BCL39</v>
          </cell>
        </row>
        <row r="2307">
          <cell r="A2307" t="str">
            <v>锡山区云林鼎佳印后机械厂</v>
          </cell>
          <cell r="B2307" t="str">
            <v>92320205MA1X0BG27M</v>
          </cell>
        </row>
        <row r="2308">
          <cell r="A2308" t="str">
            <v>无锡市宏扬印包装制品有限公司</v>
          </cell>
          <cell r="B2308" t="str">
            <v>91320205MA20F9F375</v>
          </cell>
        </row>
        <row r="2309">
          <cell r="A2309" t="str">
            <v>锡山区东亭晨磊五金加工场</v>
          </cell>
          <cell r="B2309" t="str">
            <v>92320205MA1R0BXJ9U</v>
          </cell>
        </row>
        <row r="2310">
          <cell r="A2310" t="str">
            <v>无锡市锦顺塑料包装厂</v>
          </cell>
          <cell r="B2310" t="str">
            <v>91320205689173250X</v>
          </cell>
        </row>
        <row r="2311">
          <cell r="A2311" t="str">
            <v>江苏春花杰佳电器有限公司</v>
          </cell>
          <cell r="B2311" t="str">
            <v>91320205660054733T</v>
          </cell>
        </row>
        <row r="2312">
          <cell r="A2312" t="str">
            <v>无锡惠普汽车零部件有限公司</v>
          </cell>
          <cell r="B2312" t="str">
            <v>91320205MA1YBJAM5E</v>
          </cell>
        </row>
        <row r="2313">
          <cell r="A2313" t="str">
            <v>无锡市灵通滑线厂</v>
          </cell>
          <cell r="B2313" t="str">
            <v>913202057353320735</v>
          </cell>
        </row>
        <row r="2314">
          <cell r="A2314" t="str">
            <v>无锡浩霖达木业有限公司</v>
          </cell>
          <cell r="B2314" t="str">
            <v>91320206091478930A</v>
          </cell>
        </row>
        <row r="2315">
          <cell r="A2315" t="str">
            <v>无锡市益盛纸塑品厂</v>
          </cell>
          <cell r="B2315" t="str">
            <v>913202057448445808</v>
          </cell>
        </row>
        <row r="2316">
          <cell r="A2316" t="str">
            <v>无锡中科超声技术有限公司</v>
          </cell>
          <cell r="B2316" t="str">
            <v>91320205796143583Y</v>
          </cell>
        </row>
        <row r="2317">
          <cell r="A2317" t="str">
            <v>无锡昆雕装饰装潢有限公司</v>
          </cell>
          <cell r="B2317" t="str">
            <v>91320205MA1UW7LDXM</v>
          </cell>
        </row>
        <row r="2318">
          <cell r="A2318" t="str">
            <v>锡山区宇顺电子配件厂</v>
          </cell>
          <cell r="B2318" t="str">
            <v>92320205MA1R0AXT8R</v>
          </cell>
        </row>
        <row r="2319">
          <cell r="A2319" t="str">
            <v>无锡美凯华汽车排气波纹管有限公司</v>
          </cell>
          <cell r="B2319" t="str">
            <v>91320205573783890Q</v>
          </cell>
        </row>
        <row r="2320">
          <cell r="A2320" t="str">
            <v>无锡市中乔纸业有限公司</v>
          </cell>
          <cell r="B2320" t="str">
            <v>913202057737687409</v>
          </cell>
        </row>
        <row r="2321">
          <cell r="A2321" t="str">
            <v>无锡市欧亿特包装制品有限公司</v>
          </cell>
          <cell r="B2321" t="str">
            <v>91320205MA1XRMRG9A</v>
          </cell>
        </row>
        <row r="2322">
          <cell r="A2322" t="str">
            <v>无锡市晓江车辆配件有限公司</v>
          </cell>
          <cell r="B2322" t="str">
            <v>91320205MA1N33LP21</v>
          </cell>
        </row>
        <row r="2323">
          <cell r="A2323" t="str">
            <v>无锡新百通服装有限公司</v>
          </cell>
          <cell r="B2323" t="str">
            <v>9132020567254609XU</v>
          </cell>
        </row>
        <row r="2324">
          <cell r="A2324" t="str">
            <v>无锡市东宝精密触点厂</v>
          </cell>
          <cell r="B2324" t="str">
            <v>91320205A80620893K</v>
          </cell>
        </row>
        <row r="2325">
          <cell r="A2325" t="str">
            <v>大通水立方工程无锡有限公司</v>
          </cell>
          <cell r="B2325" t="str">
            <v>913202050937406728</v>
          </cell>
        </row>
        <row r="2326">
          <cell r="A2326" t="str">
            <v>无锡市晓红针织厂</v>
          </cell>
          <cell r="B2326" t="str">
            <v>913202057378259981</v>
          </cell>
        </row>
        <row r="2327">
          <cell r="A2327" t="str">
            <v>锡山区智得纸品加工场</v>
          </cell>
          <cell r="B2327" t="str">
            <v>92320205MA1NQDN89A</v>
          </cell>
        </row>
        <row r="2328">
          <cell r="A2328" t="str">
            <v>锡山区鹅湖亚成纸制品加工厂</v>
          </cell>
          <cell r="B2328" t="str">
            <v>92320205MA1WFFCR88</v>
          </cell>
        </row>
        <row r="2329">
          <cell r="A2329" t="str">
            <v>无锡市利诚纺织科技有限公司</v>
          </cell>
          <cell r="B2329" t="str">
            <v>91320205MA1Y5H943B</v>
          </cell>
        </row>
        <row r="2330">
          <cell r="A2330" t="str">
            <v>无锡市欧圣跃科技有限公司</v>
          </cell>
          <cell r="B2330" t="str">
            <v>91320205554630944Q</v>
          </cell>
        </row>
        <row r="2331">
          <cell r="A2331" t="str">
            <v>无锡艾格尼科技有限公司</v>
          </cell>
          <cell r="B2331" t="str">
            <v>9132020557816145X9</v>
          </cell>
        </row>
        <row r="2332">
          <cell r="A2332" t="str">
            <v>无锡市甘露常锡幕墙门窗厂</v>
          </cell>
          <cell r="B2332" t="str">
            <v>913202057241647054</v>
          </cell>
        </row>
        <row r="2333">
          <cell r="A2333" t="str">
            <v>无锡市利豪材料科技有限公司</v>
          </cell>
          <cell r="B2333" t="str">
            <v>91320205313745740A</v>
          </cell>
        </row>
        <row r="2334">
          <cell r="A2334" t="str">
            <v>锡山区东亭广林机械配件厂</v>
          </cell>
          <cell r="B2334" t="str">
            <v>92320205MA1P9HCA5J</v>
          </cell>
        </row>
        <row r="2335">
          <cell r="A2335" t="str">
            <v>锡山区恒欣塑料制品厂</v>
          </cell>
          <cell r="B2335" t="str">
            <v>92320205MA1R4TLD4F</v>
          </cell>
        </row>
        <row r="2336">
          <cell r="A2336" t="str">
            <v>无锡市锡梅机械制造有限公司</v>
          </cell>
          <cell r="B2336" t="str">
            <v>91320205714925443U</v>
          </cell>
        </row>
        <row r="2337">
          <cell r="A2337" t="str">
            <v>锡山区云林洋马儿机械加工厂</v>
          </cell>
          <cell r="B2337" t="str">
            <v>92320205MA1WJ21U98</v>
          </cell>
        </row>
        <row r="2338">
          <cell r="A2338" t="str">
            <v>无锡市原滋园食品有限公司</v>
          </cell>
          <cell r="B2338" t="str">
            <v>913202055986400529</v>
          </cell>
        </row>
        <row r="2339">
          <cell r="A2339" t="str">
            <v>无锡市乐聚食品有限公司</v>
          </cell>
          <cell r="B2339" t="str">
            <v>913202053238563480</v>
          </cell>
        </row>
        <row r="2340">
          <cell r="A2340" t="str">
            <v>锡山区东港赛福奥服饰加工厂</v>
          </cell>
          <cell r="B2340" t="str">
            <v>92320205MA1WW4F84G</v>
          </cell>
        </row>
        <row r="2341">
          <cell r="A2341" t="str">
            <v>锡腾（无锡）精密工业有限公司</v>
          </cell>
          <cell r="B2341" t="str">
            <v>91320205MA1YEF6D1L</v>
          </cell>
        </row>
        <row r="2342">
          <cell r="A2342" t="str">
            <v>无锡鄂龙工贸有限公司</v>
          </cell>
          <cell r="B2342" t="str">
            <v>91320205565323253D</v>
          </cell>
        </row>
        <row r="2343">
          <cell r="A2343" t="str">
            <v>无锡精帆自动化仪表有限公司</v>
          </cell>
          <cell r="B2343" t="str">
            <v>91320205314096930N</v>
          </cell>
        </row>
        <row r="2344">
          <cell r="A2344" t="str">
            <v>锡山区东港镇布妍制衣厂</v>
          </cell>
          <cell r="B2344" t="str">
            <v>92320205MA1QXDF461</v>
          </cell>
        </row>
        <row r="2345">
          <cell r="A2345" t="str">
            <v>无锡市高凌纺织有限公司</v>
          </cell>
          <cell r="B2345" t="str">
            <v>91320205MA1WKGUCXA</v>
          </cell>
        </row>
        <row r="2346">
          <cell r="A2346" t="str">
            <v>无锡市伊瑞五金工具有限公司</v>
          </cell>
          <cell r="B2346" t="str">
            <v>91320205746848307K</v>
          </cell>
        </row>
        <row r="2347">
          <cell r="A2347" t="str">
            <v>无锡胜锡鼓风机有限公司</v>
          </cell>
          <cell r="B2347" t="str">
            <v>913202057317401091</v>
          </cell>
        </row>
        <row r="2348">
          <cell r="A2348" t="str">
            <v>无锡昂郁金属材料制品有限公司</v>
          </cell>
          <cell r="B2348" t="str">
            <v>913202057859640872</v>
          </cell>
        </row>
        <row r="2349">
          <cell r="A2349" t="str">
            <v>无锡市鸿捷电子科技有限公司</v>
          </cell>
          <cell r="B2349" t="str">
            <v>91320205MA1MX6KG3K</v>
          </cell>
        </row>
        <row r="2350">
          <cell r="A2350" t="str">
            <v>无锡市红泉五金机械厂</v>
          </cell>
          <cell r="B2350" t="str">
            <v>913202056993276049</v>
          </cell>
        </row>
        <row r="2351">
          <cell r="A2351" t="str">
            <v>无锡市广达塑料五金厂</v>
          </cell>
          <cell r="B2351" t="str">
            <v>91320205720626490G</v>
          </cell>
        </row>
        <row r="2352">
          <cell r="A2352" t="str">
            <v>无锡市华诚石化设备有限责任公司</v>
          </cell>
          <cell r="B2352" t="str">
            <v>913202057174416391</v>
          </cell>
        </row>
        <row r="2353">
          <cell r="A2353" t="str">
            <v>无锡市丰瑞塑料五金纺配厂</v>
          </cell>
          <cell r="B2353" t="str">
            <v>91320205772038869D</v>
          </cell>
        </row>
        <row r="2354">
          <cell r="A2354" t="str">
            <v>无锡鑫乐机械制造有限公司</v>
          </cell>
          <cell r="B2354" t="str">
            <v>9132020573944008XB</v>
          </cell>
        </row>
        <row r="2355">
          <cell r="A2355" t="str">
            <v>无锡市恒达包装材料有限公司</v>
          </cell>
          <cell r="B2355" t="str">
            <v>91320205742465966F</v>
          </cell>
        </row>
        <row r="2356">
          <cell r="A2356" t="str">
            <v>无锡市双佳彩印厂</v>
          </cell>
          <cell r="B2356" t="str">
            <v>91320205735332401E</v>
          </cell>
        </row>
        <row r="2357">
          <cell r="A2357" t="str">
            <v>无锡荣旺纸业有限公司</v>
          </cell>
          <cell r="B2357" t="str">
            <v>913202056955419452</v>
          </cell>
        </row>
        <row r="2358">
          <cell r="A2358" t="str">
            <v>嘉友联精密机械工程（无锡）有限公司锡山分公司</v>
          </cell>
          <cell r="B2358" t="str">
            <v>91320205MA1X8ENY55</v>
          </cell>
        </row>
        <row r="2359">
          <cell r="A2359" t="str">
            <v>无锡伟中五金加工厂</v>
          </cell>
          <cell r="B2359" t="str">
            <v>913202056608061814</v>
          </cell>
        </row>
        <row r="2360">
          <cell r="A2360" t="str">
            <v>锡山区东港昊宇织造厂</v>
          </cell>
          <cell r="B2360" t="str">
            <v>92320205MA1R291N3F</v>
          </cell>
        </row>
        <row r="2361">
          <cell r="A2361" t="str">
            <v>无锡新佳源机电设备有限公司</v>
          </cell>
          <cell r="B2361" t="str">
            <v>91320205330874659M</v>
          </cell>
        </row>
        <row r="2362">
          <cell r="A2362" t="str">
            <v>无锡市鑫诺五金弹簧厂</v>
          </cell>
          <cell r="B2362" t="str">
            <v>91320205772038711R</v>
          </cell>
        </row>
        <row r="2363">
          <cell r="A2363" t="str">
            <v>无锡科伟木业包装厂</v>
          </cell>
          <cell r="B2363" t="str">
            <v>91320205782705127J</v>
          </cell>
        </row>
        <row r="2364">
          <cell r="A2364" t="str">
            <v>无锡市诗韵琴坊</v>
          </cell>
          <cell r="B2364" t="str">
            <v>92320205MA1Q14RF32</v>
          </cell>
        </row>
        <row r="2365">
          <cell r="A2365" t="str">
            <v>无锡市鑫悦淇包装有限公司</v>
          </cell>
          <cell r="B2365" t="str">
            <v>91320205MA20470U75</v>
          </cell>
        </row>
        <row r="2366">
          <cell r="A2366" t="str">
            <v>无锡市创威量仪技术有限公司</v>
          </cell>
          <cell r="B2366" t="str">
            <v>91320205MA1Q3BPK1R</v>
          </cell>
        </row>
        <row r="2367">
          <cell r="A2367" t="str">
            <v>无锡市龙马塑胶有限公司</v>
          </cell>
          <cell r="B2367" t="str">
            <v>913202051358911979</v>
          </cell>
        </row>
        <row r="2368">
          <cell r="A2368" t="str">
            <v>无锡美灵数码科技有限公司</v>
          </cell>
          <cell r="B2368" t="str">
            <v>91320205682972893F</v>
          </cell>
        </row>
        <row r="2369">
          <cell r="A2369" t="str">
            <v>江苏诚浦金属制品有限公司</v>
          </cell>
          <cell r="B2369" t="str">
            <v>91320205339082893Y</v>
          </cell>
        </row>
        <row r="2370">
          <cell r="A2370" t="str">
            <v>无锡市万事通汽车服务有限公司</v>
          </cell>
          <cell r="B2370" t="str">
            <v>91320205739588527Q</v>
          </cell>
        </row>
        <row r="2371">
          <cell r="A2371" t="str">
            <v>无锡市文鑫电器有限公司</v>
          </cell>
          <cell r="B2371" t="str">
            <v>91320205788372976D</v>
          </cell>
        </row>
        <row r="2372">
          <cell r="A2372" t="str">
            <v>锡山区东港镇雪松针织厂</v>
          </cell>
          <cell r="B2372" t="str">
            <v>92320205MA1R27PM2R</v>
          </cell>
        </row>
        <row r="2373">
          <cell r="A2373" t="str">
            <v>无锡市恒诚印刷有限公司</v>
          </cell>
          <cell r="B2373" t="str">
            <v>91320205565318729M</v>
          </cell>
        </row>
        <row r="2374">
          <cell r="A2374" t="str">
            <v>无锡好卫士电子科技有限公司</v>
          </cell>
          <cell r="B2374" t="str">
            <v>913202056858532166</v>
          </cell>
        </row>
        <row r="2375">
          <cell r="A2375" t="str">
            <v>无锡市奥太印刷包装有限公司</v>
          </cell>
          <cell r="B2375" t="str">
            <v>91320205668399007Q</v>
          </cell>
        </row>
        <row r="2376">
          <cell r="A2376" t="str">
            <v>无锡市东亭兴隆印刷厂</v>
          </cell>
          <cell r="B2376" t="str">
            <v>91320205718609982P</v>
          </cell>
        </row>
        <row r="2377">
          <cell r="A2377" t="str">
            <v>无锡科研精工机械有限公司</v>
          </cell>
          <cell r="B2377" t="str">
            <v>91320205MA1X44W3XE</v>
          </cell>
        </row>
        <row r="2378">
          <cell r="A2378" t="str">
            <v>无锡美瑞克阀门制造有限公司</v>
          </cell>
          <cell r="B2378" t="str">
            <v>91320205MA1T70M97B</v>
          </cell>
        </row>
        <row r="2379">
          <cell r="A2379" t="str">
            <v>无锡市将门机械厂</v>
          </cell>
          <cell r="B2379" t="str">
            <v>91320205595579188P</v>
          </cell>
        </row>
        <row r="2380">
          <cell r="A2380" t="str">
            <v>无锡市阳明针织绣品厂</v>
          </cell>
          <cell r="B2380" t="str">
            <v>91320205778015553Q</v>
          </cell>
        </row>
        <row r="2381">
          <cell r="A2381" t="str">
            <v>无锡和盛塑料包装制品有限公司</v>
          </cell>
          <cell r="B2381" t="str">
            <v>913202056689691027</v>
          </cell>
        </row>
        <row r="2382">
          <cell r="A2382" t="str">
            <v>无锡市锡山区东港镇亚龙针织厂</v>
          </cell>
          <cell r="B2382" t="str">
            <v>92320205MA1QX9U165</v>
          </cell>
        </row>
        <row r="2383">
          <cell r="A2383" t="str">
            <v>无锡欣荣交通器材有限公司</v>
          </cell>
          <cell r="B2383" t="str">
            <v>91320205MA1X7ND88N</v>
          </cell>
        </row>
        <row r="2384">
          <cell r="A2384" t="str">
            <v>无锡市伟力机械五金有限公司</v>
          </cell>
          <cell r="B2384" t="str">
            <v>91320205MA1YFWU693</v>
          </cell>
        </row>
        <row r="2385">
          <cell r="A2385" t="str">
            <v>无锡香榭食品有限公司</v>
          </cell>
          <cell r="B2385" t="str">
            <v>913202007780154577</v>
          </cell>
        </row>
        <row r="2386">
          <cell r="A2386" t="str">
            <v>无锡市嘉德机械有限公司</v>
          </cell>
          <cell r="B2386" t="str">
            <v>91320205788372829U</v>
          </cell>
        </row>
        <row r="2387">
          <cell r="A2387" t="str">
            <v>无锡市凯源家庭用品有限公司</v>
          </cell>
          <cell r="B2387" t="str">
            <v>91320205628280976C</v>
          </cell>
        </row>
        <row r="2388">
          <cell r="A2388" t="str">
            <v>无锡市恒通包装材料有限公司</v>
          </cell>
          <cell r="B2388" t="str">
            <v>913202057990528719</v>
          </cell>
        </row>
        <row r="2389">
          <cell r="A2389" t="str">
            <v>无锡市翊中机械厂</v>
          </cell>
          <cell r="B2389" t="str">
            <v>91320205685871537D</v>
          </cell>
        </row>
        <row r="2390">
          <cell r="A2390" t="str">
            <v>无锡市康宁玻璃制品有限公司</v>
          </cell>
          <cell r="B2390" t="str">
            <v>91320205717434797L</v>
          </cell>
        </row>
        <row r="2391">
          <cell r="A2391" t="str">
            <v>锡山区东港万达五金厂</v>
          </cell>
          <cell r="B2391" t="str">
            <v>92320205MA1NUN6C26</v>
          </cell>
        </row>
        <row r="2392">
          <cell r="A2392" t="str">
            <v>锡山区东港贝斯特包装厂</v>
          </cell>
          <cell r="B2392" t="str">
            <v>92320205MA1R3B8350</v>
          </cell>
        </row>
        <row r="2393">
          <cell r="A2393" t="str">
            <v>无锡爱诺情缘服饰有限公司</v>
          </cell>
          <cell r="B2393" t="str">
            <v>913202057720388185</v>
          </cell>
        </row>
        <row r="2394">
          <cell r="A2394" t="str">
            <v>无锡市港莎服饰有限公司</v>
          </cell>
          <cell r="B2394" t="str">
            <v>913202057514151869</v>
          </cell>
        </row>
        <row r="2395">
          <cell r="A2395" t="str">
            <v>锡山区云林大为五金加工厂</v>
          </cell>
          <cell r="B2395" t="str">
            <v>92320205MA1WP96H6A</v>
          </cell>
        </row>
        <row r="2396">
          <cell r="A2396" t="str">
            <v>无锡威而纳电机有限公司</v>
          </cell>
          <cell r="B2396" t="str">
            <v>913202055753962616</v>
          </cell>
        </row>
        <row r="2397">
          <cell r="A2397" t="str">
            <v>无锡市飞马塑业有限公司</v>
          </cell>
          <cell r="B2397" t="str">
            <v>91320205135891154U</v>
          </cell>
        </row>
        <row r="2398">
          <cell r="A2398" t="str">
            <v>锡山区益美益服饰绣品厂</v>
          </cell>
          <cell r="B2398" t="str">
            <v>92320205MA1R1N562Q</v>
          </cell>
        </row>
        <row r="2399">
          <cell r="A2399" t="str">
            <v>无锡市圣宝车辆制造有限公司</v>
          </cell>
          <cell r="B2399" t="str">
            <v>91320205746840444A</v>
          </cell>
        </row>
        <row r="2400">
          <cell r="A2400" t="str">
            <v>无锡市华茂服饰有限公司</v>
          </cell>
          <cell r="B2400" t="str">
            <v>91320205MA1UTMEX39</v>
          </cell>
        </row>
        <row r="2401">
          <cell r="A2401" t="str">
            <v>无锡安能杰新材料科技有限公司</v>
          </cell>
          <cell r="B2401" t="str">
            <v>91320205354981037W</v>
          </cell>
        </row>
        <row r="2402">
          <cell r="A2402" t="str">
            <v>瑞影银幕无锡有限公司</v>
          </cell>
          <cell r="B2402" t="str">
            <v>91320214302214354E</v>
          </cell>
        </row>
        <row r="2403">
          <cell r="A2403" t="str">
            <v>锡山区王敏江五金加工场</v>
          </cell>
          <cell r="B2403" t="str">
            <v>92320205MA1R196F40</v>
          </cell>
        </row>
        <row r="2404">
          <cell r="A2404" t="str">
            <v>无锡科宇智能化工程有限公司</v>
          </cell>
          <cell r="B2404" t="str">
            <v>9132020568110391XK</v>
          </cell>
        </row>
        <row r="2405">
          <cell r="A2405" t="str">
            <v>无锡市东亭矿山机电有限公司</v>
          </cell>
          <cell r="B2405" t="str">
            <v>91320205136311684N</v>
          </cell>
        </row>
        <row r="2406">
          <cell r="A2406" t="str">
            <v>无锡市华荣特种电器厂</v>
          </cell>
          <cell r="B2406" t="str">
            <v>91320205718605463F</v>
          </cell>
        </row>
        <row r="2407">
          <cell r="A2407" t="str">
            <v>无锡市鑫昊包装材料有限公司</v>
          </cell>
          <cell r="B2407" t="str">
            <v>91320205354944121M</v>
          </cell>
        </row>
        <row r="2408">
          <cell r="A2408" t="str">
            <v>无锡市毛东纺织厂</v>
          </cell>
          <cell r="B2408" t="str">
            <v>913202067382663586</v>
          </cell>
        </row>
        <row r="2409">
          <cell r="A2409" t="str">
            <v>无锡市亚光工业用布厂</v>
          </cell>
          <cell r="B2409" t="str">
            <v>91320205735333199N</v>
          </cell>
        </row>
        <row r="2410">
          <cell r="A2410" t="str">
            <v>无锡博鑫办公家具有限公司</v>
          </cell>
          <cell r="B2410" t="str">
            <v>91320202MA1MR1MT64</v>
          </cell>
        </row>
        <row r="2411">
          <cell r="A2411" t="str">
            <v>无锡市道普威控制索有限公司</v>
          </cell>
          <cell r="B2411" t="str">
            <v>91320205330887644J</v>
          </cell>
        </row>
        <row r="2412">
          <cell r="A2412" t="str">
            <v>无锡市祥红电子材料厂</v>
          </cell>
          <cell r="B2412" t="str">
            <v>91320205586605591D</v>
          </cell>
        </row>
        <row r="2413">
          <cell r="A2413" t="str">
            <v>锡山区东港镇锦帛绣业厂</v>
          </cell>
          <cell r="B2413" t="str">
            <v>92320205MA1TFE3M48</v>
          </cell>
        </row>
        <row r="2414">
          <cell r="A2414" t="str">
            <v>江苏志瑞能源科技有限公司</v>
          </cell>
          <cell r="B2414" t="str">
            <v>91320205MA1NDTLH2E</v>
          </cell>
        </row>
        <row r="2415">
          <cell r="A2415" t="str">
            <v>无锡市文佳印刷有限公司</v>
          </cell>
          <cell r="B2415" t="str">
            <v>91320205558065751R</v>
          </cell>
        </row>
        <row r="2416">
          <cell r="A2416" t="str">
            <v>无锡艾力特锁业有限公司</v>
          </cell>
          <cell r="B2416" t="str">
            <v>91320205MA1MKEU58H</v>
          </cell>
        </row>
        <row r="2417">
          <cell r="A2417" t="str">
            <v>无锡盈程机械有限公司</v>
          </cell>
          <cell r="B2417" t="str">
            <v>9132020569133640XA</v>
          </cell>
        </row>
        <row r="2418">
          <cell r="A2418" t="str">
            <v>无锡腾羽环保科技有限公司</v>
          </cell>
          <cell r="B2418" t="str">
            <v>91320214MA1ML3UM2Q</v>
          </cell>
        </row>
        <row r="2419">
          <cell r="A2419" t="str">
            <v>无锡市锡山区东港镇华宇针织厂</v>
          </cell>
          <cell r="B2419" t="str">
            <v>92320205MA1R2D3X9H</v>
          </cell>
        </row>
        <row r="2420">
          <cell r="A2420" t="str">
            <v>锡山区忠信服装绣花厂</v>
          </cell>
          <cell r="B2420" t="str">
            <v>92320205MA204KKT11</v>
          </cell>
        </row>
        <row r="2421">
          <cell r="A2421" t="str">
            <v>无锡展拓新材料科技有限公司</v>
          </cell>
          <cell r="B2421" t="str">
            <v>913202057983273001</v>
          </cell>
        </row>
        <row r="2422">
          <cell r="A2422" t="str">
            <v>无锡市兴浦塑料制品厂</v>
          </cell>
          <cell r="B2422" t="str">
            <v>91320205685863078Y</v>
          </cell>
        </row>
        <row r="2423">
          <cell r="A2423" t="str">
            <v>无锡兴烨木业有限公司</v>
          </cell>
          <cell r="B2423" t="str">
            <v>91320205592599298B</v>
          </cell>
        </row>
        <row r="2424">
          <cell r="A2424" t="str">
            <v>无锡市东顺印刷有限公司</v>
          </cell>
          <cell r="B2424" t="str">
            <v>91320205660838394F</v>
          </cell>
        </row>
        <row r="2425">
          <cell r="A2425" t="str">
            <v>无锡市林学化纤纺织机械有限公司</v>
          </cell>
          <cell r="B2425" t="str">
            <v>913202057532240845</v>
          </cell>
        </row>
        <row r="2426">
          <cell r="A2426" t="str">
            <v>无锡双马电子器材厂</v>
          </cell>
          <cell r="B2426" t="str">
            <v>91320205682154655G</v>
          </cell>
        </row>
        <row r="2427">
          <cell r="A2427" t="str">
            <v>无锡市海骏液压机电设备有限公司</v>
          </cell>
          <cell r="B2427" t="str">
            <v>91320205725180491Q</v>
          </cell>
        </row>
        <row r="2428">
          <cell r="A2428" t="str">
            <v>无锡市众力齿轮有限公司</v>
          </cell>
          <cell r="B2428" t="str">
            <v>91320205797414293W</v>
          </cell>
        </row>
        <row r="2429">
          <cell r="A2429" t="str">
            <v>无锡市东新电器厂</v>
          </cell>
          <cell r="B2429" t="str">
            <v>91320205A806463567</v>
          </cell>
        </row>
        <row r="2430">
          <cell r="A2430" t="str">
            <v>铨特电气（无锡）有限公司</v>
          </cell>
          <cell r="B2430" t="str">
            <v>91320205091478287Y</v>
          </cell>
        </row>
        <row r="2431">
          <cell r="A2431" t="str">
            <v>无锡开元石化设备有限公司</v>
          </cell>
          <cell r="B2431" t="str">
            <v>91320205738285524U</v>
          </cell>
        </row>
        <row r="2432">
          <cell r="A2432" t="str">
            <v>无锡市汇鼎金属制管有限公司</v>
          </cell>
          <cell r="B2432" t="str">
            <v>91320205MA1MNA9GX2</v>
          </cell>
        </row>
        <row r="2433">
          <cell r="A2433" t="str">
            <v>无锡市新远快餐部</v>
          </cell>
          <cell r="B2433" t="str">
            <v>92320205MA1NKM0U4L</v>
          </cell>
        </row>
        <row r="2434">
          <cell r="A2434" t="str">
            <v>锡山区东港一佳绣品厂</v>
          </cell>
          <cell r="B2434" t="str">
            <v>92320205MA1T62732R</v>
          </cell>
        </row>
        <row r="2435">
          <cell r="A2435" t="str">
            <v>无锡市雪雅家具厂</v>
          </cell>
          <cell r="B2435" t="str">
            <v>913202050869186985</v>
          </cell>
        </row>
        <row r="2436">
          <cell r="A2436" t="str">
            <v>无锡市常丰教育仪器配件厂</v>
          </cell>
          <cell r="B2436" t="str">
            <v>913202057691293562</v>
          </cell>
        </row>
        <row r="2437">
          <cell r="A2437" t="str">
            <v>无锡龙之翔机械有限公司</v>
          </cell>
          <cell r="B2437" t="str">
            <v>91320205MA1Q03A71J</v>
          </cell>
        </row>
        <row r="2438">
          <cell r="A2438" t="str">
            <v>无锡市恒发制衣厂</v>
          </cell>
          <cell r="B2438" t="str">
            <v>91320205718608314D</v>
          </cell>
        </row>
        <row r="2439">
          <cell r="A2439" t="str">
            <v>无锡华璞混凝土有限公司</v>
          </cell>
          <cell r="B2439" t="str">
            <v>913202056945334922</v>
          </cell>
        </row>
        <row r="2440">
          <cell r="A2440" t="str">
            <v>无锡天外天彩印有限公司</v>
          </cell>
          <cell r="B2440" t="str">
            <v>91320205323949245H</v>
          </cell>
        </row>
        <row r="2441">
          <cell r="A2441" t="str">
            <v>无锡润隆仪表电器厂</v>
          </cell>
          <cell r="B2441" t="str">
            <v>913202057132879378</v>
          </cell>
        </row>
        <row r="2442">
          <cell r="A2442" t="str">
            <v>无锡市良亮门窗有限公司</v>
          </cell>
          <cell r="B2442" t="str">
            <v>9132020562828116XC</v>
          </cell>
        </row>
        <row r="2443">
          <cell r="A2443" t="str">
            <v>无锡市中达彩印厂</v>
          </cell>
          <cell r="B2443" t="str">
            <v>91320205X291441048</v>
          </cell>
        </row>
        <row r="2444">
          <cell r="A2444" t="str">
            <v>无锡市鑫金制绳有限公司</v>
          </cell>
          <cell r="B2444" t="str">
            <v>91320205681649891N</v>
          </cell>
        </row>
        <row r="2445">
          <cell r="A2445" t="str">
            <v>无锡市五洋陶瓷有限公司</v>
          </cell>
          <cell r="B2445" t="str">
            <v>91320205724181636E</v>
          </cell>
        </row>
        <row r="2446">
          <cell r="A2446" t="str">
            <v>无锡金华服饰有限公司</v>
          </cell>
          <cell r="B2446" t="str">
            <v>91320205136340645M</v>
          </cell>
        </row>
        <row r="2447">
          <cell r="A2447" t="str">
            <v>江苏引力新材料有限公司</v>
          </cell>
          <cell r="B2447" t="str">
            <v>91320205MA1PA0G088</v>
          </cell>
        </row>
        <row r="2448">
          <cell r="A2448" t="str">
            <v>无锡创新环保工程有限公司</v>
          </cell>
          <cell r="B2448" t="str">
            <v>913202052501556972</v>
          </cell>
        </row>
        <row r="2449">
          <cell r="A2449" t="str">
            <v>锡山区东亭科奥电子加工厂</v>
          </cell>
          <cell r="B2449" t="str">
            <v>92320205MA1R55CG1U</v>
          </cell>
        </row>
        <row r="2450">
          <cell r="A2450" t="str">
            <v>无锡市锡山区安镇镇鸿鑫冲压件厂</v>
          </cell>
          <cell r="B2450" t="str">
            <v>92320205MA1R57W89M</v>
          </cell>
        </row>
        <row r="2451">
          <cell r="A2451" t="str">
            <v>无锡麟力科技有限公司</v>
          </cell>
          <cell r="B2451" t="str">
            <v>91320205063267159E</v>
          </cell>
        </row>
        <row r="2452">
          <cell r="A2452" t="str">
            <v>无锡市振元塑料厂</v>
          </cell>
          <cell r="B2452" t="str">
            <v>91320205717437293H</v>
          </cell>
        </row>
        <row r="2453">
          <cell r="A2453" t="str">
            <v>无锡三合物资回收有限公司</v>
          </cell>
          <cell r="B2453" t="str">
            <v>91320205058657566C</v>
          </cell>
        </row>
        <row r="2454">
          <cell r="A2454" t="str">
            <v>无锡市霖吉包装材料有限公司</v>
          </cell>
          <cell r="B2454" t="str">
            <v>9132020579741391XM</v>
          </cell>
        </row>
        <row r="2455">
          <cell r="A2455" t="str">
            <v>无锡市通成量具厂</v>
          </cell>
          <cell r="B2455" t="str">
            <v>913202057280233529</v>
          </cell>
        </row>
        <row r="2456">
          <cell r="A2456" t="str">
            <v>无锡市登喜路服饰有限公司</v>
          </cell>
          <cell r="B2456" t="str">
            <v>91320205250152728X</v>
          </cell>
        </row>
        <row r="2457">
          <cell r="A2457" t="str">
            <v>无锡嘉友百旺工业自动化设备有限公司</v>
          </cell>
          <cell r="B2457" t="str">
            <v>91320205331312500B</v>
          </cell>
        </row>
        <row r="2458">
          <cell r="A2458" t="str">
            <v>无锡市佳盛工具厂</v>
          </cell>
          <cell r="B2458" t="str">
            <v>9132020576588993X1</v>
          </cell>
        </row>
        <row r="2459">
          <cell r="A2459" t="str">
            <v>无锡市锡磨机床有限公司</v>
          </cell>
          <cell r="B2459" t="str">
            <v>913202057487340129</v>
          </cell>
        </row>
        <row r="2460">
          <cell r="A2460" t="str">
            <v>无锡臻远工量具有限公司</v>
          </cell>
          <cell r="B2460" t="str">
            <v>91320205797414429K</v>
          </cell>
        </row>
        <row r="2461">
          <cell r="A2461" t="str">
            <v>无锡钧熠智能科技有限公司</v>
          </cell>
          <cell r="B2461" t="str">
            <v>91320205MA1X8HWX2J</v>
          </cell>
        </row>
        <row r="2462">
          <cell r="A2462" t="str">
            <v>无锡爱尔斯金属制品有限公司</v>
          </cell>
          <cell r="B2462" t="str">
            <v>91320205779678965G</v>
          </cell>
        </row>
        <row r="2463">
          <cell r="A2463" t="str">
            <v>无锡市锡山区鹅湖镇甘露金宇模具厂</v>
          </cell>
          <cell r="B2463" t="str">
            <v>92320205MA1Q3D143Y</v>
          </cell>
        </row>
        <row r="2464">
          <cell r="A2464" t="str">
            <v>无锡市双马智能科技有限公司</v>
          </cell>
          <cell r="B2464" t="str">
            <v>91320205MA1MKEW183</v>
          </cell>
        </row>
        <row r="2465">
          <cell r="A2465" t="str">
            <v>无锡市羊名防腐设备厂</v>
          </cell>
          <cell r="B2465" t="str">
            <v>91320205A806311384</v>
          </cell>
        </row>
        <row r="2466">
          <cell r="A2466" t="str">
            <v>无锡三维型钢设备有限公司</v>
          </cell>
          <cell r="B2466" t="str">
            <v>91320205781270862X</v>
          </cell>
        </row>
        <row r="2467">
          <cell r="A2467" t="str">
            <v>无锡浩睿达包装机械有限公司</v>
          </cell>
          <cell r="B2467" t="str">
            <v>91320205MA1UUE1B45</v>
          </cell>
        </row>
        <row r="2468">
          <cell r="A2468" t="str">
            <v>无锡奕博机械科技有限公司</v>
          </cell>
          <cell r="B2468" t="str">
            <v>91320205MA1W4T2YX3</v>
          </cell>
        </row>
        <row r="2469">
          <cell r="A2469" t="str">
            <v>锡山区远超车辆厂</v>
          </cell>
          <cell r="B2469" t="str">
            <v>92320205MA1R17NG5G</v>
          </cell>
        </row>
        <row r="2470">
          <cell r="A2470" t="str">
            <v>无锡鑫宏盛电动工具制造有限公司</v>
          </cell>
          <cell r="B2470" t="str">
            <v>91320205050277235Q</v>
          </cell>
        </row>
        <row r="2471">
          <cell r="A2471" t="str">
            <v>无锡市艾锐特弹簧厂</v>
          </cell>
          <cell r="B2471" t="str">
            <v>913202056739124501</v>
          </cell>
        </row>
        <row r="2472">
          <cell r="A2472" t="str">
            <v>无锡市锡飞减速机厂</v>
          </cell>
          <cell r="B2472" t="str">
            <v>91320205A8061109X6</v>
          </cell>
        </row>
        <row r="2473">
          <cell r="A2473" t="str">
            <v>无锡市冠星工业设备制造有限公司</v>
          </cell>
          <cell r="B2473" t="str">
            <v>9132020579537200XR</v>
          </cell>
        </row>
        <row r="2474">
          <cell r="A2474" t="str">
            <v>无锡市日月工具厂</v>
          </cell>
          <cell r="B2474" t="str">
            <v>913202057035501806</v>
          </cell>
        </row>
        <row r="2475">
          <cell r="A2475" t="str">
            <v>无锡市新颖密封材料厂</v>
          </cell>
          <cell r="B2475" t="str">
            <v>91320205A8063163XH</v>
          </cell>
        </row>
        <row r="2476">
          <cell r="A2476" t="str">
            <v>无锡红宇铝制品厂</v>
          </cell>
          <cell r="B2476" t="str">
            <v>91320205081515531L</v>
          </cell>
        </row>
        <row r="2477">
          <cell r="A2477" t="str">
            <v>无锡依敏儿服饰有限公司</v>
          </cell>
          <cell r="B2477" t="str">
            <v>91320205590024474L</v>
          </cell>
        </row>
        <row r="2478">
          <cell r="A2478" t="str">
            <v>锡山区东港镇子森塑料制品经营部</v>
          </cell>
          <cell r="B2478" t="str">
            <v>92320205MA1T7B6K5N</v>
          </cell>
        </row>
        <row r="2479">
          <cell r="A2479" t="str">
            <v>无锡市花语包装制品有限公司</v>
          </cell>
          <cell r="B2479" t="str">
            <v>9132020535506883XG</v>
          </cell>
        </row>
        <row r="2480">
          <cell r="A2480" t="str">
            <v>无锡意乐娃车业有限公司</v>
          </cell>
          <cell r="B2480" t="str">
            <v>91320205566830599A</v>
          </cell>
        </row>
        <row r="2481">
          <cell r="A2481" t="str">
            <v>无锡爱佳塑料有限公司</v>
          </cell>
          <cell r="B2481" t="str">
            <v>91320205682186534B</v>
          </cell>
        </row>
        <row r="2482">
          <cell r="A2482" t="str">
            <v>无锡飞翔机床附件有限公司</v>
          </cell>
          <cell r="B2482" t="str">
            <v>91320205MA1XNULD6M</v>
          </cell>
        </row>
        <row r="2483">
          <cell r="A2483" t="str">
            <v>无锡市琪宏五金机械有限公司</v>
          </cell>
          <cell r="B2483" t="str">
            <v>91320205MA1Y5PX728</v>
          </cell>
        </row>
        <row r="2484">
          <cell r="A2484" t="str">
            <v>江阴全盛电器有限公司</v>
          </cell>
          <cell r="B2484" t="str">
            <v>91320281338912226U</v>
          </cell>
        </row>
        <row r="2485">
          <cell r="A2485" t="str">
            <v>无锡胜耀盟包装制品有限公司</v>
          </cell>
          <cell r="B2485" t="str">
            <v>913202055925903819</v>
          </cell>
        </row>
        <row r="2486">
          <cell r="A2486" t="str">
            <v>锡山区东北塘大拇指字牌制作部</v>
          </cell>
          <cell r="B2486" t="str">
            <v>92320205MA1NWXHC0Q</v>
          </cell>
        </row>
        <row r="2487">
          <cell r="A2487" t="str">
            <v>无锡百得包装材料有限公司</v>
          </cell>
          <cell r="B2487" t="str">
            <v>913202056748855895</v>
          </cell>
        </row>
        <row r="2488">
          <cell r="A2488" t="str">
            <v>无锡市锦鹏纸塑包装有限公司</v>
          </cell>
          <cell r="B2488" t="str">
            <v>91320205MA1T57TT30</v>
          </cell>
        </row>
        <row r="2489">
          <cell r="A2489" t="str">
            <v>锡山区恒轩印花厂</v>
          </cell>
          <cell r="B2489" t="str">
            <v>92320205MA1NLC9L6D</v>
          </cell>
        </row>
        <row r="2490">
          <cell r="A2490" t="str">
            <v>无锡市宏达不锈钢链条厂</v>
          </cell>
          <cell r="B2490" t="str">
            <v>91320205A806260214</v>
          </cell>
        </row>
        <row r="2491">
          <cell r="A2491" t="str">
            <v>锡山区隆安纸制品厂</v>
          </cell>
          <cell r="B2491" t="str">
            <v>92320205MA1R3DJ57F</v>
          </cell>
        </row>
        <row r="2492">
          <cell r="A2492" t="str">
            <v>无锡市富美纸制品有限公司</v>
          </cell>
          <cell r="B2492" t="str">
            <v>91320205696792164W</v>
          </cell>
        </row>
        <row r="2493">
          <cell r="A2493" t="str">
            <v>无锡市翊瑞包装有限公司</v>
          </cell>
          <cell r="B2493" t="str">
            <v>91320205MA215T6W8Y</v>
          </cell>
        </row>
        <row r="2494">
          <cell r="A2494" t="str">
            <v>无锡市博涛模具有限公司</v>
          </cell>
          <cell r="B2494" t="str">
            <v>9132021107276945XA</v>
          </cell>
        </row>
        <row r="2495">
          <cell r="A2495" t="str">
            <v>无锡力盛工具有限公司</v>
          </cell>
          <cell r="B2495" t="str">
            <v>913202052501492468</v>
          </cell>
        </row>
        <row r="2496">
          <cell r="A2496" t="str">
            <v>锡山区苏茂机械设备厂</v>
          </cell>
          <cell r="B2496" t="str">
            <v>92320205MA1PCTGK1E</v>
          </cell>
        </row>
        <row r="2497">
          <cell r="A2497" t="str">
            <v>无锡市泰和绣品有限公司</v>
          </cell>
          <cell r="B2497" t="str">
            <v>91320205778015633C</v>
          </cell>
        </row>
        <row r="2498">
          <cell r="A2498" t="str">
            <v>无锡鑫盛电源材料有限公司</v>
          </cell>
          <cell r="B2498" t="str">
            <v>913202057206372021</v>
          </cell>
        </row>
        <row r="2499">
          <cell r="A2499" t="str">
            <v>无锡市新顺五金制品有限公司</v>
          </cell>
          <cell r="B2499" t="str">
            <v>91320205MA1Y5PYYX9</v>
          </cell>
        </row>
        <row r="2500">
          <cell r="A2500" t="str">
            <v>无锡瑞峰康金属制品有限公司</v>
          </cell>
          <cell r="B2500" t="str">
            <v>913202056921318017</v>
          </cell>
        </row>
        <row r="2501">
          <cell r="A2501" t="str">
            <v>无锡普瑞特喷印科技有限公司</v>
          </cell>
          <cell r="B2501" t="str">
            <v>91320211MA1MUL7390</v>
          </cell>
        </row>
        <row r="2502">
          <cell r="A2502" t="str">
            <v>江苏锡特新能源有限公司</v>
          </cell>
          <cell r="B2502" t="str">
            <v>91320205MA1T52AD83</v>
          </cell>
        </row>
        <row r="2503">
          <cell r="A2503" t="str">
            <v>无锡立诚科技有限公司</v>
          </cell>
          <cell r="B2503" t="str">
            <v>9132020578338883XY</v>
          </cell>
        </row>
        <row r="2504">
          <cell r="A2504" t="str">
            <v>无锡锡清车业有限公司</v>
          </cell>
          <cell r="B2504" t="str">
            <v>91320205762431720D</v>
          </cell>
        </row>
        <row r="2505">
          <cell r="A2505" t="str">
            <v>无锡市荣清机械有限公司</v>
          </cell>
          <cell r="B2505" t="str">
            <v>91320205053510792B</v>
          </cell>
        </row>
        <row r="2506">
          <cell r="A2506" t="str">
            <v>锡山区东港郁发五金机械厂</v>
          </cell>
          <cell r="B2506" t="str">
            <v>92320205MA1R16AF1P</v>
          </cell>
        </row>
        <row r="2507">
          <cell r="A2507" t="str">
            <v>锡山区东港镇君泰制衣厂</v>
          </cell>
          <cell r="B2507" t="str">
            <v>92320205MA1NYTLLXM</v>
          </cell>
        </row>
        <row r="2508">
          <cell r="A2508" t="str">
            <v>无锡市金马绣品厂</v>
          </cell>
          <cell r="B2508" t="str">
            <v>92320205MA1PD1W25G</v>
          </cell>
        </row>
        <row r="2509">
          <cell r="A2509" t="str">
            <v>锡山区东北塘蓉迅机械配件厂</v>
          </cell>
          <cell r="B2509" t="str">
            <v>92320205MA1R19628Y</v>
          </cell>
        </row>
        <row r="2510">
          <cell r="A2510" t="str">
            <v>锡山区东港镇金心雨服装厂</v>
          </cell>
          <cell r="B2510" t="str">
            <v>92320205MA1R0HFW7U</v>
          </cell>
        </row>
        <row r="2511">
          <cell r="A2511" t="str">
            <v>无锡隆兴盛金属热处理有限公司</v>
          </cell>
          <cell r="B2511" t="str">
            <v>9132020534655852XP</v>
          </cell>
        </row>
        <row r="2512">
          <cell r="A2512" t="str">
            <v>无锡辰安光电有限公司</v>
          </cell>
          <cell r="B2512" t="str">
            <v>9132020556532167X8</v>
          </cell>
        </row>
        <row r="2513">
          <cell r="A2513" t="str">
            <v>无锡市依贝佳服饰有限公司</v>
          </cell>
          <cell r="B2513" t="str">
            <v>91320205763576569X</v>
          </cell>
        </row>
        <row r="2514">
          <cell r="A2514" t="str">
            <v>无锡市宝丰包装有限公司</v>
          </cell>
          <cell r="B2514" t="str">
            <v>91320205MA1W724P1A</v>
          </cell>
        </row>
        <row r="2515">
          <cell r="A2515" t="str">
            <v>无锡德路科技实业有限公司</v>
          </cell>
          <cell r="B2515" t="str">
            <v>9132020566579057X7</v>
          </cell>
        </row>
        <row r="2516">
          <cell r="A2516" t="str">
            <v>无锡锡北热能有限公司</v>
          </cell>
          <cell r="B2516" t="str">
            <v>91320205565328556U</v>
          </cell>
        </row>
        <row r="2517">
          <cell r="A2517" t="str">
            <v>无锡金相思恋服饰有限公司</v>
          </cell>
          <cell r="B2517" t="str">
            <v>91320205687166583W</v>
          </cell>
        </row>
        <row r="2518">
          <cell r="A2518" t="str">
            <v>无锡宝胜船业有限公司</v>
          </cell>
          <cell r="B2518" t="str">
            <v>91320205778014841B</v>
          </cell>
        </row>
        <row r="2519">
          <cell r="A2519" t="str">
            <v>无锡市新一代环保塑料厂</v>
          </cell>
          <cell r="B2519" t="str">
            <v>92320205MA1R4TRH53</v>
          </cell>
        </row>
        <row r="2520">
          <cell r="A2520" t="str">
            <v>无锡文汇文具制造有限责任公司</v>
          </cell>
          <cell r="B2520" t="str">
            <v>913202057584562042</v>
          </cell>
        </row>
        <row r="2521">
          <cell r="A2521" t="str">
            <v>无锡恒帆机械厂</v>
          </cell>
          <cell r="B2521" t="str">
            <v>91320205354977767B</v>
          </cell>
        </row>
        <row r="2522">
          <cell r="A2522" t="str">
            <v>育达塑胶制品（无锡）有限公司</v>
          </cell>
          <cell r="B2522" t="str">
            <v>913202056079162347</v>
          </cell>
        </row>
        <row r="2523">
          <cell r="A2523" t="str">
            <v>无锡市顺律机械有限公司</v>
          </cell>
          <cell r="B2523" t="str">
            <v>91320205069475784P</v>
          </cell>
        </row>
        <row r="2524">
          <cell r="A2524" t="str">
            <v>欧麦环保设备工程（无锡）有限公司</v>
          </cell>
          <cell r="B2524" t="str">
            <v>91320205688313813M</v>
          </cell>
        </row>
        <row r="2525">
          <cell r="A2525" t="str">
            <v>无锡瑞翎金属制品有限公司</v>
          </cell>
          <cell r="B2525" t="str">
            <v>91320200788372802U</v>
          </cell>
        </row>
        <row r="2526">
          <cell r="A2526" t="str">
            <v>无锡百卫生物科技有限公司</v>
          </cell>
          <cell r="B2526" t="str">
            <v>91320205MA1TFD2T2D</v>
          </cell>
        </row>
        <row r="2527">
          <cell r="A2527" t="str">
            <v>无锡普威农业科技有限公司</v>
          </cell>
          <cell r="B2527" t="str">
            <v>91320205582349746E</v>
          </cell>
        </row>
        <row r="2528">
          <cell r="A2528" t="str">
            <v>无锡市锡山区鹅湖镇荡口双华镀铝膜加工场</v>
          </cell>
          <cell r="B2528" t="str">
            <v>92320205MA1R3D3T1D</v>
          </cell>
        </row>
        <row r="2529">
          <cell r="A2529" t="str">
            <v>志丰（无锡）模具有限公司</v>
          </cell>
          <cell r="B2529" t="str">
            <v>91320205726654548P</v>
          </cell>
        </row>
        <row r="2530">
          <cell r="A2530" t="str">
            <v>锡山区东港镇立达五金厂</v>
          </cell>
          <cell r="B2530" t="str">
            <v>92320205MA1WF3CR58</v>
          </cell>
        </row>
        <row r="2531">
          <cell r="A2531" t="str">
            <v>无锡康达医用听诊器厂</v>
          </cell>
          <cell r="B2531" t="str">
            <v>91320205X291272914</v>
          </cell>
        </row>
        <row r="2532">
          <cell r="A2532" t="str">
            <v>无锡润越机电科技有限公司</v>
          </cell>
          <cell r="B2532" t="str">
            <v>91320205MA1WFGBW5N</v>
          </cell>
        </row>
        <row r="2533">
          <cell r="A2533" t="str">
            <v>无锡喜得胜体育用品有限公司</v>
          </cell>
          <cell r="B2533" t="str">
            <v>913202053549862255</v>
          </cell>
        </row>
        <row r="2534">
          <cell r="A2534" t="str">
            <v>无锡幸福电热毯厂</v>
          </cell>
          <cell r="B2534" t="str">
            <v>92320205MA1R0F7N7R</v>
          </cell>
        </row>
        <row r="2535">
          <cell r="A2535" t="str">
            <v>无锡麦克菲博超细织物有限公司</v>
          </cell>
          <cell r="B2535" t="str">
            <v>91320205354955533J</v>
          </cell>
        </row>
        <row r="2536">
          <cell r="A2536" t="str">
            <v>无锡市圣思阳机械厂</v>
          </cell>
          <cell r="B2536" t="str">
            <v>91320205302221992F</v>
          </cell>
        </row>
        <row r="2537">
          <cell r="A2537" t="str">
            <v>无锡市金火塘五金机械有限公司</v>
          </cell>
          <cell r="B2537" t="str">
            <v>91320205MA1W7LJK8D</v>
          </cell>
        </row>
        <row r="2538">
          <cell r="A2538" t="str">
            <v>无锡市锡山区东亭镇亚太服饰制衣厂</v>
          </cell>
          <cell r="B2538" t="str">
            <v>92320205MA1QYY7U0B</v>
          </cell>
        </row>
        <row r="2539">
          <cell r="A2539" t="str">
            <v>无锡市奥林人造草坪有限公司锡山分公司</v>
          </cell>
          <cell r="B2539" t="str">
            <v>9132020567899060XF</v>
          </cell>
        </row>
        <row r="2540">
          <cell r="A2540" t="str">
            <v>无锡腾跃汽车部件有限公司</v>
          </cell>
          <cell r="B2540" t="str">
            <v>91320205MA1N3TYE63</v>
          </cell>
        </row>
        <row r="2541">
          <cell r="A2541" t="str">
            <v>无锡新事达塑料包装厂</v>
          </cell>
          <cell r="B2541" t="str">
            <v>9132020576511160XT</v>
          </cell>
        </row>
        <row r="2542">
          <cell r="A2542" t="str">
            <v>无锡市红源五金厂</v>
          </cell>
          <cell r="B2542" t="str">
            <v>913202057500326696</v>
          </cell>
        </row>
        <row r="2543">
          <cell r="A2543" t="str">
            <v>无锡金迪木业包装有限公司</v>
          </cell>
          <cell r="B2543" t="str">
            <v>91320205MA1M9YFL83</v>
          </cell>
        </row>
        <row r="2544">
          <cell r="A2544" t="str">
            <v>无锡市新亿品服饰有限公司</v>
          </cell>
          <cell r="B2544" t="str">
            <v>91320205MA20YP7T6M</v>
          </cell>
        </row>
        <row r="2545">
          <cell r="A2545" t="str">
            <v>麟科泰医疗技术（无锡）有限公司</v>
          </cell>
          <cell r="B2545" t="str">
            <v>91320205MA1MRMTX0W</v>
          </cell>
        </row>
        <row r="2546">
          <cell r="A2546" t="str">
            <v>无锡市库搏乐机械科技有限公司</v>
          </cell>
          <cell r="B2546" t="str">
            <v>91320205302178779E</v>
          </cell>
        </row>
        <row r="2547">
          <cell r="A2547" t="str">
            <v>无锡市锡山区东港镇林锋电动车配件厂</v>
          </cell>
          <cell r="B2547" t="str">
            <v>92320205MA1R04U99L</v>
          </cell>
        </row>
        <row r="2548">
          <cell r="A2548" t="str">
            <v>无锡市云娜家居用品有限公司</v>
          </cell>
          <cell r="B2548" t="str">
            <v>91320205695458500F</v>
          </cell>
        </row>
        <row r="2549">
          <cell r="A2549" t="str">
            <v>无锡市潮源包装制品有限公司</v>
          </cell>
          <cell r="B2549" t="str">
            <v>91320205MA1MBE0E1X</v>
          </cell>
        </row>
        <row r="2550">
          <cell r="A2550" t="str">
            <v>无锡钢之祥贸易有限公司</v>
          </cell>
          <cell r="B2550" t="str">
            <v>91320205MA203GW048</v>
          </cell>
        </row>
        <row r="2551">
          <cell r="A2551" t="str">
            <v>无锡瑜文服饰有限公司</v>
          </cell>
          <cell r="B2551" t="str">
            <v>91320205MA1N1GE59G</v>
          </cell>
        </row>
        <row r="2552">
          <cell r="A2552" t="str">
            <v>无锡钜力特机械制造有限公司</v>
          </cell>
          <cell r="B2552" t="str">
            <v>913202056993734677</v>
          </cell>
        </row>
        <row r="2553">
          <cell r="A2553" t="str">
            <v>无锡市永苍金属制品厂</v>
          </cell>
          <cell r="B2553" t="str">
            <v>91320205772038666Q</v>
          </cell>
        </row>
        <row r="2554">
          <cell r="A2554" t="str">
            <v>无锡双诚模具有限公司</v>
          </cell>
          <cell r="B2554" t="str">
            <v>91320205MA1T7XAX73</v>
          </cell>
        </row>
        <row r="2555">
          <cell r="A2555" t="str">
            <v>无锡佳捷汽车配件有限公司</v>
          </cell>
          <cell r="B2555" t="str">
            <v>913202057573221407</v>
          </cell>
        </row>
        <row r="2556">
          <cell r="A2556" t="str">
            <v>锡山区思普特缝制加工厂</v>
          </cell>
          <cell r="B2556" t="str">
            <v>92320205MA1YP0T94H</v>
          </cell>
        </row>
        <row r="2557">
          <cell r="A2557" t="str">
            <v>锡山区康禄电器电机商行</v>
          </cell>
          <cell r="B2557" t="str">
            <v>92320205MA1R0FP46Y</v>
          </cell>
        </row>
        <row r="2558">
          <cell r="A2558" t="str">
            <v>锡山区雪诗情制衣厂</v>
          </cell>
          <cell r="B2558" t="str">
            <v>92320205MA1Q4TRQ81</v>
          </cell>
        </row>
        <row r="2559">
          <cell r="A2559" t="str">
            <v>无锡爱梦服饰有限公司</v>
          </cell>
          <cell r="B2559" t="str">
            <v>91320200781270221C</v>
          </cell>
        </row>
        <row r="2560">
          <cell r="A2560" t="str">
            <v>无锡市唯秀美绣品有限公司</v>
          </cell>
          <cell r="B2560" t="str">
            <v>91320205339061304M</v>
          </cell>
        </row>
        <row r="2561">
          <cell r="A2561" t="str">
            <v>无锡宏源针织机械科技有限公司</v>
          </cell>
          <cell r="B2561" t="str">
            <v>91320205135890725N</v>
          </cell>
        </row>
        <row r="2562">
          <cell r="A2562" t="str">
            <v>无锡市信顺机械制造有限公司</v>
          </cell>
          <cell r="B2562" t="str">
            <v>91320205598641303F</v>
          </cell>
        </row>
        <row r="2563">
          <cell r="A2563" t="str">
            <v>锡山区东港冬英针织加工场</v>
          </cell>
          <cell r="B2563" t="str">
            <v>92320205MA1TA7XH8T</v>
          </cell>
        </row>
        <row r="2564">
          <cell r="A2564" t="str">
            <v>无锡飞能塑料厂</v>
          </cell>
          <cell r="B2564" t="str">
            <v>913202056701355453</v>
          </cell>
        </row>
        <row r="2565">
          <cell r="A2565" t="str">
            <v>无锡市泉山轴承有限公司</v>
          </cell>
          <cell r="B2565" t="str">
            <v>91320205557094884M</v>
          </cell>
        </row>
        <row r="2566">
          <cell r="A2566" t="str">
            <v>无锡萨博金属制品有限公司</v>
          </cell>
          <cell r="B2566" t="str">
            <v>9132020506769131XJ</v>
          </cell>
        </row>
        <row r="2567">
          <cell r="A2567" t="str">
            <v>无锡市新协服装厂</v>
          </cell>
          <cell r="B2567" t="str">
            <v>91320205672038968L</v>
          </cell>
        </row>
        <row r="2568">
          <cell r="A2568" t="str">
            <v>锡山区祝氏服装厂</v>
          </cell>
          <cell r="B2568" t="str">
            <v>92320205MA1R0APF2R</v>
          </cell>
        </row>
        <row r="2569">
          <cell r="A2569" t="str">
            <v>无锡吉兴高分子材料科技有限公司</v>
          </cell>
          <cell r="B2569" t="str">
            <v>91320205607976421N</v>
          </cell>
        </row>
        <row r="2570">
          <cell r="A2570" t="str">
            <v>无锡市奇星纺织机械橡胶厂</v>
          </cell>
          <cell r="B2570" t="str">
            <v>91320205714919684K</v>
          </cell>
        </row>
        <row r="2571">
          <cell r="A2571" t="str">
            <v>无锡市汇华物资回收利用有限责任公司港下回收站</v>
          </cell>
          <cell r="B2571" t="str">
            <v>9132020583636260X9</v>
          </cell>
        </row>
        <row r="2572">
          <cell r="A2572" t="str">
            <v>无锡新格斯科技有限公司</v>
          </cell>
          <cell r="B2572" t="str">
            <v>9132020559392446XT</v>
          </cell>
        </row>
        <row r="2573">
          <cell r="A2573" t="str">
            <v>无锡市双智包装有限公司</v>
          </cell>
          <cell r="B2573" t="str">
            <v>91320205MA1MLQQU5X</v>
          </cell>
        </row>
        <row r="2574">
          <cell r="A2574" t="str">
            <v>无锡市锡山区红一制衣厂</v>
          </cell>
          <cell r="B2574" t="str">
            <v>913202057280233791</v>
          </cell>
        </row>
        <row r="2575">
          <cell r="A2575" t="str">
            <v>无锡精益阀门有限公司</v>
          </cell>
          <cell r="B2575" t="str">
            <v>91320205763576059G</v>
          </cell>
        </row>
        <row r="2576">
          <cell r="A2576" t="str">
            <v>无锡量博自动化科技有限公司</v>
          </cell>
          <cell r="B2576" t="str">
            <v>91320205314183866U</v>
          </cell>
        </row>
        <row r="2577">
          <cell r="A2577" t="str">
            <v>无锡克斯米诺家具有限公司</v>
          </cell>
          <cell r="B2577" t="str">
            <v>91320205MA1XQ3GK41</v>
          </cell>
        </row>
        <row r="2578">
          <cell r="A2578" t="str">
            <v>无锡市龙天包装制品厂</v>
          </cell>
          <cell r="B2578" t="str">
            <v>913202050710045353</v>
          </cell>
        </row>
        <row r="2579">
          <cell r="A2579" t="str">
            <v>锡山区云林振尔交通设施厂</v>
          </cell>
          <cell r="B2579" t="str">
            <v>92320205MA1R0Q8PXM</v>
          </cell>
        </row>
        <row r="2580">
          <cell r="A2580" t="str">
            <v>无锡市创勤模具厂</v>
          </cell>
          <cell r="B2580" t="str">
            <v>913202056608060508</v>
          </cell>
        </row>
        <row r="2581">
          <cell r="A2581" t="str">
            <v>无锡华盛链条有限公司</v>
          </cell>
          <cell r="B2581" t="str">
            <v>91320205746214187W</v>
          </cell>
        </row>
        <row r="2582">
          <cell r="A2582" t="str">
            <v>无锡壹零九零服饰有限公司</v>
          </cell>
          <cell r="B2582" t="str">
            <v>91320205MA1Q1W8L8N</v>
          </cell>
        </row>
        <row r="2583">
          <cell r="A2583" t="str">
            <v>锡山区东北塘海峰家具厂</v>
          </cell>
          <cell r="B2583" t="str">
            <v>92320205MA1NWDYM6T</v>
          </cell>
        </row>
        <row r="2584">
          <cell r="A2584" t="str">
            <v>锡山区羊尖佳耐斯门窗附件厂</v>
          </cell>
          <cell r="B2584" t="str">
            <v>92320205MA1NWR3D3N</v>
          </cell>
        </row>
        <row r="2585">
          <cell r="A2585" t="str">
            <v>无锡旗祥印刷有限公司</v>
          </cell>
          <cell r="B2585" t="str">
            <v>913202057883733032</v>
          </cell>
        </row>
        <row r="2586">
          <cell r="A2586" t="str">
            <v>无锡丰富表面技术有限公司</v>
          </cell>
          <cell r="B2586" t="str">
            <v>91320205778015043B</v>
          </cell>
        </row>
        <row r="2587">
          <cell r="A2587" t="str">
            <v>无锡市佳业钛金属材料厂</v>
          </cell>
          <cell r="B2587" t="str">
            <v>913202057448447677</v>
          </cell>
        </row>
        <row r="2588">
          <cell r="A2588" t="str">
            <v>无锡胜港家具有限公司</v>
          </cell>
          <cell r="B2588" t="str">
            <v>913202056798175850</v>
          </cell>
        </row>
        <row r="2589">
          <cell r="A2589" t="str">
            <v>无锡市常丰纺织有限公司</v>
          </cell>
          <cell r="B2589" t="str">
            <v>913202052501527871</v>
          </cell>
        </row>
        <row r="2590">
          <cell r="A2590" t="str">
            <v>锡山区浩蕾针织厂</v>
          </cell>
          <cell r="B2590" t="str">
            <v>92320205MA1QYHX478</v>
          </cell>
        </row>
        <row r="2591">
          <cell r="A2591" t="str">
            <v>无锡市甘露春花塑料厂</v>
          </cell>
          <cell r="B2591" t="str">
            <v>91320205A8061205X9</v>
          </cell>
        </row>
        <row r="2592">
          <cell r="A2592" t="str">
            <v>无锡伊诺特石化机械设备有限公司</v>
          </cell>
          <cell r="B2592" t="str">
            <v>91320205660844655A</v>
          </cell>
        </row>
        <row r="2593">
          <cell r="A2593" t="str">
            <v>无锡云龙佳影视听科技有限公司</v>
          </cell>
          <cell r="B2593" t="str">
            <v>91320205MA1NQE3N71</v>
          </cell>
        </row>
        <row r="2594">
          <cell r="A2594" t="str">
            <v>无锡嘉鼎机械科技有限公司</v>
          </cell>
          <cell r="B2594" t="str">
            <v>91320205058660415K</v>
          </cell>
        </row>
        <row r="2595">
          <cell r="A2595" t="str">
            <v>无锡恒龙机械制造有限公司</v>
          </cell>
          <cell r="B2595" t="str">
            <v>91320205770537373Q</v>
          </cell>
        </row>
        <row r="2596">
          <cell r="A2596" t="str">
            <v>无锡市标达彩印厂</v>
          </cell>
          <cell r="B2596" t="str">
            <v>91320205718606255G</v>
          </cell>
        </row>
        <row r="2597">
          <cell r="A2597" t="str">
            <v>江苏威尔诺恩光电科技有限公司</v>
          </cell>
          <cell r="B2597" t="str">
            <v>91320205MA1N214F1L</v>
          </cell>
        </row>
        <row r="2598">
          <cell r="A2598" t="str">
            <v>无锡市大江彩印包装有限公司</v>
          </cell>
          <cell r="B2598" t="str">
            <v>91320205740673286U</v>
          </cell>
        </row>
        <row r="2599">
          <cell r="A2599" t="str">
            <v>无锡市成达土工布有限公司</v>
          </cell>
          <cell r="B2599" t="str">
            <v>91320205573806490C</v>
          </cell>
        </row>
        <row r="2600">
          <cell r="A2600" t="str">
            <v>锡山区翔之盛五金机械厂</v>
          </cell>
          <cell r="B2600" t="str">
            <v>92320205MA1N5B5E3U</v>
          </cell>
        </row>
        <row r="2601">
          <cell r="A2601" t="str">
            <v>锡山区鼎派服装厂</v>
          </cell>
          <cell r="B2601" t="str">
            <v>92320205MA215CFE1M</v>
          </cell>
        </row>
        <row r="2602">
          <cell r="A2602" t="str">
            <v>无锡杰拓精工科技有限公司</v>
          </cell>
          <cell r="B2602" t="str">
            <v>91320205MA1X8J1HXP</v>
          </cell>
        </row>
        <row r="2603">
          <cell r="A2603" t="str">
            <v>无锡市荣达彩印包装有限公司</v>
          </cell>
          <cell r="B2603" t="str">
            <v>91320205722274732U</v>
          </cell>
        </row>
        <row r="2604">
          <cell r="A2604" t="str">
            <v>无锡市江峰模具科技有限公司</v>
          </cell>
          <cell r="B2604" t="str">
            <v>91320205MA1Y083L2Y</v>
          </cell>
        </row>
        <row r="2605">
          <cell r="A2605" t="str">
            <v>无锡三缘堂包装有限公司</v>
          </cell>
          <cell r="B2605" t="str">
            <v>91320205561812703R</v>
          </cell>
        </row>
        <row r="2606">
          <cell r="A2606" t="str">
            <v>无锡双成钣金科技有限公司</v>
          </cell>
          <cell r="B2606" t="str">
            <v>91320205313707947T</v>
          </cell>
        </row>
        <row r="2607">
          <cell r="A2607" t="str">
            <v>无锡市新彩车辆配件有限公司</v>
          </cell>
          <cell r="B2607" t="str">
            <v>91320205339197500R</v>
          </cell>
        </row>
        <row r="2608">
          <cell r="A2608" t="str">
            <v>无锡金得亿金属制品有限公司</v>
          </cell>
          <cell r="B2608" t="str">
            <v>91320205MA1PDE0X0Y</v>
          </cell>
        </row>
        <row r="2609">
          <cell r="A2609" t="str">
            <v>无锡真强车辆配件厂</v>
          </cell>
          <cell r="B2609" t="str">
            <v>9132020508787632XH</v>
          </cell>
        </row>
        <row r="2610">
          <cell r="A2610" t="str">
            <v>无锡市旺升塑料制品科技有限公司</v>
          </cell>
          <cell r="B2610" t="str">
            <v>91320205MA1YX05281</v>
          </cell>
        </row>
        <row r="2611">
          <cell r="A2611" t="str">
            <v>无锡科洛特轻工机械有限公司</v>
          </cell>
          <cell r="B2611" t="str">
            <v>91320205MA1MXGA73F</v>
          </cell>
        </row>
        <row r="2612">
          <cell r="A2612" t="str">
            <v>无锡市裕达彩印包装有限公司</v>
          </cell>
          <cell r="B2612" t="str">
            <v>91320205704070146D</v>
          </cell>
        </row>
        <row r="2613">
          <cell r="A2613" t="str">
            <v>锡山区东港镇百达机械制造厂</v>
          </cell>
          <cell r="B2613" t="str">
            <v>92320205MA1X7CFPX7</v>
          </cell>
        </row>
        <row r="2614">
          <cell r="A2614" t="str">
            <v>无锡市科达纸管厂</v>
          </cell>
          <cell r="B2614" t="str">
            <v>913202057546004677</v>
          </cell>
        </row>
        <row r="2615">
          <cell r="A2615" t="str">
            <v>无锡市五季针纺科技有限公司</v>
          </cell>
          <cell r="B2615" t="str">
            <v>91320205MA1RAKFP26</v>
          </cell>
        </row>
        <row r="2616">
          <cell r="A2616" t="str">
            <v>无锡锦士达实业发展有限公司</v>
          </cell>
          <cell r="B2616" t="str">
            <v>91320205MA1WHK0U0W</v>
          </cell>
        </row>
        <row r="2617">
          <cell r="A2617" t="str">
            <v>锡山区东港镇新红一服饰厂</v>
          </cell>
          <cell r="B2617" t="str">
            <v>92320205MA1R46FB7R</v>
          </cell>
        </row>
        <row r="2618">
          <cell r="A2618" t="str">
            <v>无锡市荡口和平彩塑包装厂</v>
          </cell>
          <cell r="B2618" t="str">
            <v>91320205A80627374T</v>
          </cell>
        </row>
        <row r="2619">
          <cell r="A2619" t="str">
            <v>无锡有隆电声器材厂</v>
          </cell>
          <cell r="B2619" t="str">
            <v>91320205785965426N</v>
          </cell>
        </row>
        <row r="2620">
          <cell r="A2620" t="str">
            <v>无锡玮阳木业有限公司</v>
          </cell>
          <cell r="B2620" t="str">
            <v>913202055781305732</v>
          </cell>
        </row>
        <row r="2621">
          <cell r="A2621" t="str">
            <v>无锡市宏旸电器设备厂</v>
          </cell>
          <cell r="B2621" t="str">
            <v>92320205MA1QXP6H8R</v>
          </cell>
        </row>
        <row r="2622">
          <cell r="A2622" t="str">
            <v>江苏启德水务有限公司</v>
          </cell>
          <cell r="B2622" t="str">
            <v>913202055502845896</v>
          </cell>
        </row>
        <row r="2623">
          <cell r="A2623" t="str">
            <v>锡山区锡北永彪并线加工厂</v>
          </cell>
          <cell r="B2623" t="str">
            <v>92320205MA1NX5QF11</v>
          </cell>
        </row>
        <row r="2624">
          <cell r="A2624" t="str">
            <v>无锡锡教印刷厂</v>
          </cell>
          <cell r="B2624" t="str">
            <v>91320205732490439A</v>
          </cell>
        </row>
        <row r="2625">
          <cell r="A2625" t="str">
            <v>无锡市创意彩印厂</v>
          </cell>
          <cell r="B2625" t="str">
            <v>91320205720638977N</v>
          </cell>
        </row>
        <row r="2626">
          <cell r="A2626" t="str">
            <v>无锡名震机械制造有限公司</v>
          </cell>
          <cell r="B2626" t="str">
            <v>91320205355005652F</v>
          </cell>
        </row>
        <row r="2627">
          <cell r="A2627" t="str">
            <v>无锡宝众科技股份有限公司</v>
          </cell>
          <cell r="B2627" t="str">
            <v>9132020033087654X3</v>
          </cell>
        </row>
        <row r="2628">
          <cell r="A2628" t="str">
            <v>无锡利全塑胶制品有限公司</v>
          </cell>
          <cell r="B2628" t="str">
            <v>91320205753949616U</v>
          </cell>
        </row>
        <row r="2629">
          <cell r="A2629" t="str">
            <v>江苏台新东机械科技有限公司</v>
          </cell>
          <cell r="B2629" t="str">
            <v>91320205320505833K</v>
          </cell>
        </row>
        <row r="2630">
          <cell r="A2630" t="str">
            <v>无锡市锡山区安镇镇查桥裕达五金加工场</v>
          </cell>
          <cell r="B2630" t="str">
            <v>92320205MA1R4WRA6D</v>
          </cell>
        </row>
        <row r="2631">
          <cell r="A2631" t="str">
            <v>无锡隆祥冷却设备有限公司</v>
          </cell>
          <cell r="B2631" t="str">
            <v>9132020558997312X8</v>
          </cell>
        </row>
        <row r="2632">
          <cell r="A2632" t="str">
            <v>无锡通灵电器设备厂</v>
          </cell>
          <cell r="B2632" t="str">
            <v>91320205A80615023B</v>
          </cell>
        </row>
        <row r="2633">
          <cell r="A2633" t="str">
            <v>无锡宏旭服饰有限公司</v>
          </cell>
          <cell r="B2633" t="str">
            <v>913202050662146505</v>
          </cell>
        </row>
        <row r="2634">
          <cell r="A2634" t="str">
            <v>无锡市达兴涂装厂</v>
          </cell>
          <cell r="B2634" t="str">
            <v>913202057624313331</v>
          </cell>
        </row>
        <row r="2635">
          <cell r="A2635" t="str">
            <v>无锡多谱机械有限公司</v>
          </cell>
          <cell r="B2635" t="str">
            <v>91320205MA1Y75PB0H</v>
          </cell>
        </row>
        <row r="2636">
          <cell r="A2636" t="str">
            <v>江苏瑞通信息产业有限公司</v>
          </cell>
          <cell r="B2636" t="str">
            <v>91320205711540898M</v>
          </cell>
        </row>
        <row r="2637">
          <cell r="A2637" t="str">
            <v>无锡市东升装饰材料厂</v>
          </cell>
          <cell r="B2637" t="str">
            <v>92320205MA1R0Y4Q4X</v>
          </cell>
        </row>
        <row r="2638">
          <cell r="A2638" t="str">
            <v>无锡市弘帆重工有限公司</v>
          </cell>
          <cell r="B2638" t="str">
            <v>91320205692587622D</v>
          </cell>
        </row>
        <row r="2639">
          <cell r="A2639" t="str">
            <v>无锡市子君塑料制品厂</v>
          </cell>
          <cell r="B2639" t="str">
            <v>913202050915128602</v>
          </cell>
        </row>
        <row r="2640">
          <cell r="A2640" t="str">
            <v>无锡市锡山区金亿印刷厂</v>
          </cell>
          <cell r="B2640" t="str">
            <v>91320205737826560M</v>
          </cell>
        </row>
        <row r="2641">
          <cell r="A2641" t="str">
            <v>无锡灏泓鑫精密五金有限公司</v>
          </cell>
          <cell r="B2641" t="str">
            <v>91320205MA1WD56A2F</v>
          </cell>
        </row>
        <row r="2642">
          <cell r="A2642" t="str">
            <v>无锡久成包装材料有限公司锡山分公司</v>
          </cell>
          <cell r="B2642" t="str">
            <v>91320205MA1MQ92E2W</v>
          </cell>
        </row>
        <row r="2643">
          <cell r="A2643" t="str">
            <v>无锡智冠自动化设备有限公司</v>
          </cell>
          <cell r="B2643" t="str">
            <v>91320205MA1YDG5X6E</v>
          </cell>
        </row>
        <row r="2644">
          <cell r="A2644" t="str">
            <v>锡山区东港镇伊尚服装厂</v>
          </cell>
          <cell r="B2644" t="str">
            <v>92320205MA1YKFN140</v>
          </cell>
        </row>
        <row r="2645">
          <cell r="A2645" t="str">
            <v>无锡市晟鑫纺织有限公司</v>
          </cell>
          <cell r="B2645" t="str">
            <v>91320205MA1WCQE46L</v>
          </cell>
        </row>
        <row r="2646">
          <cell r="A2646" t="str">
            <v>无等高新电子（无锡）有限公司</v>
          </cell>
          <cell r="B2646" t="str">
            <v>91320205740674035F</v>
          </cell>
        </row>
        <row r="2647">
          <cell r="A2647" t="str">
            <v>无锡龙腾广告制作有限公司</v>
          </cell>
          <cell r="B2647" t="str">
            <v>91320205MA1Q2G3D2H</v>
          </cell>
        </row>
        <row r="2648">
          <cell r="A2648" t="str">
            <v>无锡市明琦包装材料厂</v>
          </cell>
          <cell r="B2648" t="str">
            <v>91320205672540827J</v>
          </cell>
        </row>
        <row r="2649">
          <cell r="A2649" t="str">
            <v>无锡市雷马机电技术开发有限公司东亭分公司</v>
          </cell>
          <cell r="B2649" t="str">
            <v>91320205770536653G</v>
          </cell>
        </row>
        <row r="2650">
          <cell r="A2650" t="str">
            <v>无锡顺利达炉业有限公司</v>
          </cell>
          <cell r="B2650" t="str">
            <v>91320205674408627U</v>
          </cell>
        </row>
        <row r="2651">
          <cell r="A2651" t="str">
            <v>无锡市居山机械制造有限公司</v>
          </cell>
          <cell r="B2651" t="str">
            <v>913202050645973529</v>
          </cell>
        </row>
        <row r="2652">
          <cell r="A2652" t="str">
            <v>江苏长三角纺织服饰检测有限公司</v>
          </cell>
          <cell r="B2652" t="str">
            <v>91320205761047153A</v>
          </cell>
        </row>
        <row r="2653">
          <cell r="A2653" t="str">
            <v>无锡启通服饰有限公司</v>
          </cell>
          <cell r="B2653" t="str">
            <v>91320205302101616G</v>
          </cell>
        </row>
        <row r="2654">
          <cell r="A2654" t="str">
            <v>无锡市韵菲服饰有限公司</v>
          </cell>
          <cell r="B2654" t="str">
            <v>91320205583742056M</v>
          </cell>
        </row>
        <row r="2655">
          <cell r="A2655" t="str">
            <v>无锡佰广包装材料有限公司</v>
          </cell>
          <cell r="B2655" t="str">
            <v>9132020507271650XQ</v>
          </cell>
        </row>
        <row r="2656">
          <cell r="A2656" t="str">
            <v>格尔环保科技江苏有限公司</v>
          </cell>
          <cell r="B2656" t="str">
            <v>913202005767077972</v>
          </cell>
        </row>
        <row r="2657">
          <cell r="A2657" t="str">
            <v>无锡贝康包装材料有限公司</v>
          </cell>
          <cell r="B2657" t="str">
            <v>913202007641827055</v>
          </cell>
        </row>
        <row r="2658">
          <cell r="A2658" t="str">
            <v>无锡市宜依塑料五金加工有限公司</v>
          </cell>
          <cell r="B2658" t="str">
            <v>91320205MA1XUHFH3J</v>
          </cell>
        </row>
        <row r="2659">
          <cell r="A2659" t="str">
            <v>无锡景行车辆配件有限公司</v>
          </cell>
          <cell r="B2659" t="str">
            <v>91320205MA1XBAE80U</v>
          </cell>
        </row>
        <row r="2660">
          <cell r="A2660" t="str">
            <v>江苏窗致美门窗科技有限公司</v>
          </cell>
          <cell r="B2660" t="str">
            <v>91320205MA1T5RGAX9</v>
          </cell>
        </row>
        <row r="2661">
          <cell r="A2661" t="str">
            <v>无锡市双麦机械有限公司</v>
          </cell>
          <cell r="B2661" t="str">
            <v>91320205743938577E</v>
          </cell>
        </row>
        <row r="2662">
          <cell r="A2662" t="str">
            <v>无锡华东可可食品股份有限公司</v>
          </cell>
          <cell r="B2662" t="str">
            <v>913202006282826057</v>
          </cell>
        </row>
        <row r="2663">
          <cell r="A2663" t="str">
            <v>无锡华锦都纺织品有限公司</v>
          </cell>
          <cell r="B2663" t="str">
            <v>91320203733312546Y</v>
          </cell>
        </row>
        <row r="2664">
          <cell r="A2664" t="str">
            <v>无锡市神东金属科技有限公司</v>
          </cell>
          <cell r="B2664" t="str">
            <v>91320205MA1UTRGH9P</v>
          </cell>
        </row>
        <row r="2665">
          <cell r="A2665" t="str">
            <v>无锡市华诺焊接科技有限公司</v>
          </cell>
          <cell r="B2665" t="str">
            <v>91320205578153839N</v>
          </cell>
        </row>
        <row r="2666">
          <cell r="A2666" t="str">
            <v>无锡新一代印刷厂</v>
          </cell>
          <cell r="B2666" t="str">
            <v>913202057265343943</v>
          </cell>
        </row>
        <row r="2667">
          <cell r="A2667" t="str">
            <v>锡山区云林维新倒纱加工场</v>
          </cell>
          <cell r="B2667" t="str">
            <v>92320205MA1WMWB21H</v>
          </cell>
        </row>
        <row r="2668">
          <cell r="A2668" t="str">
            <v>无锡市锡山区哥盟五金加工厂</v>
          </cell>
          <cell r="B2668" t="str">
            <v>92320205MA1QY5J965</v>
          </cell>
        </row>
        <row r="2669">
          <cell r="A2669" t="str">
            <v>无锡市汇洲渔业机械厂</v>
          </cell>
          <cell r="B2669" t="str">
            <v>9132020572227074XK</v>
          </cell>
        </row>
        <row r="2670">
          <cell r="A2670" t="str">
            <v>锡山区东港齐安泰模具厂</v>
          </cell>
          <cell r="B2670" t="str">
            <v>92320205MA1R0DR43J</v>
          </cell>
        </row>
        <row r="2671">
          <cell r="A2671" t="str">
            <v>无锡市羊尖伟业商标印刷厂</v>
          </cell>
          <cell r="B2671" t="str">
            <v>91320205A806234101</v>
          </cell>
        </row>
        <row r="2672">
          <cell r="A2672" t="str">
            <v>无锡市金开利电器有限公司</v>
          </cell>
          <cell r="B2672" t="str">
            <v>91320205726535960W</v>
          </cell>
        </row>
        <row r="2673">
          <cell r="A2673" t="str">
            <v>无锡市锡山区东港镇信联五金厂</v>
          </cell>
          <cell r="B2673" t="str">
            <v>92320205MA1R00R21C</v>
          </cell>
        </row>
        <row r="2674">
          <cell r="A2674" t="str">
            <v>无锡市全顺金属制品有限公司</v>
          </cell>
          <cell r="B2674" t="str">
            <v>91320205681647618A</v>
          </cell>
        </row>
        <row r="2675">
          <cell r="A2675" t="str">
            <v>无锡蓝图机械有限公司</v>
          </cell>
          <cell r="B2675" t="str">
            <v>91320205055225442M</v>
          </cell>
        </row>
        <row r="2676">
          <cell r="A2676" t="str">
            <v>无锡柯思达时尚服饰有限公司</v>
          </cell>
          <cell r="B2676" t="str">
            <v>91320205MA1P13WP3L</v>
          </cell>
        </row>
        <row r="2677">
          <cell r="A2677" t="str">
            <v>锡山区云林晨丰机械附件加工场</v>
          </cell>
          <cell r="B2677" t="str">
            <v>92320205MA1R0QCM0G</v>
          </cell>
        </row>
        <row r="2678">
          <cell r="A2678" t="str">
            <v>无锡市诚杨金属制品厂</v>
          </cell>
          <cell r="B2678" t="str">
            <v>91320205566855825B</v>
          </cell>
        </row>
        <row r="2679">
          <cell r="A2679" t="str">
            <v>无锡谐通机械制造有限公司</v>
          </cell>
          <cell r="B2679" t="str">
            <v>91320205MA1W0JKU24</v>
          </cell>
        </row>
        <row r="2680">
          <cell r="A2680" t="str">
            <v>无锡市锡山区鹅湖镇荡口明圣纸品加工厂</v>
          </cell>
          <cell r="B2680" t="str">
            <v>92320205MA1R01CY0K</v>
          </cell>
        </row>
        <row r="2681">
          <cell r="A2681" t="str">
            <v>无锡恒健包装制品有限公司</v>
          </cell>
          <cell r="B2681" t="str">
            <v>913202056668170761</v>
          </cell>
        </row>
        <row r="2682">
          <cell r="A2682" t="str">
            <v>无锡市通达探矿机械有限公司</v>
          </cell>
          <cell r="B2682" t="str">
            <v>91320202136016589H</v>
          </cell>
        </row>
        <row r="2683">
          <cell r="A2683" t="str">
            <v>无锡路阳机械制造厂</v>
          </cell>
          <cell r="B2683" t="str">
            <v>91320205775428715B</v>
          </cell>
        </row>
        <row r="2684">
          <cell r="A2684" t="str">
            <v>无锡市大顺纺织机械厂</v>
          </cell>
          <cell r="B2684" t="str">
            <v>91320205772038279C</v>
          </cell>
        </row>
        <row r="2685">
          <cell r="A2685" t="str">
            <v>无锡巨林电器科技有限公司</v>
          </cell>
          <cell r="B2685" t="str">
            <v>91320205MA1XKRF822</v>
          </cell>
        </row>
        <row r="2686">
          <cell r="A2686" t="str">
            <v>无锡市张泾宇钢机械厂</v>
          </cell>
          <cell r="B2686" t="str">
            <v>91320205746840540K</v>
          </cell>
        </row>
        <row r="2687">
          <cell r="A2687" t="str">
            <v>无锡朗特电子科技有限公司</v>
          </cell>
          <cell r="B2687" t="str">
            <v>91320205051877582B</v>
          </cell>
        </row>
        <row r="2688">
          <cell r="A2688" t="str">
            <v>无锡市隆嘉纺织科技有限公司</v>
          </cell>
          <cell r="B2688" t="str">
            <v>91320214338862281M</v>
          </cell>
        </row>
        <row r="2689">
          <cell r="A2689" t="str">
            <v>无锡市超雅电动科技有限公司</v>
          </cell>
          <cell r="B2689" t="str">
            <v>91320205MA1ND2K70T</v>
          </cell>
        </row>
        <row r="2690">
          <cell r="A2690" t="str">
            <v>派克汉尼汾动力传动产品（无锡）有限公司</v>
          </cell>
          <cell r="B2690" t="str">
            <v>913202056079160665</v>
          </cell>
        </row>
        <row r="2691">
          <cell r="A2691" t="str">
            <v>无锡上可食品有限公司</v>
          </cell>
          <cell r="B2691" t="str">
            <v>91320205743722477G</v>
          </cell>
        </row>
        <row r="2692">
          <cell r="A2692" t="str">
            <v>无锡市盛景精密机械有限公司</v>
          </cell>
          <cell r="B2692" t="str">
            <v>91320205MA1XBMEH7A</v>
          </cell>
        </row>
        <row r="2693">
          <cell r="A2693" t="str">
            <v>锡山区查桥海川车辆配件厂</v>
          </cell>
          <cell r="B2693" t="str">
            <v>92320205MA1Q4BKJ79</v>
          </cell>
        </row>
        <row r="2694">
          <cell r="A2694" t="str">
            <v>无锡市百净净化科技有限公司</v>
          </cell>
          <cell r="B2694" t="str">
            <v>91320205788373039N</v>
          </cell>
        </row>
        <row r="2695">
          <cell r="A2695" t="str">
            <v>无锡市锋顺五金机械厂</v>
          </cell>
          <cell r="B2695" t="str">
            <v>913202057705366883</v>
          </cell>
        </row>
        <row r="2696">
          <cell r="A2696" t="str">
            <v>无锡强泰机械制造有限公司</v>
          </cell>
          <cell r="B2696" t="str">
            <v>91320205560283563C</v>
          </cell>
        </row>
        <row r="2697">
          <cell r="A2697" t="str">
            <v>无锡执信机电设备有限公司</v>
          </cell>
          <cell r="B2697" t="str">
            <v>91320205MA1M9XHF95</v>
          </cell>
        </row>
        <row r="2698">
          <cell r="A2698" t="str">
            <v>无锡市振生针织品有限公司</v>
          </cell>
          <cell r="B2698" t="str">
            <v>91320206722274767W</v>
          </cell>
        </row>
        <row r="2699">
          <cell r="A2699" t="str">
            <v>无锡市明融机械厂</v>
          </cell>
          <cell r="B2699" t="str">
            <v>91320205MA1T5FKW21</v>
          </cell>
        </row>
        <row r="2700">
          <cell r="A2700" t="str">
            <v>无锡绮嘉纺织品有限公司</v>
          </cell>
          <cell r="B2700" t="str">
            <v>91320205789096221U</v>
          </cell>
        </row>
        <row r="2701">
          <cell r="A2701" t="str">
            <v>无锡市华东风机厂</v>
          </cell>
          <cell r="B2701" t="str">
            <v>91320205A80639279T</v>
          </cell>
        </row>
        <row r="2702">
          <cell r="A2702" t="str">
            <v>无锡腾湖齿轮有限公司</v>
          </cell>
          <cell r="B2702" t="str">
            <v>913202056789654209</v>
          </cell>
        </row>
        <row r="2703">
          <cell r="A2703" t="str">
            <v>无锡市华恒电子科技有限公司</v>
          </cell>
          <cell r="B2703" t="str">
            <v>91320205MA207K8981</v>
          </cell>
        </row>
        <row r="2704">
          <cell r="A2704" t="str">
            <v>无锡华之顺塑料制品有限公司</v>
          </cell>
          <cell r="B2704" t="str">
            <v>91320205570341894T</v>
          </cell>
        </row>
        <row r="2705">
          <cell r="A2705" t="str">
            <v>无锡科雷水处理设备有限公司</v>
          </cell>
          <cell r="B2705" t="str">
            <v>913202056730288175</v>
          </cell>
        </row>
        <row r="2706">
          <cell r="A2706" t="str">
            <v>无锡市羽翔金属科技有限公司</v>
          </cell>
          <cell r="B2706" t="str">
            <v>91320205MA20CXFW3U</v>
          </cell>
        </row>
        <row r="2707">
          <cell r="A2707" t="str">
            <v>无锡鑫意电梯有限公司</v>
          </cell>
          <cell r="B2707" t="str">
            <v>91320205MA1WT6MJ8B</v>
          </cell>
        </row>
        <row r="2708">
          <cell r="A2708" t="str">
            <v>无锡聚业电子科技有限公司</v>
          </cell>
          <cell r="B2708" t="str">
            <v>91320205MA1WYGX230</v>
          </cell>
        </row>
        <row r="2709">
          <cell r="A2709" t="str">
            <v>无锡市中锡精密机械厂</v>
          </cell>
          <cell r="B2709" t="str">
            <v>913202057720385272</v>
          </cell>
        </row>
        <row r="2710">
          <cell r="A2710" t="str">
            <v>无锡市天铭塑料包装厂</v>
          </cell>
          <cell r="B2710" t="str">
            <v>91320205772038914E</v>
          </cell>
        </row>
        <row r="2711">
          <cell r="A2711" t="str">
            <v>无锡模威金属部件有限公司</v>
          </cell>
          <cell r="B2711" t="str">
            <v>913202050551993799</v>
          </cell>
        </row>
        <row r="2712">
          <cell r="A2712" t="str">
            <v>无锡市宇通纺织电器厂</v>
          </cell>
          <cell r="B2712" t="str">
            <v>91320205X29143291N</v>
          </cell>
        </row>
        <row r="2713">
          <cell r="A2713" t="str">
            <v>无锡祥源精密机械科技有限公司</v>
          </cell>
          <cell r="B2713" t="str">
            <v>91320205660806341B</v>
          </cell>
        </row>
        <row r="2714">
          <cell r="A2714" t="str">
            <v>百奥明饲料添加剂（中国）有限公司</v>
          </cell>
          <cell r="B2714" t="str">
            <v>91320205588447128R</v>
          </cell>
        </row>
        <row r="2715">
          <cell r="A2715" t="str">
            <v>无锡市晶钰服装有限公司</v>
          </cell>
          <cell r="B2715" t="str">
            <v>91320205MA1PDCT42G</v>
          </cell>
        </row>
        <row r="2716">
          <cell r="A2716" t="str">
            <v>锡山区鹅湖河亭机械厂</v>
          </cell>
          <cell r="B2716" t="str">
            <v>92320205MA1R03UJ8K</v>
          </cell>
        </row>
        <row r="2717">
          <cell r="A2717" t="str">
            <v>江苏佰特沥青设备有限公司</v>
          </cell>
          <cell r="B2717" t="str">
            <v>91320214MA1MGJ3E1K</v>
          </cell>
        </row>
        <row r="2718">
          <cell r="A2718" t="str">
            <v>江苏联美工业标识科技有限公司</v>
          </cell>
          <cell r="B2718" t="str">
            <v>9132020569794553x8</v>
          </cell>
        </row>
        <row r="2719">
          <cell r="A2719" t="str">
            <v>无锡晨杰医疗器械有限公司</v>
          </cell>
          <cell r="B2719" t="str">
            <v>91320205MA1YKR74XN</v>
          </cell>
        </row>
        <row r="2720">
          <cell r="A2720" t="str">
            <v>无锡市铭淇电动科技有限公司</v>
          </cell>
          <cell r="B2720" t="str">
            <v>913202053239781850</v>
          </cell>
        </row>
        <row r="2721">
          <cell r="A2721" t="str">
            <v>无锡东亭气动自动化设备厂</v>
          </cell>
          <cell r="B2721" t="str">
            <v>91320205250138491A</v>
          </cell>
        </row>
        <row r="2722">
          <cell r="A2722" t="str">
            <v>锡山区宝富助动车厂</v>
          </cell>
          <cell r="B2722" t="str">
            <v>92320205MA1X9RP946</v>
          </cell>
        </row>
        <row r="2723">
          <cell r="A2723" t="str">
            <v>无锡丽丰车辆仪表配件厂</v>
          </cell>
          <cell r="B2723" t="str">
            <v>913202057961433217</v>
          </cell>
        </row>
        <row r="2724">
          <cell r="A2724" t="str">
            <v>无锡市中秋金属制品有限公司</v>
          </cell>
          <cell r="B2724" t="str">
            <v>91320205567820587H</v>
          </cell>
        </row>
        <row r="2725">
          <cell r="A2725" t="str">
            <v>昆山市巨力包装材料科技有限公司无锡荡口分公司</v>
          </cell>
          <cell r="B2725" t="str">
            <v>91320205MA1UYXL137</v>
          </cell>
        </row>
        <row r="2726">
          <cell r="A2726" t="str">
            <v>无锡市北极狐服饰有限公司</v>
          </cell>
          <cell r="B2726" t="str">
            <v>913202055652536386</v>
          </cell>
        </row>
        <row r="2727">
          <cell r="A2727" t="str">
            <v>无锡市锡山纺织锭带有限公司</v>
          </cell>
          <cell r="B2727" t="str">
            <v>913202052502189187</v>
          </cell>
        </row>
        <row r="2728">
          <cell r="A2728" t="str">
            <v>无锡市锡山区鹅湖镇甘露宪中木屑刨花板厂</v>
          </cell>
          <cell r="B2728" t="str">
            <v>92320205MA1Q3BQW65</v>
          </cell>
        </row>
        <row r="2729">
          <cell r="A2729" t="str">
            <v>锡山区东港鑫之蕾织造厂</v>
          </cell>
          <cell r="B2729" t="str">
            <v>92320205MA1R5620XG</v>
          </cell>
        </row>
        <row r="2730">
          <cell r="A2730" t="str">
            <v>无锡市华东仪表阀门厂</v>
          </cell>
          <cell r="B2730" t="str">
            <v>91320205A80637919X</v>
          </cell>
        </row>
        <row r="2731">
          <cell r="A2731" t="str">
            <v>无锡市海达冷作机械厂</v>
          </cell>
          <cell r="B2731" t="str">
            <v>91320205724167789E</v>
          </cell>
        </row>
        <row r="2732">
          <cell r="A2732" t="str">
            <v>无锡超达球业有限公司</v>
          </cell>
          <cell r="B2732" t="str">
            <v>91320205672006034C</v>
          </cell>
        </row>
        <row r="2733">
          <cell r="A2733" t="str">
            <v>无锡市旋业塑料制品有限公司锡山分公司</v>
          </cell>
          <cell r="B2733" t="str">
            <v>9132020577542938XD</v>
          </cell>
        </row>
        <row r="2734">
          <cell r="A2734" t="str">
            <v>无锡生益动力科技有限公司</v>
          </cell>
          <cell r="B2734" t="str">
            <v>9132020555253502X6</v>
          </cell>
        </row>
        <row r="2735">
          <cell r="A2735" t="str">
            <v>无锡市振华漆包线厂</v>
          </cell>
          <cell r="B2735" t="str">
            <v>91320205735332700C</v>
          </cell>
        </row>
        <row r="2736">
          <cell r="A2736" t="str">
            <v>锡山区鹅湖华博家具厂</v>
          </cell>
          <cell r="B2736" t="str">
            <v>92320205MA1R097R35</v>
          </cell>
        </row>
        <row r="2737">
          <cell r="A2737" t="str">
            <v>锡山区东港镇韩彩服饰厂</v>
          </cell>
          <cell r="B2737" t="str">
            <v>92320205MA1R21YK7K</v>
          </cell>
        </row>
        <row r="2738">
          <cell r="A2738" t="str">
            <v>无锡皓翔智慧云动科技有限公司</v>
          </cell>
          <cell r="B2738" t="str">
            <v>91320205MA20CL0Y1H</v>
          </cell>
        </row>
        <row r="2739">
          <cell r="A2739" t="str">
            <v>无锡市艾菲尔镜盒厂</v>
          </cell>
          <cell r="B2739" t="str">
            <v>91320205789097750F</v>
          </cell>
        </row>
        <row r="2740">
          <cell r="A2740" t="str">
            <v>无锡布莱恩制衣有限公司</v>
          </cell>
          <cell r="B2740" t="str">
            <v>91320205733310639B</v>
          </cell>
        </row>
        <row r="2741">
          <cell r="A2741" t="str">
            <v>无锡市明达管件金属制品厂</v>
          </cell>
          <cell r="B2741" t="str">
            <v>91320205737825402Q</v>
          </cell>
        </row>
        <row r="2742">
          <cell r="A2742" t="str">
            <v>无锡富绅电子科技有限公司</v>
          </cell>
          <cell r="B2742" t="str">
            <v>9132020505517952XX</v>
          </cell>
        </row>
        <row r="2743">
          <cell r="A2743" t="str">
            <v>锡山区锡百利汽车维修服务部</v>
          </cell>
          <cell r="B2743" t="str">
            <v>92320205MA1Q4U7HXU</v>
          </cell>
        </row>
        <row r="2744">
          <cell r="A2744" t="str">
            <v>无锡品奇科技有限公司</v>
          </cell>
          <cell r="B2744" t="str">
            <v>91320214338824154M</v>
          </cell>
        </row>
        <row r="2745">
          <cell r="A2745" t="str">
            <v>无锡金鼎轮网制造有限公司</v>
          </cell>
          <cell r="B2745" t="str">
            <v>91320205784972587H</v>
          </cell>
        </row>
        <row r="2746">
          <cell r="A2746" t="str">
            <v>无锡市湖石电子有限公司</v>
          </cell>
          <cell r="B2746" t="str">
            <v>91320205339065962L</v>
          </cell>
        </row>
        <row r="2747">
          <cell r="A2747" t="str">
            <v>无锡市佳杰隔热材料有限公司</v>
          </cell>
          <cell r="B2747" t="str">
            <v>91320205681141334N</v>
          </cell>
        </row>
        <row r="2748">
          <cell r="A2748" t="str">
            <v>无锡冰河冷却设备有限公司</v>
          </cell>
          <cell r="B2748" t="str">
            <v>913202055603481604</v>
          </cell>
        </row>
        <row r="2749">
          <cell r="A2749" t="str">
            <v>无锡罗麦成电器科技有限公司</v>
          </cell>
          <cell r="B2749" t="str">
            <v>91320205330943909M</v>
          </cell>
        </row>
        <row r="2750">
          <cell r="A2750" t="str">
            <v>无锡天之骄电机有限公司</v>
          </cell>
          <cell r="B2750" t="str">
            <v>91320205067643908A</v>
          </cell>
        </row>
        <row r="2751">
          <cell r="A2751" t="str">
            <v>无锡海心机械制造有限公司</v>
          </cell>
          <cell r="B2751" t="str">
            <v>91320205MA1WYGXU2N</v>
          </cell>
        </row>
        <row r="2752">
          <cell r="A2752" t="str">
            <v>无锡信和衣料品有限公司</v>
          </cell>
          <cell r="B2752" t="str">
            <v>91320205736544772B</v>
          </cell>
        </row>
        <row r="2753">
          <cell r="A2753" t="str">
            <v>无锡市春新花式纱线厂</v>
          </cell>
          <cell r="B2753" t="str">
            <v>91320206746806780X</v>
          </cell>
        </row>
        <row r="2754">
          <cell r="A2754" t="str">
            <v>锡山区东港镇名优服饰厂</v>
          </cell>
          <cell r="B2754" t="str">
            <v>92320205MA1YJ1P13M</v>
          </cell>
        </row>
        <row r="2755">
          <cell r="A2755" t="str">
            <v>无锡市森隆焊接科技有限公司</v>
          </cell>
          <cell r="B2755" t="str">
            <v>91320205MA1NTC3W1M</v>
          </cell>
        </row>
        <row r="2756">
          <cell r="A2756" t="str">
            <v>无锡丰之源机械设备有限公司</v>
          </cell>
          <cell r="B2756" t="str">
            <v>91320205MA1Y127C3W</v>
          </cell>
        </row>
        <row r="2757">
          <cell r="A2757" t="str">
            <v>无锡润华科技实业有限公司东港分公司</v>
          </cell>
          <cell r="B2757" t="str">
            <v>91320205MA1MNRK992</v>
          </cell>
        </row>
        <row r="2758">
          <cell r="A2758" t="str">
            <v>无锡市新瑜玻纤设备厂</v>
          </cell>
          <cell r="B2758" t="str">
            <v>91320205A80611372H</v>
          </cell>
        </row>
        <row r="2759">
          <cell r="A2759" t="str">
            <v>锡山区超伦金属制品厂</v>
          </cell>
          <cell r="B2759" t="str">
            <v>92320205MA1NCJRL03</v>
          </cell>
        </row>
        <row r="2760">
          <cell r="A2760" t="str">
            <v>无锡佳杰眼镜盒有限公司</v>
          </cell>
          <cell r="B2760" t="str">
            <v>91320205MA1XKF7705</v>
          </cell>
        </row>
        <row r="2761">
          <cell r="A2761" t="str">
            <v>无锡市现代办公纸厂</v>
          </cell>
          <cell r="B2761" t="str">
            <v>91320205A80638209C</v>
          </cell>
        </row>
        <row r="2762">
          <cell r="A2762" t="str">
            <v>无锡市苏安家纺织品有限公司</v>
          </cell>
          <cell r="B2762" t="str">
            <v>91320205330889594G</v>
          </cell>
        </row>
        <row r="2763">
          <cell r="A2763" t="str">
            <v>无锡市锡百威汽车维修服务有限公司</v>
          </cell>
          <cell r="B2763" t="str">
            <v>91320205MA1NBLEG70</v>
          </cell>
        </row>
        <row r="2764">
          <cell r="A2764" t="str">
            <v>锡山区金泰电动车厂</v>
          </cell>
          <cell r="B2764" t="str">
            <v>92320205MA1WCEE948</v>
          </cell>
        </row>
        <row r="2765">
          <cell r="A2765" t="str">
            <v>无锡市康搏纳米材料有限公司</v>
          </cell>
          <cell r="B2765" t="str">
            <v>91320205762431413L</v>
          </cell>
        </row>
        <row r="2766">
          <cell r="A2766" t="str">
            <v>无锡市品致包装科技有限公司</v>
          </cell>
          <cell r="B2766" t="str">
            <v>91320205MA1YH5B9XJ</v>
          </cell>
        </row>
        <row r="2767">
          <cell r="A2767" t="str">
            <v>无锡信中特金属制品有限公司</v>
          </cell>
          <cell r="B2767" t="str">
            <v>91320205MA1MEEXA52</v>
          </cell>
        </row>
        <row r="2768">
          <cell r="A2768" t="str">
            <v>无锡华力钢杆科技有限公司</v>
          </cell>
          <cell r="B2768" t="str">
            <v>91320205MA1MWCXA89</v>
          </cell>
        </row>
        <row r="2769">
          <cell r="A2769" t="str">
            <v>无锡三和塑料制品有限公司</v>
          </cell>
          <cell r="B2769" t="str">
            <v>91320200607952251R</v>
          </cell>
        </row>
        <row r="2770">
          <cell r="A2770" t="str">
            <v>无锡步生金汽车服务有限公司</v>
          </cell>
          <cell r="B2770" t="str">
            <v>91320205MA1MELBY0C</v>
          </cell>
        </row>
        <row r="2771">
          <cell r="A2771" t="str">
            <v>无锡美捷机械有限公司</v>
          </cell>
          <cell r="B2771" t="str">
            <v>913202007481714083</v>
          </cell>
        </row>
        <row r="2772">
          <cell r="A2772" t="str">
            <v>无锡市金茂服装有限公司</v>
          </cell>
          <cell r="B2772" t="str">
            <v>913202057558660134</v>
          </cell>
        </row>
        <row r="2773">
          <cell r="A2773" t="str">
            <v>无锡市龙泰精密弹性材料有限公司</v>
          </cell>
          <cell r="B2773" t="str">
            <v>91320205687825294U</v>
          </cell>
        </row>
        <row r="2774">
          <cell r="A2774" t="str">
            <v>无锡市大旺线缆有限公司</v>
          </cell>
          <cell r="B2774" t="str">
            <v>91320205739560604R</v>
          </cell>
        </row>
        <row r="2775">
          <cell r="A2775" t="str">
            <v>无锡市雀来宝汽车零部件有限公司</v>
          </cell>
          <cell r="B2775" t="str">
            <v>9132020568050341XB</v>
          </cell>
        </row>
        <row r="2776">
          <cell r="A2776" t="str">
            <v>锡山区东北塘久炅窗饰经营部</v>
          </cell>
          <cell r="B2776" t="str">
            <v>92320205MA1R16L09R</v>
          </cell>
        </row>
        <row r="2777">
          <cell r="A2777" t="str">
            <v>锡山区东港镇港森服装厂</v>
          </cell>
          <cell r="B2777" t="str">
            <v>92320205MA1QFJTX0E</v>
          </cell>
        </row>
        <row r="2778">
          <cell r="A2778" t="str">
            <v>无锡市泰铭新材有限公司</v>
          </cell>
          <cell r="B2778" t="str">
            <v>913202052502155491</v>
          </cell>
        </row>
        <row r="2779">
          <cell r="A2779" t="str">
            <v>无锡蓝峰环保科技有限公司</v>
          </cell>
          <cell r="B2779" t="str">
            <v>91320205MA1YR9EW2E</v>
          </cell>
        </row>
        <row r="2780">
          <cell r="A2780" t="str">
            <v>无锡市恒通彩印包装厂</v>
          </cell>
          <cell r="B2780" t="str">
            <v>91320205726532532K</v>
          </cell>
        </row>
        <row r="2781">
          <cell r="A2781" t="str">
            <v>惠山区玉祁小会塑料制品厂</v>
          </cell>
          <cell r="B2781" t="str">
            <v>92320206MA1W79QT33</v>
          </cell>
        </row>
        <row r="2782">
          <cell r="A2782" t="str">
            <v>锡山区永烨装饰材料厂</v>
          </cell>
          <cell r="B2782" t="str">
            <v>92320205MA1NRU818D</v>
          </cell>
        </row>
        <row r="2783">
          <cell r="A2783" t="str">
            <v>无锡妙宏纺织品有限公司</v>
          </cell>
          <cell r="B2783" t="str">
            <v>91320205MA1MG3RN4L</v>
          </cell>
        </row>
        <row r="2784">
          <cell r="A2784" t="str">
            <v>无锡威发机械制造有限公司</v>
          </cell>
          <cell r="B2784" t="str">
            <v>91320205578119542D</v>
          </cell>
        </row>
        <row r="2785">
          <cell r="A2785" t="str">
            <v>锡山区安镇张明车辆配件厂</v>
          </cell>
          <cell r="B2785" t="str">
            <v>92320205MA1W0HUD1M</v>
          </cell>
        </row>
        <row r="2786">
          <cell r="A2786" t="str">
            <v>无锡市新兰纸塑包装厂</v>
          </cell>
          <cell r="B2786" t="str">
            <v>913202057324902013</v>
          </cell>
        </row>
        <row r="2787">
          <cell r="A2787" t="str">
            <v>希姆斯电梯（中国）有限公司</v>
          </cell>
          <cell r="B2787" t="str">
            <v>91320205733303826A</v>
          </cell>
        </row>
        <row r="2788">
          <cell r="A2788" t="str">
            <v>无锡市龙耀纸包装制品有限公司</v>
          </cell>
          <cell r="B2788" t="str">
            <v>91320205MA1MHQYH8P</v>
          </cell>
        </row>
        <row r="2789">
          <cell r="A2789" t="str">
            <v>锡山区锡北镇弟兄建材厂</v>
          </cell>
          <cell r="B2789" t="str">
            <v>92320205MA1R93F57L</v>
          </cell>
        </row>
        <row r="2790">
          <cell r="A2790" t="str">
            <v>无锡市华锐印刷科技有限公司</v>
          </cell>
          <cell r="B2790" t="str">
            <v>91320205793332901T</v>
          </cell>
        </row>
        <row r="2791">
          <cell r="A2791" t="str">
            <v>无锡市诗帆服饰有限公司</v>
          </cell>
          <cell r="B2791" t="str">
            <v>913202057635763669</v>
          </cell>
        </row>
        <row r="2792">
          <cell r="A2792" t="str">
            <v>无锡牧艺金属制品有限公司</v>
          </cell>
          <cell r="B2792" t="str">
            <v>91320205MA1TBG2U7L</v>
          </cell>
        </row>
        <row r="2793">
          <cell r="A2793" t="str">
            <v>无锡市凯丰汽车修理厂</v>
          </cell>
          <cell r="B2793" t="str">
            <v>913202055603097788</v>
          </cell>
        </row>
        <row r="2794">
          <cell r="A2794" t="str">
            <v>无锡豪润热缩材料科技有限公司</v>
          </cell>
          <cell r="B2794" t="str">
            <v>913202057720385940</v>
          </cell>
        </row>
        <row r="2795">
          <cell r="A2795" t="str">
            <v>锡山区东港金飞织造厂</v>
          </cell>
          <cell r="B2795" t="str">
            <v>92320205MA1R35GR6U</v>
          </cell>
        </row>
        <row r="2796">
          <cell r="A2796" t="str">
            <v>无锡市立帆包装制品有限公司</v>
          </cell>
          <cell r="B2796" t="str">
            <v>91320205791061415P</v>
          </cell>
        </row>
        <row r="2797">
          <cell r="A2797" t="str">
            <v>无锡市万佳玻璃制品有限公司</v>
          </cell>
          <cell r="B2797" t="str">
            <v>91320205MA1X2NHHX1</v>
          </cell>
        </row>
        <row r="2798">
          <cell r="A2798" t="str">
            <v>无锡市江南液压气动设备厂</v>
          </cell>
          <cell r="B2798" t="str">
            <v>913202057222783700</v>
          </cell>
        </row>
        <row r="2799">
          <cell r="A2799" t="str">
            <v>无锡飞虹车辆厂</v>
          </cell>
          <cell r="B2799" t="str">
            <v>91320205665774289N</v>
          </cell>
        </row>
        <row r="2800">
          <cell r="A2800" t="str">
            <v>无锡市港下炜炜蒸丝厂</v>
          </cell>
          <cell r="B2800" t="str">
            <v>92320205MA1PB4LU1N</v>
          </cell>
        </row>
        <row r="2801">
          <cell r="A2801" t="str">
            <v>无锡市华庄港口机械设备有限公司</v>
          </cell>
          <cell r="B2801" t="str">
            <v>9132021173955989XT</v>
          </cell>
        </row>
        <row r="2802">
          <cell r="A2802" t="str">
            <v>派力肯阀门技术（无锡）有限公司</v>
          </cell>
          <cell r="B2802" t="str">
            <v>91320205MA1W5RG43P</v>
          </cell>
        </row>
        <row r="2803">
          <cell r="A2803" t="str">
            <v>无锡豪威体育用品有限公司</v>
          </cell>
          <cell r="B2803" t="str">
            <v>91320205628276707G</v>
          </cell>
        </row>
        <row r="2804">
          <cell r="A2804" t="str">
            <v>锡山区金凤凰针织厂</v>
          </cell>
          <cell r="B2804" t="str">
            <v>92320205MA1T7C7E5E</v>
          </cell>
        </row>
        <row r="2805">
          <cell r="A2805" t="str">
            <v>无锡市鸿顺制衣厂</v>
          </cell>
          <cell r="B2805" t="str">
            <v>91320205MA1NBE7K6W</v>
          </cell>
        </row>
        <row r="2806">
          <cell r="A2806" t="str">
            <v>无锡市美露纸制品厂</v>
          </cell>
          <cell r="B2806" t="str">
            <v>91320205A80641432A</v>
          </cell>
        </row>
        <row r="2807">
          <cell r="A2807" t="str">
            <v>无锡市汇峰节能科技有限公司</v>
          </cell>
          <cell r="B2807" t="str">
            <v>91320205074694025D</v>
          </cell>
        </row>
        <row r="2808">
          <cell r="A2808" t="str">
            <v>无锡九城泓耀汽车销售服务有限公司</v>
          </cell>
          <cell r="B2808" t="str">
            <v>913202003021205774</v>
          </cell>
        </row>
        <row r="2809">
          <cell r="A2809" t="str">
            <v>无锡恒泰包装科技有限公司</v>
          </cell>
          <cell r="B2809" t="str">
            <v>91320205MA1WC1HP9C</v>
          </cell>
        </row>
        <row r="2810">
          <cell r="A2810" t="str">
            <v>无锡市诚隆金属模具厂</v>
          </cell>
          <cell r="B2810" t="str">
            <v>91320205MA1WUKWT7X</v>
          </cell>
        </row>
        <row r="2811">
          <cell r="A2811" t="str">
            <v>锡山区曹建刚五金加工场</v>
          </cell>
          <cell r="B2811" t="str">
            <v>92320205MA1R0BFJ4W</v>
          </cell>
        </row>
        <row r="2812">
          <cell r="A2812" t="str">
            <v>无锡东鑫汽车销售有限公司</v>
          </cell>
          <cell r="B2812" t="str">
            <v>91320200741307608D</v>
          </cell>
        </row>
        <row r="2813">
          <cell r="A2813" t="str">
            <v>无锡泰极包装材料有限公司</v>
          </cell>
          <cell r="B2813" t="str">
            <v>913202053018292260</v>
          </cell>
        </row>
        <row r="2814">
          <cell r="A2814" t="str">
            <v>无锡市新天乐装饰材料厂</v>
          </cell>
          <cell r="B2814" t="str">
            <v>92320205MA1QYB3QX2</v>
          </cell>
        </row>
        <row r="2815">
          <cell r="A2815" t="str">
            <v>无锡雅晟车业有限公司</v>
          </cell>
          <cell r="B2815" t="str">
            <v>91320205MA1WM2NA1F</v>
          </cell>
        </row>
        <row r="2816">
          <cell r="A2816" t="str">
            <v>无锡世威重工有限公司</v>
          </cell>
          <cell r="B2816" t="str">
            <v>91320205789097515F</v>
          </cell>
        </row>
        <row r="2817">
          <cell r="A2817" t="str">
            <v>无锡市晶丰机械制造有限公司</v>
          </cell>
          <cell r="B2817" t="str">
            <v>91320205554687246G</v>
          </cell>
        </row>
        <row r="2818">
          <cell r="A2818" t="str">
            <v>无锡和德英菲尼迪汽车销售服务有限公司</v>
          </cell>
          <cell r="B2818" t="str">
            <v>91320201562937751B</v>
          </cell>
        </row>
        <row r="2819">
          <cell r="A2819" t="str">
            <v>无锡悦羚洁具有限公司</v>
          </cell>
          <cell r="B2819" t="str">
            <v>91320205582271301Y</v>
          </cell>
        </row>
        <row r="2820">
          <cell r="A2820" t="str">
            <v>无锡富爱特磁电科技有限公司</v>
          </cell>
          <cell r="B2820" t="str">
            <v>91320205661347300K</v>
          </cell>
        </row>
        <row r="2821">
          <cell r="A2821" t="str">
            <v>无锡中厨厨柜有限公司</v>
          </cell>
          <cell r="B2821" t="str">
            <v>91320205669600024Q</v>
          </cell>
        </row>
        <row r="2822">
          <cell r="A2822" t="str">
            <v>无锡斯道兹量仪有限公司</v>
          </cell>
          <cell r="B2822" t="str">
            <v>9132020505523746XH</v>
          </cell>
        </row>
        <row r="2823">
          <cell r="A2823" t="str">
            <v>无锡市惠中彩印厂</v>
          </cell>
          <cell r="B2823" t="str">
            <v>91320205713290319F</v>
          </cell>
        </row>
        <row r="2824">
          <cell r="A2824" t="str">
            <v>无锡正乾生物科技有限公司</v>
          </cell>
          <cell r="B2824" t="str">
            <v>9132020555710013X6</v>
          </cell>
        </row>
        <row r="2825">
          <cell r="A2825" t="str">
            <v>无锡市莛攸服装厂</v>
          </cell>
          <cell r="B2825" t="str">
            <v>91320205772038746C</v>
          </cell>
        </row>
        <row r="2826">
          <cell r="A2826" t="str">
            <v>无锡顺乾生物科技有限公司</v>
          </cell>
          <cell r="B2826" t="str">
            <v>91320205322209034T</v>
          </cell>
        </row>
        <row r="2827">
          <cell r="A2827" t="str">
            <v>无锡永锋科技有限公司</v>
          </cell>
          <cell r="B2827" t="str">
            <v>91320205755865555K</v>
          </cell>
        </row>
        <row r="2828">
          <cell r="A2828" t="str">
            <v>无锡市金象纸管厂</v>
          </cell>
          <cell r="B2828" t="str">
            <v>9132020573782598X1</v>
          </cell>
        </row>
        <row r="2829">
          <cell r="A2829" t="str">
            <v>锡山区友鑫服装厂</v>
          </cell>
          <cell r="B2829" t="str">
            <v>92320205MA1T7C2U4C</v>
          </cell>
        </row>
        <row r="2830">
          <cell r="A2830" t="str">
            <v>无锡市智贤科技有限公司</v>
          </cell>
          <cell r="B2830" t="str">
            <v>91320211690782678F</v>
          </cell>
        </row>
        <row r="2831">
          <cell r="A2831" t="str">
            <v>无锡科羽电子科技有限公司</v>
          </cell>
          <cell r="B2831" t="str">
            <v>91320205MA1MGTC1XQ</v>
          </cell>
        </row>
        <row r="2832">
          <cell r="A2832" t="str">
            <v>无锡市盛煊机械制造有限公司</v>
          </cell>
          <cell r="B2832" t="str">
            <v>91320205750032335M</v>
          </cell>
        </row>
        <row r="2833">
          <cell r="A2833" t="str">
            <v>无锡双维电子科技有限公司</v>
          </cell>
          <cell r="B2833" t="str">
            <v>91320205323610161H</v>
          </cell>
        </row>
        <row r="2834">
          <cell r="A2834" t="str">
            <v>无锡润通汽车销售服务有限公司</v>
          </cell>
          <cell r="B2834" t="str">
            <v>91320200578110206B</v>
          </cell>
        </row>
        <row r="2835">
          <cell r="A2835" t="str">
            <v>无锡市纳盛服饰有限公司</v>
          </cell>
          <cell r="B2835" t="str">
            <v>9132020573943996XM</v>
          </cell>
        </row>
        <row r="2836">
          <cell r="A2836" t="str">
            <v>无锡丰邦电子有限公司</v>
          </cell>
          <cell r="B2836" t="str">
            <v>91320205MA1MJ7DF7Y</v>
          </cell>
        </row>
        <row r="2837">
          <cell r="A2837" t="str">
            <v>锡山区鹅湖杰晨纸品包装厂</v>
          </cell>
          <cell r="B2837" t="str">
            <v>92320205MA1Y74KU14</v>
          </cell>
        </row>
        <row r="2838">
          <cell r="A2838" t="str">
            <v>无锡汇华减震器有限公司</v>
          </cell>
          <cell r="B2838" t="str">
            <v>913202057244302338</v>
          </cell>
        </row>
        <row r="2839">
          <cell r="A2839" t="str">
            <v>无锡裕强纺织有限公司</v>
          </cell>
          <cell r="B2839" t="str">
            <v>913202007610462305</v>
          </cell>
        </row>
        <row r="2840">
          <cell r="A2840" t="str">
            <v>无锡万红达塑料包装机械有限公司</v>
          </cell>
          <cell r="B2840" t="str">
            <v>91320205MA1MPYURXR</v>
          </cell>
        </row>
        <row r="2841">
          <cell r="A2841" t="str">
            <v>无锡市众辰汽车配件有限公司</v>
          </cell>
          <cell r="B2841" t="str">
            <v>91320205MA1R8F462R</v>
          </cell>
        </row>
        <row r="2842">
          <cell r="A2842" t="str">
            <v>无锡诚信包装有限公司</v>
          </cell>
          <cell r="B2842" t="str">
            <v>913202057280226321</v>
          </cell>
        </row>
        <row r="2843">
          <cell r="A2843" t="str">
            <v>无锡歌柏尼家饰制品有限公司</v>
          </cell>
          <cell r="B2843" t="str">
            <v>91320205MA1MJY945W</v>
          </cell>
        </row>
        <row r="2844">
          <cell r="A2844" t="str">
            <v>无锡银宜华机械有限公司</v>
          </cell>
          <cell r="B2844" t="str">
            <v>913202147965350695</v>
          </cell>
        </row>
        <row r="2845">
          <cell r="A2845" t="str">
            <v>无锡市华丰彩印厂</v>
          </cell>
          <cell r="B2845" t="str">
            <v>91320205A806401739</v>
          </cell>
        </row>
        <row r="2846">
          <cell r="A2846" t="str">
            <v>无锡良威弹簧有限公司</v>
          </cell>
          <cell r="B2846" t="str">
            <v>91320205585536379E</v>
          </cell>
        </row>
        <row r="2847">
          <cell r="A2847" t="str">
            <v>无锡品熙服饰有限公司</v>
          </cell>
          <cell r="B2847" t="str">
            <v>91320205MA1Y384C1G</v>
          </cell>
        </row>
        <row r="2848">
          <cell r="A2848" t="str">
            <v>无锡市嘉文精密机械有限公司</v>
          </cell>
          <cell r="B2848" t="str">
            <v>913202055538352356</v>
          </cell>
        </row>
        <row r="2849">
          <cell r="A2849" t="str">
            <v>无锡明星模具厂</v>
          </cell>
          <cell r="B2849" t="str">
            <v>91320205748171272L</v>
          </cell>
        </row>
        <row r="2850">
          <cell r="A2850" t="str">
            <v>锡山区天使电子厂</v>
          </cell>
          <cell r="B2850" t="str">
            <v>92320205MA1NPKH33R</v>
          </cell>
        </row>
        <row r="2851">
          <cell r="A2851" t="str">
            <v>无锡市科静针织制衣厂</v>
          </cell>
          <cell r="B2851" t="str">
            <v>92320205MA1R42LT16</v>
          </cell>
        </row>
        <row r="2852">
          <cell r="A2852" t="str">
            <v>无锡墙月物资有限公司</v>
          </cell>
          <cell r="B2852" t="str">
            <v>91320205693361772E</v>
          </cell>
        </row>
        <row r="2853">
          <cell r="A2853" t="str">
            <v>无锡市縢达科技有限公司</v>
          </cell>
          <cell r="B2853" t="str">
            <v>91320205MA1XLLH33Y</v>
          </cell>
        </row>
        <row r="2854">
          <cell r="A2854" t="str">
            <v>无锡市麦迪塑胶有限公司</v>
          </cell>
          <cell r="B2854" t="str">
            <v>91320205726655700D</v>
          </cell>
        </row>
        <row r="2855">
          <cell r="A2855" t="str">
            <v>无锡新聚力机车部件有限公司</v>
          </cell>
          <cell r="B2855" t="str">
            <v>91320205MA1YB3WU7L</v>
          </cell>
        </row>
        <row r="2856">
          <cell r="A2856" t="str">
            <v>锡山区东港珂纯服饰厂</v>
          </cell>
          <cell r="B2856" t="str">
            <v>92320205MA1PBD7CX5</v>
          </cell>
        </row>
        <row r="2857">
          <cell r="A2857" t="str">
            <v>锡山区月恒服装厂</v>
          </cell>
          <cell r="B2857" t="str">
            <v>92320205MA1R0Q5KXG</v>
          </cell>
        </row>
        <row r="2858">
          <cell r="A2858" t="str">
            <v>无锡市鹰翔五金机械厂</v>
          </cell>
          <cell r="B2858" t="str">
            <v>91320205MA1MCJ591R</v>
          </cell>
        </row>
        <row r="2859">
          <cell r="A2859" t="str">
            <v>无锡市锡山区港下镇明月织造厂</v>
          </cell>
          <cell r="B2859" t="str">
            <v>92320205MA1R01292B</v>
          </cell>
        </row>
        <row r="2860">
          <cell r="A2860" t="str">
            <v>无锡市益鸣科技有限公司</v>
          </cell>
          <cell r="B2860" t="str">
            <v>913202057691360387</v>
          </cell>
        </row>
        <row r="2861">
          <cell r="A2861" t="str">
            <v>无锡城彩幕墙材料科技有限公司</v>
          </cell>
          <cell r="B2861" t="str">
            <v>91320205MA1MBE7K57</v>
          </cell>
        </row>
        <row r="2862">
          <cell r="A2862" t="str">
            <v>无锡市锡山区羊尖镇新洋五金配件厂</v>
          </cell>
          <cell r="B2862" t="str">
            <v>92320205MA1R01W857</v>
          </cell>
        </row>
        <row r="2863">
          <cell r="A2863" t="str">
            <v>无锡同创绣品有限公司</v>
          </cell>
          <cell r="B2863" t="str">
            <v>91320205MA1YGAG9XB</v>
          </cell>
        </row>
        <row r="2864">
          <cell r="A2864" t="str">
            <v>锡山区云林通源机械厂</v>
          </cell>
          <cell r="B2864" t="str">
            <v>92320205MA1QFYDT7X</v>
          </cell>
        </row>
        <row r="2865">
          <cell r="A2865" t="str">
            <v>无锡市双全金属制品厂</v>
          </cell>
          <cell r="B2865" t="str">
            <v>91320205670115907C</v>
          </cell>
        </row>
        <row r="2866">
          <cell r="A2866" t="str">
            <v>无锡市东亭宏达木包装厂</v>
          </cell>
          <cell r="B2866" t="str">
            <v>91320205X29127427T</v>
          </cell>
        </row>
        <row r="2867">
          <cell r="A2867" t="str">
            <v>江苏迈隆电子科技有限公司</v>
          </cell>
          <cell r="B2867" t="str">
            <v>91320509MA1MBUJL3P</v>
          </cell>
        </row>
        <row r="2868">
          <cell r="A2868" t="str">
            <v>无锡市弘业电子有限公司</v>
          </cell>
          <cell r="B2868" t="str">
            <v>91320205MA1R71HC0N</v>
          </cell>
        </row>
        <row r="2869">
          <cell r="A2869" t="str">
            <v>无锡富灵服饰有限公司</v>
          </cell>
          <cell r="B2869" t="str">
            <v>91320205313987168M</v>
          </cell>
        </row>
        <row r="2870">
          <cell r="A2870" t="str">
            <v>无锡市君正塑料制品厂</v>
          </cell>
          <cell r="B2870" t="str">
            <v>92320205MA1NFXMT95</v>
          </cell>
        </row>
        <row r="2871">
          <cell r="A2871" t="str">
            <v>无锡市恒丰织带有限公司</v>
          </cell>
          <cell r="B2871" t="str">
            <v>91320200726535266F</v>
          </cell>
        </row>
        <row r="2872">
          <cell r="A2872" t="str">
            <v>雷文建筑制品（无锡）有限公司</v>
          </cell>
          <cell r="B2872" t="str">
            <v>91320205MA1YPDH85H</v>
          </cell>
        </row>
        <row r="2873">
          <cell r="A2873" t="str">
            <v>无锡市锡山区羊尖镇华洋五金厂</v>
          </cell>
          <cell r="B2873" t="str">
            <v>92320205MA1R0TW22C</v>
          </cell>
        </row>
        <row r="2874">
          <cell r="A2874" t="str">
            <v>无锡采源机械有限公司</v>
          </cell>
          <cell r="B2874" t="str">
            <v>913202050535363518</v>
          </cell>
        </row>
        <row r="2875">
          <cell r="A2875" t="str">
            <v>无锡瑞策减震材料有限公司</v>
          </cell>
          <cell r="B2875" t="str">
            <v>913202057605319124</v>
          </cell>
        </row>
        <row r="2876">
          <cell r="A2876" t="str">
            <v>江苏国奥服饰有限公司</v>
          </cell>
          <cell r="B2876" t="str">
            <v>913202057584560285</v>
          </cell>
        </row>
        <row r="2877">
          <cell r="A2877" t="str">
            <v>锡山区东港镇恒顺针织厂</v>
          </cell>
          <cell r="B2877" t="str">
            <v>92320205MA1W06PG4U</v>
          </cell>
        </row>
        <row r="2878">
          <cell r="A2878" t="str">
            <v>无锡市锡山区东港镇华东电动车附件厂</v>
          </cell>
          <cell r="B2878" t="str">
            <v>92320205MA1QYXWJ7P</v>
          </cell>
        </row>
        <row r="2879">
          <cell r="A2879" t="str">
            <v>无锡市亦凡模具机械有限公司</v>
          </cell>
          <cell r="B2879" t="str">
            <v>91320205094189069H</v>
          </cell>
        </row>
        <row r="2880">
          <cell r="A2880" t="str">
            <v>无锡市锡山区鹅湖镇荡口中才纸品加工厂</v>
          </cell>
          <cell r="B2880" t="str">
            <v>92320205MA1R05KG59</v>
          </cell>
        </row>
        <row r="2881">
          <cell r="A2881" t="str">
            <v>锡山区康莱雅制衣厂</v>
          </cell>
          <cell r="B2881" t="str">
            <v>92320205MA1R013569</v>
          </cell>
        </row>
        <row r="2882">
          <cell r="A2882" t="str">
            <v>无锡市港下华杰电子器材厂</v>
          </cell>
          <cell r="B2882" t="str">
            <v>91320205A806306969</v>
          </cell>
        </row>
        <row r="2883">
          <cell r="A2883" t="str">
            <v>无锡神洲模型艺术有限公司</v>
          </cell>
          <cell r="B2883" t="str">
            <v>91320205561765759B</v>
          </cell>
        </row>
        <row r="2884">
          <cell r="A2884" t="str">
            <v>无锡润隆传动机械有限公司</v>
          </cell>
          <cell r="B2884" t="str">
            <v>91320205MA1NE45764</v>
          </cell>
        </row>
        <row r="2885">
          <cell r="A2885" t="str">
            <v>无锡市全新不锈钢制管厂</v>
          </cell>
          <cell r="B2885" t="str">
            <v>913202057141538183</v>
          </cell>
        </row>
        <row r="2886">
          <cell r="A2886" t="str">
            <v>无锡市汇华物资回收利用有限责任公司建华回收站</v>
          </cell>
          <cell r="B2886" t="str">
            <v>91320205MA1P80HT0G</v>
          </cell>
        </row>
        <row r="2887">
          <cell r="A2887" t="str">
            <v>无锡润华智慧家居有限公司</v>
          </cell>
          <cell r="B2887" t="str">
            <v>9132020566839162X7</v>
          </cell>
        </row>
        <row r="2888">
          <cell r="A2888" t="str">
            <v>无锡上野热能设备有限公司</v>
          </cell>
          <cell r="B2888" t="str">
            <v>913202065911028680</v>
          </cell>
        </row>
        <row r="2889">
          <cell r="A2889" t="str">
            <v>无锡市金盾消防器材厂</v>
          </cell>
          <cell r="B2889" t="str">
            <v>91320205A80610273P</v>
          </cell>
        </row>
        <row r="2890">
          <cell r="A2890" t="str">
            <v>锡山区东港镇海欣金属制品厂</v>
          </cell>
          <cell r="B2890" t="str">
            <v>92320205MA1WAQXH28</v>
          </cell>
        </row>
        <row r="2891">
          <cell r="A2891" t="str">
            <v>无锡元匠家具有限公司</v>
          </cell>
          <cell r="B2891" t="str">
            <v>91320200MA1MPF209F</v>
          </cell>
        </row>
        <row r="2892">
          <cell r="A2892" t="str">
            <v>无锡市锡山区东港镇宏润喷涂厂</v>
          </cell>
          <cell r="B2892" t="str">
            <v>92320205MA1NR5ME5C</v>
          </cell>
        </row>
        <row r="2893">
          <cell r="A2893" t="str">
            <v>无锡富霖商用设备有限公司</v>
          </cell>
          <cell r="B2893" t="str">
            <v>91320205323568258R</v>
          </cell>
        </row>
        <row r="2894">
          <cell r="A2894" t="str">
            <v>锡山区锐浩建材厂</v>
          </cell>
          <cell r="B2894" t="str">
            <v>92320205MA1R0XH879</v>
          </cell>
        </row>
        <row r="2895">
          <cell r="A2895" t="str">
            <v>无锡众燊科技有限公司</v>
          </cell>
          <cell r="B2895" t="str">
            <v>91320205MA1NW91A74</v>
          </cell>
        </row>
        <row r="2896">
          <cell r="A2896" t="str">
            <v>江苏杰尔科技股份有限公司</v>
          </cell>
          <cell r="B2896" t="str">
            <v>91320200674432977M</v>
          </cell>
        </row>
        <row r="2897">
          <cell r="A2897" t="str">
            <v>无锡烨烽包装箱厂</v>
          </cell>
          <cell r="B2897" t="str">
            <v>913202057406732519</v>
          </cell>
        </row>
        <row r="2898">
          <cell r="A2898" t="str">
            <v>无锡方明盛电动车附件有限公司</v>
          </cell>
          <cell r="B2898" t="str">
            <v>91320205MA1T5H957E</v>
          </cell>
        </row>
        <row r="2899">
          <cell r="A2899" t="str">
            <v>无锡祺杰科技有限公司</v>
          </cell>
          <cell r="B2899" t="str">
            <v>91320205MA1R5R389W</v>
          </cell>
        </row>
        <row r="2900">
          <cell r="A2900" t="str">
            <v>无锡市长力液压成套设备有限公司</v>
          </cell>
          <cell r="B2900" t="str">
            <v>91320205746214080H</v>
          </cell>
        </row>
        <row r="2901">
          <cell r="A2901" t="str">
            <v>无锡市景和车辆配件有限公司</v>
          </cell>
          <cell r="B2901" t="str">
            <v>91320205050285673N</v>
          </cell>
        </row>
        <row r="2902">
          <cell r="A2902" t="str">
            <v>无锡东泰镜盒有限公司</v>
          </cell>
          <cell r="B2902" t="str">
            <v>913202057737689946</v>
          </cell>
        </row>
        <row r="2903">
          <cell r="A2903" t="str">
            <v>无锡海晟汽车部件有限公司</v>
          </cell>
          <cell r="B2903" t="str">
            <v>913202055855943097</v>
          </cell>
        </row>
        <row r="2904">
          <cell r="A2904" t="str">
            <v>无锡市爱舒美针织服饰有限公司</v>
          </cell>
          <cell r="B2904" t="str">
            <v>91320205MA1XAUWU4E</v>
          </cell>
        </row>
        <row r="2905">
          <cell r="A2905" t="str">
            <v>无锡润安涂装科技有限公司</v>
          </cell>
          <cell r="B2905" t="str">
            <v>91320205346131921B</v>
          </cell>
        </row>
        <row r="2906">
          <cell r="A2906" t="str">
            <v>无锡泰极纸业有限公司</v>
          </cell>
          <cell r="B2906" t="str">
            <v>9132020569674607XU</v>
          </cell>
        </row>
        <row r="2907">
          <cell r="A2907" t="str">
            <v>锡山区云林伟升电动车配件厂</v>
          </cell>
          <cell r="B2907" t="str">
            <v>92320205MA1NMXE33H</v>
          </cell>
        </row>
        <row r="2908">
          <cell r="A2908" t="str">
            <v>无锡嘉硕科技有限公司</v>
          </cell>
          <cell r="B2908" t="str">
            <v>91320205748170608F</v>
          </cell>
        </row>
        <row r="2909">
          <cell r="A2909" t="str">
            <v>无锡市润科纸业有限公司</v>
          </cell>
          <cell r="B2909" t="str">
            <v>91320205MA1X062E22</v>
          </cell>
        </row>
        <row r="2910">
          <cell r="A2910" t="str">
            <v>无锡市开英彩印厂</v>
          </cell>
          <cell r="B2910" t="str">
            <v>91320205736544860R</v>
          </cell>
        </row>
        <row r="2911">
          <cell r="A2911" t="str">
            <v>无锡市晶飞电子有限公司</v>
          </cell>
          <cell r="B2911" t="str">
            <v>91320205690283449Q</v>
          </cell>
        </row>
        <row r="2912">
          <cell r="A2912" t="str">
            <v>锡山区东港镇华阳制衣厂</v>
          </cell>
          <cell r="B2912" t="str">
            <v>92320205MA1WPQNH0Y</v>
          </cell>
        </row>
        <row r="2913">
          <cell r="A2913" t="str">
            <v>无锡海之源机械装备有限公司</v>
          </cell>
          <cell r="B2913" t="str">
            <v>91320205MA1X6U5W77</v>
          </cell>
        </row>
        <row r="2914">
          <cell r="A2914" t="str">
            <v>无锡百事隆艺胶粘制品有限公司</v>
          </cell>
          <cell r="B2914" t="str">
            <v>91320205MA1NLEUL52</v>
          </cell>
        </row>
        <row r="2915">
          <cell r="A2915" t="str">
            <v>锡山区东港镇祥盛颗粒砂厂</v>
          </cell>
          <cell r="B2915" t="str">
            <v>92320205MA1R2P9U5D</v>
          </cell>
        </row>
        <row r="2916">
          <cell r="A2916" t="str">
            <v>无锡鸿业空气弹簧有限公司</v>
          </cell>
          <cell r="B2916" t="str">
            <v>91320205686586463Q</v>
          </cell>
        </row>
        <row r="2917">
          <cell r="A2917" t="str">
            <v>无锡市佳力减速机厂</v>
          </cell>
          <cell r="B2917" t="str">
            <v>91320205740673948M</v>
          </cell>
        </row>
        <row r="2918">
          <cell r="A2918" t="str">
            <v>无锡迪茂机械科技有限公司</v>
          </cell>
          <cell r="B2918" t="str">
            <v>913202050831796077</v>
          </cell>
        </row>
        <row r="2919">
          <cell r="A2919" t="str">
            <v>无锡市先红有机玻璃制品厂</v>
          </cell>
          <cell r="B2919" t="str">
            <v>91320205765889278C</v>
          </cell>
        </row>
        <row r="2920">
          <cell r="A2920" t="str">
            <v>无锡吉大智能控制技术有限公司</v>
          </cell>
          <cell r="B2920" t="str">
            <v>91320205313753345C</v>
          </cell>
        </row>
        <row r="2921">
          <cell r="A2921" t="str">
            <v>无锡市厚桥通用机械厂</v>
          </cell>
          <cell r="B2921" t="str">
            <v>91320205A80644692H</v>
          </cell>
        </row>
        <row r="2922">
          <cell r="A2922" t="str">
            <v>无锡盛立科技有限公司</v>
          </cell>
          <cell r="B2922" t="str">
            <v>9132021431400782XC</v>
          </cell>
        </row>
        <row r="2923">
          <cell r="A2923" t="str">
            <v>无锡南恒电器设备厂</v>
          </cell>
          <cell r="B2923" t="str">
            <v>91320205676358985D</v>
          </cell>
        </row>
        <row r="2924">
          <cell r="A2924" t="str">
            <v>锡山区东港镇利冬服装厂</v>
          </cell>
          <cell r="B2924" t="str">
            <v>92320205MA1R38DB4U</v>
          </cell>
        </row>
        <row r="2925">
          <cell r="A2925" t="str">
            <v>锡山区金鑫瑞五金加工厂</v>
          </cell>
          <cell r="B2925" t="str">
            <v>92320205MA1W06MQ72</v>
          </cell>
        </row>
        <row r="2926">
          <cell r="A2926" t="str">
            <v>无锡包韵天成包装制品有限公司</v>
          </cell>
          <cell r="B2926" t="str">
            <v>91320205323935927Q</v>
          </cell>
        </row>
        <row r="2927">
          <cell r="A2927" t="str">
            <v>无锡市佰能电器有限公司</v>
          </cell>
          <cell r="B2927" t="str">
            <v>91320205726535274J</v>
          </cell>
        </row>
        <row r="2928">
          <cell r="A2928" t="str">
            <v>无锡市宝盈电器厂</v>
          </cell>
          <cell r="B2928" t="str">
            <v>91320205A80627606T</v>
          </cell>
        </row>
        <row r="2929">
          <cell r="A2929" t="str">
            <v>无锡华东工业电炉有限公司</v>
          </cell>
          <cell r="B2929" t="str">
            <v>913202056282834804</v>
          </cell>
        </row>
        <row r="2930">
          <cell r="A2930" t="str">
            <v>无锡鑫之盛包装制品有限公司</v>
          </cell>
          <cell r="B2930" t="str">
            <v>91320205MA20CX8A94</v>
          </cell>
        </row>
        <row r="2931">
          <cell r="A2931" t="str">
            <v>无锡市润乾包装装潢有限公司</v>
          </cell>
          <cell r="B2931" t="str">
            <v>91320205760531891K</v>
          </cell>
        </row>
        <row r="2932">
          <cell r="A2932" t="str">
            <v>无锡唐朝橱柜有限公司</v>
          </cell>
          <cell r="B2932" t="str">
            <v>91320205MA1N1HJX2H</v>
          </cell>
        </row>
        <row r="2933">
          <cell r="A2933" t="str">
            <v>无锡市友胜粘合剂有限公司</v>
          </cell>
          <cell r="B2933" t="str">
            <v>91320205592531752Q</v>
          </cell>
        </row>
        <row r="2934">
          <cell r="A2934" t="str">
            <v>锡山区海之云造型材料厂</v>
          </cell>
          <cell r="B2934" t="str">
            <v>92320205MA1R0JED08</v>
          </cell>
        </row>
        <row r="2935">
          <cell r="A2935" t="str">
            <v>无锡万事达机械厂</v>
          </cell>
          <cell r="B2935" t="str">
            <v>91320205731189716B</v>
          </cell>
        </row>
        <row r="2936">
          <cell r="A2936" t="str">
            <v>无锡市振华机车有限公司</v>
          </cell>
          <cell r="B2936" t="str">
            <v>91320205743938454D</v>
          </cell>
        </row>
        <row r="2937">
          <cell r="A2937" t="str">
            <v>锡山区东港金港电子厂</v>
          </cell>
          <cell r="B2937" t="str">
            <v>92320205MA1R4KDL4C</v>
          </cell>
        </row>
        <row r="2938">
          <cell r="A2938" t="str">
            <v>无锡骏扬纸制品包装有限公司</v>
          </cell>
          <cell r="B2938" t="str">
            <v>91320205MA20E8T890</v>
          </cell>
        </row>
        <row r="2939">
          <cell r="A2939" t="str">
            <v>无锡市美佳橱柜制造有限公司</v>
          </cell>
          <cell r="B2939" t="str">
            <v>91320205302297698J</v>
          </cell>
        </row>
        <row r="2940">
          <cell r="A2940" t="str">
            <v>江苏金维氨生物工程有限公司</v>
          </cell>
          <cell r="B2940" t="str">
            <v>91320205066274258M</v>
          </cell>
        </row>
        <row r="2941">
          <cell r="A2941" t="str">
            <v>无锡市锡山亚东电炉厂</v>
          </cell>
          <cell r="B2941" t="str">
            <v>91320205A80616106F</v>
          </cell>
        </row>
        <row r="2942">
          <cell r="A2942" t="str">
            <v>无锡锡山建筑实业有限公司钢结构分公司</v>
          </cell>
          <cell r="B2942" t="str">
            <v>913202056925676130</v>
          </cell>
        </row>
        <row r="2943">
          <cell r="A2943" t="str">
            <v>无锡市新飞扬模具有限公司</v>
          </cell>
          <cell r="B2943" t="str">
            <v>91320211066256420R</v>
          </cell>
        </row>
        <row r="2944">
          <cell r="A2944" t="str">
            <v>无锡市信丰汽车配件厂</v>
          </cell>
          <cell r="B2944" t="str">
            <v>9132020578338904XR</v>
          </cell>
        </row>
        <row r="2945">
          <cell r="A2945" t="str">
            <v>无锡市汇华物资回收利用有限责任公司农坝回收站</v>
          </cell>
          <cell r="B2945" t="str">
            <v>91320205MA1T6BR500</v>
          </cell>
        </row>
        <row r="2946">
          <cell r="A2946" t="str">
            <v>无锡爱之杰服饰有限公司</v>
          </cell>
          <cell r="B2946" t="str">
            <v>91320205593985692B</v>
          </cell>
        </row>
        <row r="2947">
          <cell r="A2947" t="str">
            <v>无锡市顺风制衣有限公司</v>
          </cell>
          <cell r="B2947" t="str">
            <v>91320205MA1NMW4964</v>
          </cell>
        </row>
        <row r="2948">
          <cell r="A2948" t="str">
            <v>无锡市扬帆展示器材有限公司</v>
          </cell>
          <cell r="B2948" t="str">
            <v>91320205MA1W68ET9J</v>
          </cell>
        </row>
        <row r="2949">
          <cell r="A2949" t="str">
            <v>无锡市宝路印刷包装有限公司</v>
          </cell>
          <cell r="B2949" t="str">
            <v>91320205669630143L</v>
          </cell>
        </row>
        <row r="2950">
          <cell r="A2950" t="str">
            <v>无锡市强顺泡塑制品有限公司建惠分公司</v>
          </cell>
          <cell r="B2950" t="str">
            <v>91320205769129065Y</v>
          </cell>
        </row>
        <row r="2951">
          <cell r="A2951" t="str">
            <v>无锡鼎诚包装制品有限公司</v>
          </cell>
          <cell r="B2951" t="str">
            <v>913202056730073462</v>
          </cell>
        </row>
        <row r="2952">
          <cell r="A2952" t="str">
            <v>无锡兴之盛针织有限公司</v>
          </cell>
          <cell r="B2952" t="str">
            <v>9132020533914621XM</v>
          </cell>
        </row>
        <row r="2953">
          <cell r="A2953" t="str">
            <v>无锡鑫磊包装印刷材料有限公司</v>
          </cell>
          <cell r="B2953" t="str">
            <v>91320205761046564X</v>
          </cell>
        </row>
        <row r="2954">
          <cell r="A2954" t="str">
            <v>江苏中方聚优科技有限公司</v>
          </cell>
          <cell r="B2954" t="str">
            <v>91320205MA1PX7PL1L</v>
          </cell>
        </row>
        <row r="2955">
          <cell r="A2955" t="str">
            <v>无锡荣科机械制造有限公司</v>
          </cell>
          <cell r="B2955" t="str">
            <v>913202055502058287</v>
          </cell>
        </row>
        <row r="2956">
          <cell r="A2956" t="str">
            <v>无锡海彬包装制品有限公司</v>
          </cell>
          <cell r="B2956" t="str">
            <v>91320205089392580B</v>
          </cell>
        </row>
        <row r="2957">
          <cell r="A2957" t="str">
            <v>无锡通晟金属制品有限公司</v>
          </cell>
          <cell r="B2957" t="str">
            <v>91320205763577051Y</v>
          </cell>
        </row>
        <row r="2958">
          <cell r="A2958" t="str">
            <v>无锡市金马锁业五金厂</v>
          </cell>
          <cell r="B2958" t="str">
            <v>91320205A80629994D</v>
          </cell>
        </row>
        <row r="2959">
          <cell r="A2959" t="str">
            <v>无锡市舜鑫玻璃有限公司</v>
          </cell>
          <cell r="B2959" t="str">
            <v>91320205339217129M</v>
          </cell>
        </row>
        <row r="2960">
          <cell r="A2960" t="str">
            <v>无锡市东亭铸造模具厂</v>
          </cell>
          <cell r="B2960" t="str">
            <v>91320205729027187K</v>
          </cell>
        </row>
        <row r="2961">
          <cell r="A2961" t="str">
            <v>无锡市曼科服装有限公司</v>
          </cell>
          <cell r="B2961" t="str">
            <v>91320205796143778Q</v>
          </cell>
        </row>
        <row r="2962">
          <cell r="A2962" t="str">
            <v>江阴市群益服饰有限公司</v>
          </cell>
          <cell r="B2962" t="str">
            <v>91320281094255927T</v>
          </cell>
        </row>
        <row r="2963">
          <cell r="A2963" t="str">
            <v>无锡市长达食品有限公司</v>
          </cell>
          <cell r="B2963" t="str">
            <v>913202057185929147</v>
          </cell>
        </row>
        <row r="2964">
          <cell r="A2964" t="str">
            <v>无锡如家快捷酒店有限公司锡沪东路店</v>
          </cell>
          <cell r="B2964" t="str">
            <v>9132020566329074X6</v>
          </cell>
        </row>
        <row r="2965">
          <cell r="A2965" t="str">
            <v>无锡科宇纸制品厂</v>
          </cell>
          <cell r="B2965" t="str">
            <v>91320205773767959A</v>
          </cell>
        </row>
        <row r="2966">
          <cell r="A2966" t="str">
            <v>无锡市锡惠盛商贸有限公司张泾分公司</v>
          </cell>
          <cell r="B2966" t="str">
            <v>91320205MA1MNAA21J</v>
          </cell>
        </row>
        <row r="2967">
          <cell r="A2967" t="str">
            <v>无锡市安盛再生资源有限公司</v>
          </cell>
          <cell r="B2967" t="str">
            <v>91320205MA1MC26X86</v>
          </cell>
        </row>
        <row r="2968">
          <cell r="A2968" t="str">
            <v>无锡市悦逸科技有限公司</v>
          </cell>
          <cell r="B2968" t="str">
            <v>91320205MA1WUQ4R9Y</v>
          </cell>
        </row>
        <row r="2969">
          <cell r="A2969" t="str">
            <v>无锡吉田元制衣有限公司</v>
          </cell>
          <cell r="B2969" t="str">
            <v>913202057333111484</v>
          </cell>
        </row>
        <row r="2970">
          <cell r="A2970" t="str">
            <v>锡山区厚桥远丰五金加工厂</v>
          </cell>
          <cell r="B2970" t="str">
            <v>92320205MA1P01KCXD</v>
          </cell>
        </row>
        <row r="2971">
          <cell r="A2971" t="str">
            <v>无锡宏力机电设备有限公司</v>
          </cell>
          <cell r="B2971" t="str">
            <v>91320205761046513M</v>
          </cell>
        </row>
        <row r="2972">
          <cell r="A2972" t="str">
            <v>无锡市海达包装厂</v>
          </cell>
          <cell r="B2972" t="str">
            <v>91320205733310436N</v>
          </cell>
        </row>
        <row r="2973">
          <cell r="A2973" t="str">
            <v>无锡聚源冷暖科技有限公司</v>
          </cell>
          <cell r="B2973" t="str">
            <v>91320205567848686D</v>
          </cell>
        </row>
        <row r="2974">
          <cell r="A2974" t="str">
            <v>锡山区锡北卢氏车辆厂</v>
          </cell>
          <cell r="B2974" t="str">
            <v>92320205MA1R0XM46Q</v>
          </cell>
        </row>
        <row r="2975">
          <cell r="A2975" t="str">
            <v>无锡市大隆金刚石厂</v>
          </cell>
          <cell r="B2975" t="str">
            <v>91320205A80630071M</v>
          </cell>
        </row>
        <row r="2976">
          <cell r="A2976" t="str">
            <v>无锡鸿发电脑刺绣有限公司</v>
          </cell>
          <cell r="B2976" t="str">
            <v>91320205726534300D</v>
          </cell>
        </row>
        <row r="2977">
          <cell r="A2977" t="str">
            <v>无锡市华新车辆配件厂</v>
          </cell>
          <cell r="B2977" t="str">
            <v>91320205711537445B</v>
          </cell>
        </row>
        <row r="2978">
          <cell r="A2978" t="str">
            <v>无锡市叶创纺织品有限公司</v>
          </cell>
          <cell r="B2978" t="str">
            <v>91320205677021903k</v>
          </cell>
        </row>
        <row r="2979">
          <cell r="A2979" t="str">
            <v>无锡市乾毅通用机电厂</v>
          </cell>
          <cell r="B2979" t="str">
            <v>9132020578127103X8</v>
          </cell>
        </row>
        <row r="2980">
          <cell r="A2980" t="str">
            <v>无锡市川江起重工具厂</v>
          </cell>
          <cell r="B2980" t="str">
            <v>91320205759676735F</v>
          </cell>
        </row>
        <row r="2981">
          <cell r="A2981" t="str">
            <v>无锡市正邦纸品有限公司</v>
          </cell>
          <cell r="B2981" t="str">
            <v>91320205766546592N</v>
          </cell>
        </row>
        <row r="2982">
          <cell r="A2982" t="str">
            <v>无锡积水树脂有限公司</v>
          </cell>
          <cell r="B2982" t="str">
            <v>91320205739439505E</v>
          </cell>
        </row>
        <row r="2983">
          <cell r="A2983" t="str">
            <v>锡山区鹅湖启旺纸品加工厂</v>
          </cell>
          <cell r="B2983" t="str">
            <v>92320205MA1R4NJA0P</v>
          </cell>
        </row>
        <row r="2984">
          <cell r="A2984" t="str">
            <v>无锡市威克特瑞工贸有限公司</v>
          </cell>
          <cell r="B2984" t="str">
            <v>91320205MA1RAK1B90</v>
          </cell>
        </row>
        <row r="2985">
          <cell r="A2985" t="str">
            <v>无锡众合钢结构交通工程有限公司</v>
          </cell>
          <cell r="B2985" t="str">
            <v>9132020573943953XU</v>
          </cell>
        </row>
        <row r="2986">
          <cell r="A2986" t="str">
            <v>无锡锡东能源科技有限公司</v>
          </cell>
          <cell r="B2986" t="str">
            <v>91320205677000141D</v>
          </cell>
        </row>
        <row r="2987">
          <cell r="A2987" t="str">
            <v>无锡市欣扬新型电源配件厂</v>
          </cell>
          <cell r="B2987" t="str">
            <v>91320205720632751B</v>
          </cell>
        </row>
        <row r="2988">
          <cell r="A2988" t="str">
            <v>无锡市子阳包装材料有限公司</v>
          </cell>
          <cell r="B2988" t="str">
            <v>91320205561835358W</v>
          </cell>
        </row>
        <row r="2989">
          <cell r="A2989" t="str">
            <v>无锡市锡山区东亭镇八达小五金加工场</v>
          </cell>
          <cell r="B2989" t="str">
            <v>92320205MA1QY7EJ1N</v>
          </cell>
        </row>
        <row r="2990">
          <cell r="A2990" t="str">
            <v>无锡市海湖汽配制造厂</v>
          </cell>
          <cell r="B2990" t="str">
            <v>91320205A806349967</v>
          </cell>
        </row>
        <row r="2991">
          <cell r="A2991" t="str">
            <v>无锡华鑫彩印包装有限公司</v>
          </cell>
          <cell r="B2991" t="str">
            <v>91320205729027224R</v>
          </cell>
        </row>
        <row r="2992">
          <cell r="A2992" t="str">
            <v>无锡市甘露纺织塑料五金厂</v>
          </cell>
          <cell r="B2992" t="str">
            <v>91320205A80630004P</v>
          </cell>
        </row>
        <row r="2993">
          <cell r="A2993" t="str">
            <v>无锡益钢电器有限公司</v>
          </cell>
          <cell r="B2993" t="str">
            <v>91320205572567539F</v>
          </cell>
        </row>
        <row r="2994">
          <cell r="A2994" t="str">
            <v>无锡腾鹿阻尼器有限公司</v>
          </cell>
          <cell r="B2994" t="str">
            <v>913202050502499987</v>
          </cell>
        </row>
        <row r="2995">
          <cell r="A2995" t="str">
            <v>无锡赛鸽电动车科技有限公司</v>
          </cell>
          <cell r="B2995" t="str">
            <v>91320205MA1MGGLN1W</v>
          </cell>
        </row>
        <row r="2996">
          <cell r="A2996" t="str">
            <v>无锡市晨旺塑料制品有限公司</v>
          </cell>
          <cell r="B2996" t="str">
            <v>913202057448438525</v>
          </cell>
        </row>
        <row r="2997">
          <cell r="A2997" t="str">
            <v>锡山区凯歌服装厂</v>
          </cell>
          <cell r="B2997" t="str">
            <v>92320205MA1NUNC02U</v>
          </cell>
        </row>
        <row r="2998">
          <cell r="A2998" t="str">
            <v>无锡睿斯特包装材料有限公司</v>
          </cell>
          <cell r="B2998" t="str">
            <v>913202143140258921</v>
          </cell>
        </row>
        <row r="2999">
          <cell r="A2999" t="str">
            <v>无锡市美艺服装辅料厂</v>
          </cell>
          <cell r="B2999" t="str">
            <v>913202057589817116</v>
          </cell>
        </row>
        <row r="3000">
          <cell r="A3000" t="str">
            <v>无锡市华伟车辆厂</v>
          </cell>
          <cell r="B3000" t="str">
            <v>91320205779678607F</v>
          </cell>
        </row>
        <row r="3001">
          <cell r="A3001" t="str">
            <v>无锡依纯服饰有限公司</v>
          </cell>
          <cell r="B3001" t="str">
            <v>91320205MA1XP0A178</v>
          </cell>
        </row>
        <row r="3002">
          <cell r="A3002" t="str">
            <v>无锡市振宇彩印厂</v>
          </cell>
          <cell r="B3002" t="str">
            <v>91320205A80626523N</v>
          </cell>
        </row>
        <row r="3003">
          <cell r="A3003" t="str">
            <v>无锡瑞信精密摩配有限公司</v>
          </cell>
          <cell r="B3003" t="str">
            <v>9132020571415073XT</v>
          </cell>
        </row>
        <row r="3004">
          <cell r="A3004" t="str">
            <v>无锡市健林笔业有限公司</v>
          </cell>
          <cell r="B3004" t="str">
            <v>91320205091460298H</v>
          </cell>
        </row>
        <row r="3005">
          <cell r="A3005" t="str">
            <v>无锡市港下复合轴套厂</v>
          </cell>
          <cell r="B3005" t="str">
            <v>91320205A806310821</v>
          </cell>
        </row>
        <row r="3006">
          <cell r="A3006" t="str">
            <v>无锡富瑞德测控仪器股份有限公司</v>
          </cell>
          <cell r="B3006" t="str">
            <v>91320200749405800M</v>
          </cell>
        </row>
        <row r="3007">
          <cell r="A3007" t="str">
            <v>无锡华钇盛机电设备有限公司</v>
          </cell>
          <cell r="B3007" t="str">
            <v>91320205791098496W</v>
          </cell>
        </row>
        <row r="3008">
          <cell r="A3008" t="str">
            <v>无锡长恩机械精密制造有限公司</v>
          </cell>
          <cell r="B3008" t="str">
            <v>91320205MA1WEA0449</v>
          </cell>
        </row>
        <row r="3009">
          <cell r="A3009" t="str">
            <v>无锡意凯自动化技术有限公司</v>
          </cell>
          <cell r="B3009" t="str">
            <v>91320205793836050K</v>
          </cell>
        </row>
        <row r="3010">
          <cell r="A3010" t="str">
            <v>无锡市桉诺纺织品有限公司</v>
          </cell>
          <cell r="B3010" t="str">
            <v>91320205MA1XED7F81</v>
          </cell>
        </row>
        <row r="3011">
          <cell r="A3011" t="str">
            <v>无锡建栋金属制品厂</v>
          </cell>
          <cell r="B3011" t="str">
            <v>92320205MA1NUK9139</v>
          </cell>
        </row>
        <row r="3012">
          <cell r="A3012" t="str">
            <v>无锡台翔电子技术发展有限公司</v>
          </cell>
          <cell r="B3012" t="str">
            <v>91320205550291471Q</v>
          </cell>
        </row>
        <row r="3013">
          <cell r="A3013" t="str">
            <v>无锡市星鑫贸易有限公司</v>
          </cell>
          <cell r="B3013" t="str">
            <v>91320205728023168H</v>
          </cell>
        </row>
        <row r="3014">
          <cell r="A3014" t="str">
            <v>锡山区曹顺针织厂</v>
          </cell>
          <cell r="B3014" t="str">
            <v>92320205MA1R1JR29Y</v>
          </cell>
        </row>
        <row r="3015">
          <cell r="A3015" t="str">
            <v>无锡市东亭滑触线厂</v>
          </cell>
          <cell r="B3015" t="str">
            <v>91320205A80636246Q</v>
          </cell>
        </row>
        <row r="3016">
          <cell r="A3016" t="str">
            <v>无锡誉立塑料科技有限公司</v>
          </cell>
          <cell r="B3016" t="str">
            <v>91320205552452742K</v>
          </cell>
        </row>
        <row r="3017">
          <cell r="A3017" t="str">
            <v>无锡市弘业包装厂</v>
          </cell>
          <cell r="B3017" t="str">
            <v>91320205076340204L</v>
          </cell>
        </row>
        <row r="3018">
          <cell r="A3018" t="str">
            <v>无锡市合盈消防设备有限公司</v>
          </cell>
          <cell r="B3018" t="str">
            <v>91320205346232992F</v>
          </cell>
        </row>
        <row r="3019">
          <cell r="A3019" t="str">
            <v>菲斯拓气动元件（无锡）有限公司</v>
          </cell>
          <cell r="B3019" t="str">
            <v>91320205MA1MXH3Q7W</v>
          </cell>
        </row>
        <row r="3020">
          <cell r="A3020" t="str">
            <v>无锡雄威机械制造有限公司</v>
          </cell>
          <cell r="B3020" t="str">
            <v>913202057705369796</v>
          </cell>
        </row>
        <row r="3021">
          <cell r="A3021" t="str">
            <v>无锡市天都工艺品有限公司</v>
          </cell>
          <cell r="B3021" t="str">
            <v>9132020573377402XU</v>
          </cell>
        </row>
        <row r="3022">
          <cell r="A3022" t="str">
            <v>无锡新和成精密机械科技有限公司</v>
          </cell>
          <cell r="B3022" t="str">
            <v>9132020507468373XH</v>
          </cell>
        </row>
        <row r="3023">
          <cell r="A3023" t="str">
            <v>无锡市莱悦达车辆附件厂笑辰分厂</v>
          </cell>
          <cell r="B3023" t="str">
            <v>91320205MA1NQ68T6L</v>
          </cell>
        </row>
        <row r="3024">
          <cell r="A3024" t="str">
            <v>无锡市佳艺模具机械设备厂</v>
          </cell>
          <cell r="B3024" t="str">
            <v>913202057280225015</v>
          </cell>
        </row>
        <row r="3025">
          <cell r="A3025" t="str">
            <v>无锡佳泰纺织原料有限公司</v>
          </cell>
          <cell r="B3025" t="str">
            <v>9132020579383555XJ</v>
          </cell>
        </row>
        <row r="3026">
          <cell r="A3026" t="str">
            <v>无锡贺安特动力科技有限公司</v>
          </cell>
          <cell r="B3026" t="str">
            <v>913202056748745217</v>
          </cell>
        </row>
        <row r="3027">
          <cell r="A3027" t="str">
            <v>锡山区东港红海车辆配件厂</v>
          </cell>
          <cell r="B3027" t="str">
            <v>92320205MA1R16M48G</v>
          </cell>
        </row>
        <row r="3028">
          <cell r="A3028" t="str">
            <v>无锡天麦机械有限公司</v>
          </cell>
          <cell r="B3028" t="str">
            <v>91320205302148836F</v>
          </cell>
        </row>
        <row r="3029">
          <cell r="A3029" t="str">
            <v>无锡市汇丽车业有限公司</v>
          </cell>
          <cell r="B3029" t="str">
            <v>913202057691297519</v>
          </cell>
        </row>
        <row r="3030">
          <cell r="A3030" t="str">
            <v>无锡市和田服饰有限公司</v>
          </cell>
          <cell r="B3030" t="str">
            <v>91320205662712728A</v>
          </cell>
        </row>
        <row r="3031">
          <cell r="A3031" t="str">
            <v>锡山区东港鑫睿绣品厂</v>
          </cell>
          <cell r="B3031" t="str">
            <v>92320205MA1X3PLQX5</v>
          </cell>
        </row>
        <row r="3032">
          <cell r="A3032" t="str">
            <v>锡山区东港圣禾绣品厂</v>
          </cell>
          <cell r="B3032" t="str">
            <v>92320205MA1P68QL3J</v>
          </cell>
        </row>
        <row r="3033">
          <cell r="A3033" t="str">
            <v>无锡市卓悦车辆附件厂</v>
          </cell>
          <cell r="B3033" t="str">
            <v>92320205MA1QYG6E4F</v>
          </cell>
        </row>
        <row r="3034">
          <cell r="A3034" t="str">
            <v>无锡市悦达纸制品有限公司</v>
          </cell>
          <cell r="B3034" t="str">
            <v>91320205553795085U</v>
          </cell>
        </row>
        <row r="3035">
          <cell r="A3035" t="str">
            <v>无锡华之旭精密机械有限公司</v>
          </cell>
          <cell r="B3035" t="str">
            <v>91320205MA1XP9368R</v>
          </cell>
        </row>
        <row r="3036">
          <cell r="A3036" t="str">
            <v>无锡联鑫汽配有限公司</v>
          </cell>
          <cell r="B3036" t="str">
            <v>913202057132877509</v>
          </cell>
        </row>
        <row r="3037">
          <cell r="A3037" t="str">
            <v>无锡怡海盈天包装制品有限公司</v>
          </cell>
          <cell r="B3037" t="str">
            <v>913202055737762286</v>
          </cell>
        </row>
        <row r="3038">
          <cell r="A3038" t="str">
            <v>无锡市巨霸起重机械厂</v>
          </cell>
          <cell r="B3038" t="str">
            <v>91320205MA1NN6538J</v>
          </cell>
        </row>
        <row r="3039">
          <cell r="A3039" t="str">
            <v>无锡市新惠密封配件有限公司</v>
          </cell>
          <cell r="B3039" t="str">
            <v>91320205703548830T</v>
          </cell>
        </row>
        <row r="3040">
          <cell r="A3040" t="str">
            <v>无锡市锡山区安镇镇雨杰五金电器厂</v>
          </cell>
          <cell r="B3040" t="str">
            <v>92320205MA1R0MBM3E</v>
          </cell>
        </row>
        <row r="3041">
          <cell r="A3041" t="str">
            <v>无锡龙创工程玻璃制造有限公司</v>
          </cell>
          <cell r="B3041" t="str">
            <v>91320205576711307N</v>
          </cell>
        </row>
        <row r="3042">
          <cell r="A3042" t="str">
            <v>无锡海特精密模具有限公司</v>
          </cell>
          <cell r="B3042" t="str">
            <v>91320205744844548W</v>
          </cell>
        </row>
        <row r="3043">
          <cell r="A3043" t="str">
            <v>无锡建君模具科技有限公司</v>
          </cell>
          <cell r="B3043" t="str">
            <v>91320205MA1XECFL53</v>
          </cell>
        </row>
        <row r="3044">
          <cell r="A3044" t="str">
            <v>无锡斯米卡精密技术有限公司</v>
          </cell>
          <cell r="B3044" t="str">
            <v>913202145955926304</v>
          </cell>
        </row>
        <row r="3045">
          <cell r="A3045" t="str">
            <v>无锡优耐烘焙工具有限公司</v>
          </cell>
          <cell r="B3045" t="str">
            <v>91320205MA1MPXXB55</v>
          </cell>
        </row>
        <row r="3046">
          <cell r="A3046" t="str">
            <v>无锡市缘和包装有限公司</v>
          </cell>
          <cell r="B3046" t="str">
            <v>91320205089390649A</v>
          </cell>
        </row>
        <row r="3047">
          <cell r="A3047" t="str">
            <v>无锡曜润玮金属有限公司</v>
          </cell>
          <cell r="B3047" t="str">
            <v>9132020533083549XL</v>
          </cell>
        </row>
        <row r="3048">
          <cell r="A3048" t="str">
            <v>无锡市凯美纺织科技有限公司</v>
          </cell>
          <cell r="B3048" t="str">
            <v>91320205680506557N</v>
          </cell>
        </row>
        <row r="3049">
          <cell r="A3049" t="str">
            <v>无锡市港下宏达五金装潢标牌厂</v>
          </cell>
          <cell r="B3049" t="str">
            <v>91320205X291323491</v>
          </cell>
        </row>
        <row r="3050">
          <cell r="A3050" t="str">
            <v>无锡玺程电子科技有限公司</v>
          </cell>
          <cell r="B3050" t="str">
            <v>91320205331154645W</v>
          </cell>
        </row>
        <row r="3051">
          <cell r="A3051" t="str">
            <v>无锡宏洋制衣有限公司</v>
          </cell>
          <cell r="B3051" t="str">
            <v>9132020575141460XD</v>
          </cell>
        </row>
        <row r="3052">
          <cell r="A3052" t="str">
            <v>空气化工产品（无锡）气体有限公司</v>
          </cell>
          <cell r="B3052" t="str">
            <v>91320205050288065F</v>
          </cell>
        </row>
        <row r="3053">
          <cell r="A3053" t="str">
            <v>无锡洪运车业科技有限公司</v>
          </cell>
          <cell r="B3053" t="str">
            <v>91320205754600432L</v>
          </cell>
        </row>
        <row r="3054">
          <cell r="A3054" t="str">
            <v>锡山区东港明轩针织厂</v>
          </cell>
          <cell r="B3054" t="str">
            <v>92320205MA1R2HB35L</v>
          </cell>
        </row>
        <row r="3055">
          <cell r="A3055" t="str">
            <v>锡山区鹅湖文华泡沫加工厂</v>
          </cell>
          <cell r="B3055" t="str">
            <v>92320205MA1R2NE30A</v>
          </cell>
        </row>
        <row r="3056">
          <cell r="A3056" t="str">
            <v>无锡市汉方八珍科技有限公司</v>
          </cell>
          <cell r="B3056" t="str">
            <v>91320205628284117Q</v>
          </cell>
        </row>
        <row r="3057">
          <cell r="A3057" t="str">
            <v>无锡市丰盈起重机械厂</v>
          </cell>
          <cell r="B3057" t="str">
            <v>91320205746840428L</v>
          </cell>
        </row>
        <row r="3058">
          <cell r="A3058" t="str">
            <v>无锡市普邦绝热科技有限公司</v>
          </cell>
          <cell r="B3058" t="str">
            <v>91320205675457244K</v>
          </cell>
        </row>
        <row r="3059">
          <cell r="A3059" t="str">
            <v>无锡迅时新材料有限公司</v>
          </cell>
          <cell r="B3059" t="str">
            <v>91320205MA1N4RH38L</v>
          </cell>
        </row>
        <row r="3060">
          <cell r="A3060" t="str">
            <v>江苏速捷模架科技有限公司</v>
          </cell>
          <cell r="B3060" t="str">
            <v>91320205668993671K</v>
          </cell>
        </row>
        <row r="3061">
          <cell r="A3061" t="str">
            <v>无锡恒誉包装制品有限公司</v>
          </cell>
          <cell r="B3061" t="str">
            <v>91320205MA1X9DKF3Y</v>
          </cell>
        </row>
        <row r="3062">
          <cell r="A3062" t="str">
            <v>无锡市迈日机器制造有限公司</v>
          </cell>
          <cell r="B3062" t="str">
            <v>91320205765890199J</v>
          </cell>
        </row>
        <row r="3063">
          <cell r="A3063" t="str">
            <v>先河智能制造（无锡）有限公司</v>
          </cell>
          <cell r="B3063" t="str">
            <v>91320205MA1XWEK177</v>
          </cell>
        </row>
        <row r="3064">
          <cell r="A3064" t="str">
            <v>无锡市艺朗自动化科技有限公司</v>
          </cell>
          <cell r="B3064" t="str">
            <v>913202113549363599</v>
          </cell>
        </row>
        <row r="3065">
          <cell r="A3065" t="str">
            <v>无锡市俊晨包装用品有限公司</v>
          </cell>
          <cell r="B3065" t="str">
            <v>91320205724428627C</v>
          </cell>
        </row>
        <row r="3066">
          <cell r="A3066" t="str">
            <v>无锡市宝业机械制造有限公司</v>
          </cell>
          <cell r="B3066" t="str">
            <v>91320205667648710F</v>
          </cell>
        </row>
        <row r="3067">
          <cell r="A3067" t="str">
            <v>无锡市港下金祥仪表电器厂</v>
          </cell>
          <cell r="B3067" t="str">
            <v>91320205X29143830F</v>
          </cell>
        </row>
        <row r="3068">
          <cell r="A3068" t="str">
            <v>东工纺织品（无锡）有限公司</v>
          </cell>
          <cell r="B3068" t="str">
            <v>91320205785965207C</v>
          </cell>
        </row>
        <row r="3069">
          <cell r="A3069" t="str">
            <v>无锡市嘉利塑胶有限责任公司</v>
          </cell>
          <cell r="B3069" t="str">
            <v>913202052502196620</v>
          </cell>
        </row>
        <row r="3070">
          <cell r="A3070" t="str">
            <v>锡山区东港镇今越服饰厂</v>
          </cell>
          <cell r="B3070" t="str">
            <v>92320205MA1WYWM86M</v>
          </cell>
        </row>
        <row r="3071">
          <cell r="A3071" t="str">
            <v>无锡市新型传动机械厂</v>
          </cell>
          <cell r="B3071" t="str">
            <v>91320205703551423H</v>
          </cell>
        </row>
        <row r="3072">
          <cell r="A3072" t="str">
            <v>无锡新海车辆有限公司</v>
          </cell>
          <cell r="B3072" t="str">
            <v>91320205MA1UUB2Q5M</v>
          </cell>
        </row>
        <row r="3073">
          <cell r="A3073" t="str">
            <v>无锡汉佳医疗科技有限公司</v>
          </cell>
          <cell r="B3073" t="str">
            <v>91320205665787557U</v>
          </cell>
        </row>
        <row r="3074">
          <cell r="A3074" t="str">
            <v>无锡锦宏模具制造有限公司</v>
          </cell>
          <cell r="B3074" t="str">
            <v>91320205788373805L</v>
          </cell>
        </row>
        <row r="3075">
          <cell r="A3075" t="str">
            <v>江苏工匠传奇服饰有限公司</v>
          </cell>
          <cell r="B3075" t="str">
            <v>91320205MA1YY2KY6D</v>
          </cell>
        </row>
        <row r="3076">
          <cell r="A3076" t="str">
            <v>无锡市韵迪塑料制品厂</v>
          </cell>
          <cell r="B3076" t="str">
            <v>92320205MA1NDPY48K</v>
          </cell>
        </row>
        <row r="3077">
          <cell r="A3077" t="str">
            <v>无锡市源丞科技有限公司</v>
          </cell>
          <cell r="B3077" t="str">
            <v>91320205565251798K</v>
          </cell>
        </row>
        <row r="3078">
          <cell r="A3078" t="str">
            <v>无锡市东亭彩印厂</v>
          </cell>
          <cell r="B3078" t="str">
            <v>91320205A806381539</v>
          </cell>
        </row>
        <row r="3079">
          <cell r="A3079" t="str">
            <v>无锡恒一光电缆材料制造有限公司</v>
          </cell>
          <cell r="B3079" t="str">
            <v>91320205714921522F</v>
          </cell>
        </row>
        <row r="3080">
          <cell r="A3080" t="str">
            <v>无锡市美依莱服饰有限公司</v>
          </cell>
          <cell r="B3080" t="str">
            <v>91320205586604791H</v>
          </cell>
        </row>
        <row r="3081">
          <cell r="A3081" t="str">
            <v>无锡市魏国服装加工厂</v>
          </cell>
          <cell r="B3081" t="str">
            <v>92320205MA1R0QAN6Q</v>
          </cell>
        </row>
        <row r="3082">
          <cell r="A3082" t="str">
            <v>无锡市禾富金属制品科技有限公司</v>
          </cell>
          <cell r="B3082" t="str">
            <v>9132020507820146XM</v>
          </cell>
        </row>
        <row r="3083">
          <cell r="A3083" t="str">
            <v>无锡威尔孚材料科技有限公司</v>
          </cell>
          <cell r="B3083" t="str">
            <v>91320205737825939X</v>
          </cell>
        </row>
        <row r="3084">
          <cell r="A3084" t="str">
            <v>阿斯玛特（无锡）制冷系统有限公司</v>
          </cell>
          <cell r="B3084" t="str">
            <v>91320205MA1WKCN816</v>
          </cell>
        </row>
        <row r="3085">
          <cell r="A3085" t="str">
            <v>无锡市衡星工量具厂</v>
          </cell>
          <cell r="B3085" t="str">
            <v>91320205788372810Y</v>
          </cell>
        </row>
        <row r="3086">
          <cell r="A3086" t="str">
            <v>锡山区东港镇京雷服饰厂</v>
          </cell>
          <cell r="B3086" t="str">
            <v>92320205MA1NKC7R7J</v>
          </cell>
        </row>
        <row r="3087">
          <cell r="A3087" t="str">
            <v>无锡市荣力起重机械有限公司</v>
          </cell>
          <cell r="B3087" t="str">
            <v>91320205MA1Y9UMK49</v>
          </cell>
        </row>
        <row r="3088">
          <cell r="A3088" t="str">
            <v>锡山区鑫星源电动车配件厂</v>
          </cell>
          <cell r="B3088" t="str">
            <v>92320205MA1NKCBP64</v>
          </cell>
        </row>
        <row r="3089">
          <cell r="A3089" t="str">
            <v>无锡市兴虹木业包装厂</v>
          </cell>
          <cell r="B3089" t="str">
            <v>913202057705373573</v>
          </cell>
        </row>
        <row r="3090">
          <cell r="A3090" t="str">
            <v>无锡市骏伟汽配机械有限公司</v>
          </cell>
          <cell r="B3090" t="str">
            <v>91320205MA1MKG1N6P</v>
          </cell>
        </row>
        <row r="3091">
          <cell r="A3091" t="str">
            <v>无锡市锡安防爆电机有限公司</v>
          </cell>
          <cell r="B3091" t="str">
            <v>91320205136081751E</v>
          </cell>
        </row>
        <row r="3092">
          <cell r="A3092" t="str">
            <v>无锡市金光彩印厂</v>
          </cell>
          <cell r="B3092" t="str">
            <v>91320205A80636895W</v>
          </cell>
        </row>
        <row r="3093">
          <cell r="A3093" t="str">
            <v>无锡申东五金机械配件厂</v>
          </cell>
          <cell r="B3093" t="str">
            <v>913202055738309097</v>
          </cell>
        </row>
        <row r="3094">
          <cell r="A3094" t="str">
            <v>无锡唯尔斐服饰有限公司</v>
          </cell>
          <cell r="B3094" t="str">
            <v>913202057532242527</v>
          </cell>
        </row>
        <row r="3095">
          <cell r="A3095" t="str">
            <v>无锡市灏瑞电子有限公司</v>
          </cell>
          <cell r="B3095" t="str">
            <v>91320205302192554M</v>
          </cell>
        </row>
        <row r="3096">
          <cell r="A3096" t="str">
            <v>无锡市梦佳丽制衣厂</v>
          </cell>
          <cell r="B3096" t="str">
            <v>92320205MA1NAFLH87</v>
          </cell>
        </row>
        <row r="3097">
          <cell r="A3097" t="str">
            <v>无锡市博旺陶瓷厂</v>
          </cell>
          <cell r="B3097" t="str">
            <v>9132020578338955X7</v>
          </cell>
        </row>
        <row r="3098">
          <cell r="A3098" t="str">
            <v>无锡市湖新无线电器材厂</v>
          </cell>
          <cell r="B3098" t="str">
            <v>9132020573331033X8</v>
          </cell>
        </row>
        <row r="3099">
          <cell r="A3099" t="str">
            <v>无锡骏凯包装制品有限公司</v>
          </cell>
          <cell r="B3099" t="str">
            <v>91320205087862091C</v>
          </cell>
        </row>
        <row r="3100">
          <cell r="A3100" t="str">
            <v>无锡市米嘉电子科技有限公司</v>
          </cell>
          <cell r="B3100" t="str">
            <v>91320205074726234H</v>
          </cell>
        </row>
        <row r="3101">
          <cell r="A3101" t="str">
            <v>无锡市华东无线电变压器厂</v>
          </cell>
          <cell r="B3101" t="str">
            <v>91320205711536872L</v>
          </cell>
        </row>
        <row r="3102">
          <cell r="A3102" t="str">
            <v>无锡润民包装材料有限公司</v>
          </cell>
          <cell r="B3102" t="str">
            <v>91320205060247996L</v>
          </cell>
        </row>
        <row r="3103">
          <cell r="A3103" t="str">
            <v>无锡市凯灵电子有限公司</v>
          </cell>
          <cell r="B3103" t="str">
            <v>913202047035574897</v>
          </cell>
        </row>
        <row r="3104">
          <cell r="A3104" t="str">
            <v>无锡耀东华装饰材料科技有限公司</v>
          </cell>
          <cell r="B3104" t="str">
            <v>91320205MA1XTFK64T</v>
          </cell>
        </row>
        <row r="3105">
          <cell r="A3105" t="str">
            <v>锡山区蓝精灵汽车维修服务部</v>
          </cell>
          <cell r="B3105" t="str">
            <v>92320205MA1R0KU413</v>
          </cell>
        </row>
        <row r="3106">
          <cell r="A3106" t="str">
            <v>锡山区骆氏车辆配件厂</v>
          </cell>
          <cell r="B3106" t="str">
            <v>92320205MA1P123B1R</v>
          </cell>
        </row>
        <row r="3107">
          <cell r="A3107" t="str">
            <v>无锡市裕峰装饰材料有限公司</v>
          </cell>
          <cell r="B3107" t="str">
            <v>91320205781270272w</v>
          </cell>
        </row>
        <row r="3108">
          <cell r="A3108" t="str">
            <v>无锡龙凤电动车厂</v>
          </cell>
          <cell r="B3108" t="str">
            <v>91320205MA1MKQ4398</v>
          </cell>
        </row>
        <row r="3109">
          <cell r="A3109" t="str">
            <v>无锡津华文体用品有限公司</v>
          </cell>
          <cell r="B3109" t="str">
            <v>9132020575967588XD</v>
          </cell>
        </row>
        <row r="3110">
          <cell r="A3110" t="str">
            <v>无锡景腾精密机械制造有限公司</v>
          </cell>
          <cell r="B3110" t="str">
            <v>9132020557669536X9</v>
          </cell>
        </row>
        <row r="3111">
          <cell r="A3111" t="str">
            <v>无锡市双和盛织造科技有限公司</v>
          </cell>
          <cell r="B3111" t="str">
            <v>91320205MA1UWT632H</v>
          </cell>
        </row>
        <row r="3112">
          <cell r="A3112" t="str">
            <v>无锡市铭锋拉链有限公司</v>
          </cell>
          <cell r="B3112" t="str">
            <v>91320205MA1P0B8292</v>
          </cell>
        </row>
        <row r="3113">
          <cell r="A3113" t="str">
            <v>无锡市东新石油化工设备厂</v>
          </cell>
          <cell r="B3113" t="str">
            <v>91320205704076353U</v>
          </cell>
        </row>
        <row r="3114">
          <cell r="A3114" t="str">
            <v>无锡市巨海绣花厂</v>
          </cell>
          <cell r="B3114" t="str">
            <v>913202057737680464</v>
          </cell>
        </row>
        <row r="3115">
          <cell r="A3115" t="str">
            <v>无锡市迪美毛纺织品有限公司</v>
          </cell>
          <cell r="B3115" t="str">
            <v>91320205MA1Q1DH28T</v>
          </cell>
        </row>
        <row r="3116">
          <cell r="A3116" t="str">
            <v>无锡瑞邦工具技术有限公司</v>
          </cell>
          <cell r="B3116" t="str">
            <v>913202057665492325</v>
          </cell>
        </row>
        <row r="3117">
          <cell r="A3117" t="str">
            <v>无锡市湖晨石化设备有限公司</v>
          </cell>
          <cell r="B3117" t="str">
            <v>91320205746213926R</v>
          </cell>
        </row>
        <row r="3118">
          <cell r="A3118" t="str">
            <v>无锡市鑫宏纺织制品有限公司</v>
          </cell>
          <cell r="B3118" t="str">
            <v>91320206788370380R</v>
          </cell>
        </row>
        <row r="3119">
          <cell r="A3119" t="str">
            <v>无锡市可嘉制笔零件有限公司</v>
          </cell>
          <cell r="B3119" t="str">
            <v>91320205346110063U</v>
          </cell>
        </row>
        <row r="3120">
          <cell r="A3120" t="str">
            <v>无锡德仕电子有限公司</v>
          </cell>
          <cell r="B3120" t="str">
            <v>913202057532237781</v>
          </cell>
        </row>
        <row r="3121">
          <cell r="A3121" t="str">
            <v>锡山区东港镇盟源织带厂</v>
          </cell>
          <cell r="B3121" t="str">
            <v>92320205MA1NDJ9BXG</v>
          </cell>
        </row>
        <row r="3122">
          <cell r="A3122" t="str">
            <v>锡山区宜车车辆配件厂</v>
          </cell>
          <cell r="B3122" t="str">
            <v>92320205MA1R121N9P</v>
          </cell>
        </row>
        <row r="3123">
          <cell r="A3123" t="str">
            <v>锡山区锡北镇千景车辆配件厂</v>
          </cell>
          <cell r="B3123" t="str">
            <v>92320205MA1QYHM71B</v>
          </cell>
        </row>
        <row r="3124">
          <cell r="A3124" t="str">
            <v>无锡市泛利科技有限公司</v>
          </cell>
          <cell r="B3124" t="str">
            <v>913202053138070757</v>
          </cell>
        </row>
        <row r="3125">
          <cell r="A3125" t="str">
            <v>无锡瑞祥工业用布厂</v>
          </cell>
          <cell r="B3125" t="str">
            <v>9132020566490239XM</v>
          </cell>
        </row>
        <row r="3126">
          <cell r="A3126" t="str">
            <v>无锡市金升车业有限公司</v>
          </cell>
          <cell r="B3126" t="str">
            <v>91320205MA1WCGP9XA</v>
          </cell>
        </row>
        <row r="3127">
          <cell r="A3127" t="str">
            <v>无锡市双峰五金有限公司</v>
          </cell>
          <cell r="B3127" t="str">
            <v>91320205559266491F</v>
          </cell>
        </row>
        <row r="3128">
          <cell r="A3128" t="str">
            <v>无锡市同至人机械设备制造有限公司</v>
          </cell>
          <cell r="B3128" t="str">
            <v>91320205734390052R</v>
          </cell>
        </row>
        <row r="3129">
          <cell r="A3129" t="str">
            <v>无锡市欣伟石化配件有限公司</v>
          </cell>
          <cell r="B3129" t="str">
            <v>91320205MA1NLTT08P</v>
          </cell>
        </row>
        <row r="3130">
          <cell r="A3130" t="str">
            <v>无锡市灵鸿电子有限公司</v>
          </cell>
          <cell r="B3130" t="str">
            <v>9132020575141428XY</v>
          </cell>
        </row>
        <row r="3131">
          <cell r="A3131" t="str">
            <v>锡山区东港伊博服装厂</v>
          </cell>
          <cell r="B3131" t="str">
            <v>92320205MA1NUN3M5P</v>
          </cell>
        </row>
        <row r="3132">
          <cell r="A3132" t="str">
            <v>无锡市凌云喷涂厂</v>
          </cell>
          <cell r="B3132" t="str">
            <v>92320205MA1R05RH8M</v>
          </cell>
        </row>
        <row r="3133">
          <cell r="A3133" t="str">
            <v>无锡博世包装制品有限公司</v>
          </cell>
          <cell r="B3133" t="str">
            <v>913202055642657417</v>
          </cell>
        </row>
        <row r="3134">
          <cell r="A3134" t="str">
            <v>锡山区东港正华五金加工厂</v>
          </cell>
          <cell r="B3134" t="str">
            <v>92320205MA1NYXGC52</v>
          </cell>
        </row>
        <row r="3135">
          <cell r="A3135" t="str">
            <v>无锡市宏友电机制造有限公司</v>
          </cell>
          <cell r="B3135" t="str">
            <v>91320205MA1TF7GC6F</v>
          </cell>
        </row>
        <row r="3136">
          <cell r="A3136" t="str">
            <v>无锡市超越助力车制造有限公司</v>
          </cell>
          <cell r="B3136" t="str">
            <v>91320205717436610F</v>
          </cell>
        </row>
        <row r="3137">
          <cell r="A3137" t="str">
            <v>无锡日盛钢构有限公司</v>
          </cell>
          <cell r="B3137" t="str">
            <v>913202057252047994</v>
          </cell>
        </row>
        <row r="3138">
          <cell r="A3138" t="str">
            <v>无锡市艺博服饰辅料有限公司</v>
          </cell>
          <cell r="B3138" t="str">
            <v>91320205MA2059GX4Y</v>
          </cell>
        </row>
        <row r="3139">
          <cell r="A3139" t="str">
            <v>无锡顺祥环保科技有限公司</v>
          </cell>
          <cell r="B3139" t="str">
            <v>91320205MA1XU8MP9C</v>
          </cell>
        </row>
        <row r="3140">
          <cell r="A3140" t="str">
            <v>无锡市威顺精纺厂</v>
          </cell>
          <cell r="B3140" t="str">
            <v>913202057394391182</v>
          </cell>
        </row>
        <row r="3141">
          <cell r="A3141" t="str">
            <v>无锡市远大电炉有限公司</v>
          </cell>
          <cell r="B3141" t="str">
            <v>91320205737825859A</v>
          </cell>
        </row>
        <row r="3142">
          <cell r="A3142" t="str">
            <v>无锡西尔武德机械有限公司</v>
          </cell>
          <cell r="B3142" t="str">
            <v>913202057910981707</v>
          </cell>
        </row>
        <row r="3143">
          <cell r="A3143" t="str">
            <v>无锡畅之达商用设备有限公司</v>
          </cell>
          <cell r="B3143" t="str">
            <v>91320205339255715T</v>
          </cell>
        </row>
        <row r="3144">
          <cell r="A3144" t="str">
            <v>无锡市东北塘纺织五金厂</v>
          </cell>
          <cell r="B3144" t="str">
            <v>91320205250054589P</v>
          </cell>
        </row>
        <row r="3145">
          <cell r="A3145" t="str">
            <v>无锡中达之星电子科技有限公司</v>
          </cell>
          <cell r="B3145" t="str">
            <v>91320205MA1MFY564X</v>
          </cell>
        </row>
        <row r="3146">
          <cell r="A3146" t="str">
            <v>无锡市东湖塘工业用气站</v>
          </cell>
          <cell r="B3146" t="str">
            <v>913202056668160228</v>
          </cell>
        </row>
        <row r="3147">
          <cell r="A3147" t="str">
            <v>江苏三信电动科技有限公司</v>
          </cell>
          <cell r="B3147" t="str">
            <v>91320205665751271P</v>
          </cell>
        </row>
        <row r="3148">
          <cell r="A3148" t="str">
            <v>无锡市晟新鸿精密机械有限公司</v>
          </cell>
          <cell r="B3148" t="str">
            <v>91320205MA1MMU5H1Q</v>
          </cell>
        </row>
        <row r="3149">
          <cell r="A3149" t="str">
            <v>无锡捷通车业有限公司</v>
          </cell>
          <cell r="B3149" t="str">
            <v>913202057424667746</v>
          </cell>
        </row>
        <row r="3150">
          <cell r="A3150" t="str">
            <v>无锡驰骏汽车服务有限公司</v>
          </cell>
          <cell r="B3150" t="str">
            <v>91320205MA1W5PUG5A</v>
          </cell>
        </row>
        <row r="3151">
          <cell r="A3151" t="str">
            <v>无锡中远交通工程有限公司</v>
          </cell>
          <cell r="B3151" t="str">
            <v>91320205783389306F</v>
          </cell>
        </row>
        <row r="3152">
          <cell r="A3152" t="str">
            <v>无锡市金懿婷华服饰有限公司</v>
          </cell>
          <cell r="B3152" t="str">
            <v>91320205MA1YN1RXXG</v>
          </cell>
        </row>
        <row r="3153">
          <cell r="A3153" t="str">
            <v>无锡广昌热能机械设备厂</v>
          </cell>
          <cell r="B3153" t="str">
            <v>91320211714151038Y</v>
          </cell>
        </row>
        <row r="3154">
          <cell r="A3154" t="str">
            <v>锡山区厚桥宏华五金加工厂</v>
          </cell>
          <cell r="B3154" t="str">
            <v>92320205MA1X9T066X</v>
          </cell>
        </row>
        <row r="3155">
          <cell r="A3155" t="str">
            <v>锡山区东港镇婷莜服装厂</v>
          </cell>
          <cell r="B3155" t="str">
            <v>92320205MA1XDY4914</v>
          </cell>
        </row>
        <row r="3156">
          <cell r="A3156" t="str">
            <v>无锡宝腾电器设备厂</v>
          </cell>
          <cell r="B3156" t="str">
            <v>913202055726193352</v>
          </cell>
        </row>
        <row r="3157">
          <cell r="A3157" t="str">
            <v>无锡领旭实业有限公司</v>
          </cell>
          <cell r="B3157" t="str">
            <v>91320205MA1XMLYH1Q</v>
          </cell>
        </row>
        <row r="3158">
          <cell r="A3158" t="str">
            <v>锡山区东港毅莹绣品厂</v>
          </cell>
          <cell r="B3158" t="str">
            <v>92320205MA1R28JM74</v>
          </cell>
        </row>
        <row r="3159">
          <cell r="A3159" t="str">
            <v>无锡市呈祥机械科技有限公司</v>
          </cell>
          <cell r="B3159" t="str">
            <v>91320205MA205UH753</v>
          </cell>
        </row>
        <row r="3160">
          <cell r="A3160" t="str">
            <v>无锡市东亭橡塑工程尼龙厂</v>
          </cell>
          <cell r="B3160" t="str">
            <v>91320205250104160Y</v>
          </cell>
        </row>
        <row r="3161">
          <cell r="A3161" t="str">
            <v>锡山区韵达菲制衣厂</v>
          </cell>
          <cell r="B3161" t="str">
            <v>92320205MA1YBURX3K</v>
          </cell>
        </row>
        <row r="3162">
          <cell r="A3162" t="str">
            <v>锡山区瑞昌纸制品厂</v>
          </cell>
          <cell r="B3162" t="str">
            <v>92320205MA1R0HUW2G</v>
          </cell>
        </row>
        <row r="3163">
          <cell r="A3163" t="str">
            <v>无锡晶磊电子有限公司</v>
          </cell>
          <cell r="B3163" t="str">
            <v>91320200718609739L</v>
          </cell>
        </row>
        <row r="3164">
          <cell r="A3164" t="str">
            <v>无锡市华盛工业用布厂</v>
          </cell>
          <cell r="B3164" t="str">
            <v>91320205718606490G</v>
          </cell>
        </row>
        <row r="3165">
          <cell r="A3165" t="str">
            <v>无锡苏昌制冷设备配件有限公司</v>
          </cell>
          <cell r="B3165" t="str">
            <v>91320205550206089A</v>
          </cell>
        </row>
        <row r="3166">
          <cell r="A3166" t="str">
            <v>无锡市盛能货架附件有限公司</v>
          </cell>
          <cell r="B3166" t="str">
            <v>91320205MA1TAM0L1U</v>
          </cell>
        </row>
        <row r="3167">
          <cell r="A3167" t="str">
            <v>无锡友辉纤维制品有限公司</v>
          </cell>
          <cell r="B3167" t="str">
            <v>9132020576243143X7</v>
          </cell>
        </row>
        <row r="3168">
          <cell r="A3168" t="str">
            <v>无锡市宇琛印花机械设备有限公司</v>
          </cell>
          <cell r="B3168" t="str">
            <v>91320205MA1MNWCD4L</v>
          </cell>
        </row>
        <row r="3169">
          <cell r="A3169" t="str">
            <v>无锡誉能生物质新能源有限公司</v>
          </cell>
          <cell r="B3169" t="str">
            <v>91320205MA1W4BYB6T</v>
          </cell>
        </row>
        <row r="3170">
          <cell r="A3170" t="str">
            <v>无锡市恒通智能交通设施有限公司</v>
          </cell>
          <cell r="B3170" t="str">
            <v>91320205729028075X</v>
          </cell>
        </row>
        <row r="3171">
          <cell r="A3171" t="str">
            <v>无锡市锡山区东港镇天恩镜盒厂</v>
          </cell>
          <cell r="B3171" t="str">
            <v>92320205MA1NAGJD5M</v>
          </cell>
        </row>
        <row r="3172">
          <cell r="A3172" t="str">
            <v>无锡丰和宠物用品科技有限公司</v>
          </cell>
          <cell r="B3172" t="str">
            <v>91320205MA1P8MFB0D</v>
          </cell>
        </row>
        <row r="3173">
          <cell r="A3173" t="str">
            <v>锡山区东港镇霏龙服饰厂</v>
          </cell>
          <cell r="B3173" t="str">
            <v>92320205MA1YQE050A</v>
          </cell>
        </row>
        <row r="3174">
          <cell r="A3174" t="str">
            <v>无锡市三隆包装材料有限公司</v>
          </cell>
          <cell r="B3174" t="str">
            <v>91320205662712998W</v>
          </cell>
        </row>
        <row r="3175">
          <cell r="A3175" t="str">
            <v>无锡三德电器设备厂</v>
          </cell>
          <cell r="B3175" t="str">
            <v>91320205557061791T</v>
          </cell>
        </row>
        <row r="3176">
          <cell r="A3176" t="str">
            <v>无锡市新超电器科技有限公司</v>
          </cell>
          <cell r="B3176" t="str">
            <v>9132020573377314XC</v>
          </cell>
        </row>
        <row r="3177">
          <cell r="A3177" t="str">
            <v>无锡市捷浩电器有限公司</v>
          </cell>
          <cell r="B3177" t="str">
            <v>913202053308359327</v>
          </cell>
        </row>
        <row r="3178">
          <cell r="A3178" t="str">
            <v>无锡冠华包装科技有限公司</v>
          </cell>
          <cell r="B3178" t="str">
            <v>9132020509403864XY</v>
          </cell>
        </row>
        <row r="3179">
          <cell r="A3179" t="str">
            <v>无锡市锡宝包装有限公司</v>
          </cell>
          <cell r="B3179" t="str">
            <v>91320205749405122E</v>
          </cell>
        </row>
        <row r="3180">
          <cell r="A3180" t="str">
            <v>无锡市东港纸塑制品厂</v>
          </cell>
          <cell r="B3180" t="str">
            <v>91320205773768839R</v>
          </cell>
        </row>
        <row r="3181">
          <cell r="A3181" t="str">
            <v>无锡市锡山区羊尖镇瑞信五金厂</v>
          </cell>
          <cell r="B3181" t="str">
            <v>92320205MA1R084HX5</v>
          </cell>
        </row>
        <row r="3182">
          <cell r="A3182" t="str">
            <v>无锡海古德新技术有限公司</v>
          </cell>
          <cell r="B3182" t="str">
            <v>91320205682894151Q</v>
          </cell>
        </row>
        <row r="3183">
          <cell r="A3183" t="str">
            <v>锡山区东港奕峰镜盒厂</v>
          </cell>
          <cell r="B3183" t="str">
            <v>92320205MA1R3RMM3B</v>
          </cell>
        </row>
        <row r="3184">
          <cell r="A3184" t="str">
            <v>无锡市精工模具塑料厂</v>
          </cell>
          <cell r="B3184" t="str">
            <v>91320205742466758G</v>
          </cell>
        </row>
        <row r="3185">
          <cell r="A3185" t="str">
            <v>无锡市锡山区张泾镇兴达车辆配件厂</v>
          </cell>
          <cell r="B3185" t="str">
            <v>92320205MA1R158DXR</v>
          </cell>
        </row>
        <row r="3186">
          <cell r="A3186" t="str">
            <v>无锡市华欣金属材料厂</v>
          </cell>
          <cell r="B3186" t="str">
            <v>91320205720634159G</v>
          </cell>
        </row>
        <row r="3187">
          <cell r="A3187" t="str">
            <v>无锡市通协物资有限公司</v>
          </cell>
          <cell r="B3187" t="str">
            <v>913202052505119544</v>
          </cell>
        </row>
        <row r="3188">
          <cell r="A3188" t="str">
            <v>无锡市港下铁芯变压器厂</v>
          </cell>
          <cell r="B3188" t="str">
            <v>913202057132916614</v>
          </cell>
        </row>
        <row r="3189">
          <cell r="A3189" t="str">
            <v>锡山区佳驰特五金机械厂</v>
          </cell>
          <cell r="B3189" t="str">
            <v>92320205MA1PB4HE5L</v>
          </cell>
        </row>
        <row r="3190">
          <cell r="A3190" t="str">
            <v>无锡市安镇高额燃料物资有限公司气体分公司</v>
          </cell>
          <cell r="B3190" t="str">
            <v>91320205MA1MEPNR0B</v>
          </cell>
        </row>
        <row r="3191">
          <cell r="A3191" t="str">
            <v>无锡市宏达变压器厂</v>
          </cell>
          <cell r="B3191" t="str">
            <v>913202057596766471</v>
          </cell>
        </row>
        <row r="3192">
          <cell r="A3192" t="str">
            <v>无锡金丹电器有限公司</v>
          </cell>
          <cell r="B3192" t="str">
            <v>91320205050260919G</v>
          </cell>
        </row>
        <row r="3193">
          <cell r="A3193" t="str">
            <v>江苏惟哲新材料有限公司</v>
          </cell>
          <cell r="B3193" t="str">
            <v>91320214MA1P5MUE4T</v>
          </cell>
        </row>
        <row r="3194">
          <cell r="A3194" t="str">
            <v>无锡凯科机械设备有限公司</v>
          </cell>
          <cell r="B3194" t="str">
            <v>91320205763576323U</v>
          </cell>
        </row>
        <row r="3195">
          <cell r="A3195" t="str">
            <v>无锡胜宸新能源科技有限公司</v>
          </cell>
          <cell r="B3195" t="str">
            <v>91320202688300625Q</v>
          </cell>
        </row>
        <row r="3196">
          <cell r="A3196" t="str">
            <v>无锡市新东盛服装有限公司</v>
          </cell>
          <cell r="B3196" t="str">
            <v>913202055678165295</v>
          </cell>
        </row>
        <row r="3197">
          <cell r="A3197" t="str">
            <v>君晨纺织（无锡）有限公司</v>
          </cell>
          <cell r="B3197" t="str">
            <v>91320205MA1Y0JAD1L</v>
          </cell>
        </row>
        <row r="3198">
          <cell r="A3198" t="str">
            <v>无锡鑫奥机电科技有限公司</v>
          </cell>
          <cell r="B3198" t="str">
            <v>91320205MA1XB0JE4W</v>
          </cell>
        </row>
        <row r="3199">
          <cell r="A3199" t="str">
            <v>无锡日升体育用品有限公司</v>
          </cell>
          <cell r="B3199" t="str">
            <v>91320205697905175C</v>
          </cell>
        </row>
        <row r="3200">
          <cell r="A3200" t="str">
            <v>无锡宇轩晗工业科技有限公司</v>
          </cell>
          <cell r="B3200" t="str">
            <v>91320205557131737J</v>
          </cell>
        </row>
        <row r="3201">
          <cell r="A3201" t="str">
            <v>无锡洁润制衣有限公司</v>
          </cell>
          <cell r="B3201" t="str">
            <v>91320205MA1WK45G01</v>
          </cell>
        </row>
        <row r="3202">
          <cell r="A3202" t="str">
            <v>无锡欧凯五金机械有限公司</v>
          </cell>
          <cell r="B3202" t="str">
            <v>91320205773767748T</v>
          </cell>
        </row>
        <row r="3203">
          <cell r="A3203" t="str">
            <v>无锡市天航电机配件有限公司</v>
          </cell>
          <cell r="B3203" t="str">
            <v>91320205673949739M</v>
          </cell>
        </row>
        <row r="3204">
          <cell r="A3204" t="str">
            <v>无锡市本钿科技有限公司</v>
          </cell>
          <cell r="B3204" t="str">
            <v>913202057539497980</v>
          </cell>
        </row>
        <row r="3205">
          <cell r="A3205" t="str">
            <v>无锡凯祥电子有限公司</v>
          </cell>
          <cell r="B3205" t="str">
            <v>91320205560292638Y</v>
          </cell>
        </row>
        <row r="3206">
          <cell r="A3206" t="str">
            <v>无锡市东亭明红齿轮加工厂</v>
          </cell>
          <cell r="B3206" t="str">
            <v>92320205MA1Q3FLQ67</v>
          </cell>
        </row>
        <row r="3207">
          <cell r="A3207" t="str">
            <v>锡山区东北塘博沁门窗厂</v>
          </cell>
          <cell r="B3207" t="str">
            <v>92320205MA1R342Y1T</v>
          </cell>
        </row>
        <row r="3208">
          <cell r="A3208" t="str">
            <v>无锡祥靖机械有限公司</v>
          </cell>
          <cell r="B3208" t="str">
            <v>913202005678292589</v>
          </cell>
        </row>
        <row r="3209">
          <cell r="A3209" t="str">
            <v>无锡永贸工艺塑料厂</v>
          </cell>
          <cell r="B3209" t="str">
            <v>91320205A80634945Y</v>
          </cell>
        </row>
        <row r="3210">
          <cell r="A3210" t="str">
            <v>无锡市新夏印刷有限公司</v>
          </cell>
          <cell r="B3210" t="str">
            <v>913202057394388524</v>
          </cell>
        </row>
        <row r="3211">
          <cell r="A3211" t="str">
            <v>无锡市巨邦化工有限公司</v>
          </cell>
          <cell r="B3211" t="str">
            <v>913202057983280989</v>
          </cell>
        </row>
        <row r="3212">
          <cell r="A3212" t="str">
            <v>无锡林特门业科技有限公司</v>
          </cell>
          <cell r="B3212" t="str">
            <v>91320205074706030A</v>
          </cell>
        </row>
        <row r="3213">
          <cell r="A3213" t="str">
            <v>无锡嘉沐新型门窗有限公司</v>
          </cell>
          <cell r="B3213" t="str">
            <v>91320205301932856W</v>
          </cell>
        </row>
        <row r="3214">
          <cell r="A3214" t="str">
            <v>无锡市钻维服饰有限公司</v>
          </cell>
          <cell r="B3214" t="str">
            <v>91320205550296635G</v>
          </cell>
        </row>
        <row r="3215">
          <cell r="A3215" t="str">
            <v>无锡大功机械制造有限公司</v>
          </cell>
          <cell r="B3215" t="str">
            <v>913202057573218268</v>
          </cell>
        </row>
        <row r="3216">
          <cell r="A3216" t="str">
            <v>无锡华泵真空泵设备厂</v>
          </cell>
          <cell r="B3216" t="str">
            <v>91320205775428571R</v>
          </cell>
        </row>
        <row r="3217">
          <cell r="A3217" t="str">
            <v>锡山区秋豪车辆配件厂</v>
          </cell>
          <cell r="B3217" t="str">
            <v>92320205MA1R1X6N5T</v>
          </cell>
        </row>
        <row r="3218">
          <cell r="A3218" t="str">
            <v>锡山区楷华纸制品厂</v>
          </cell>
          <cell r="B3218" t="str">
            <v>92320205MA1R0W6K2F</v>
          </cell>
        </row>
        <row r="3219">
          <cell r="A3219" t="str">
            <v>无锡市西美灵胶粘制品有限公司</v>
          </cell>
          <cell r="B3219" t="str">
            <v>91320206582308418Q</v>
          </cell>
        </row>
        <row r="3220">
          <cell r="A3220" t="str">
            <v>无锡华驿电器科技有限公司</v>
          </cell>
          <cell r="B3220" t="str">
            <v>91320205MA1MQPLN0A</v>
          </cell>
        </row>
        <row r="3221">
          <cell r="A3221" t="str">
            <v>锡山区云林轩成袜厂</v>
          </cell>
          <cell r="B3221" t="str">
            <v>92320205MA1R2L8H1B</v>
          </cell>
        </row>
        <row r="3222">
          <cell r="A3222" t="str">
            <v>无锡市锦凌机械制造有限公司</v>
          </cell>
          <cell r="B3222" t="str">
            <v>91320214746847451M</v>
          </cell>
        </row>
        <row r="3223">
          <cell r="A3223" t="str">
            <v>无锡市蓝鸟装卸机械厂</v>
          </cell>
          <cell r="B3223" t="str">
            <v>91320205A8063374XN</v>
          </cell>
        </row>
        <row r="3224">
          <cell r="A3224" t="str">
            <v>锡山区东港小米针织厂</v>
          </cell>
          <cell r="B3224" t="str">
            <v>92320205MA1URANP10</v>
          </cell>
        </row>
        <row r="3225">
          <cell r="A3225" t="str">
            <v>无锡市鑫坚胶粘制品厂</v>
          </cell>
          <cell r="B3225" t="str">
            <v>91320206660084238K</v>
          </cell>
        </row>
        <row r="3226">
          <cell r="A3226" t="str">
            <v>无锡市和达交通设施有限公司</v>
          </cell>
          <cell r="B3226" t="str">
            <v>91320205666351923C</v>
          </cell>
        </row>
        <row r="3227">
          <cell r="A3227" t="str">
            <v>无锡宝林钉业机械有限公司</v>
          </cell>
          <cell r="B3227" t="str">
            <v>91320205703550332J</v>
          </cell>
        </row>
        <row r="3228">
          <cell r="A3228" t="str">
            <v>无锡市熙鸣变压器有限公司</v>
          </cell>
          <cell r="B3228" t="str">
            <v>91320205MA1N39R45E</v>
          </cell>
        </row>
        <row r="3229">
          <cell r="A3229" t="str">
            <v>无锡信诚化工电站设备厂</v>
          </cell>
          <cell r="B3229" t="str">
            <v>91320205A80616931G</v>
          </cell>
        </row>
        <row r="3230">
          <cell r="A3230" t="str">
            <v>无锡市伟海纱业有限公司</v>
          </cell>
          <cell r="B3230" t="str">
            <v>91320205302294630X</v>
          </cell>
        </row>
        <row r="3231">
          <cell r="A3231" t="str">
            <v>无锡市启洲包装材料有限公司</v>
          </cell>
          <cell r="B3231" t="str">
            <v>91320205MA1Q1L6N1X</v>
          </cell>
        </row>
        <row r="3232">
          <cell r="A3232" t="str">
            <v>无锡普瑞玛金属制品有限公司</v>
          </cell>
          <cell r="B3232" t="str">
            <v>913202055737556387</v>
          </cell>
        </row>
        <row r="3233">
          <cell r="A3233" t="str">
            <v>无锡市鼎盛制球厂</v>
          </cell>
          <cell r="B3233" t="str">
            <v>92320205MA1QY5JP7N</v>
          </cell>
        </row>
        <row r="3234">
          <cell r="A3234" t="str">
            <v>无锡宏越织物有限公司</v>
          </cell>
          <cell r="B3234" t="str">
            <v>913202050694743785</v>
          </cell>
        </row>
        <row r="3235">
          <cell r="A3235" t="str">
            <v>无锡市誉佳特包装制品有限公司</v>
          </cell>
          <cell r="B3235" t="str">
            <v>91320205598584783G</v>
          </cell>
        </row>
        <row r="3236">
          <cell r="A3236" t="str">
            <v>无锡市蓝晨胶粘制品有限公司</v>
          </cell>
          <cell r="B3236" t="str">
            <v>91320205691303456B</v>
          </cell>
        </row>
        <row r="3237">
          <cell r="A3237" t="str">
            <v>锡山区博强制衣厂</v>
          </cell>
          <cell r="B3237" t="str">
            <v>92320205MA1R325P16</v>
          </cell>
        </row>
        <row r="3238">
          <cell r="A3238" t="str">
            <v>无锡科创机械设计制造有限公司</v>
          </cell>
          <cell r="B3238" t="str">
            <v>91320200737817576G</v>
          </cell>
        </row>
        <row r="3239">
          <cell r="A3239" t="str">
            <v>无锡市宏翔特种钢管有限公司</v>
          </cell>
          <cell r="B3239" t="str">
            <v>91320205799053241B</v>
          </cell>
        </row>
        <row r="3240">
          <cell r="A3240" t="str">
            <v>无锡市荣益印刷有限公司</v>
          </cell>
          <cell r="B3240" t="str">
            <v>91320205757322407R</v>
          </cell>
        </row>
        <row r="3241">
          <cell r="A3241" t="str">
            <v>无锡名晟五金制管有限公司</v>
          </cell>
          <cell r="B3241" t="str">
            <v>91320205MA1YBC3NXN</v>
          </cell>
        </row>
        <row r="3242">
          <cell r="A3242" t="str">
            <v>无锡市安达门业有限公司</v>
          </cell>
          <cell r="B3242" t="str">
            <v>9132020573377277XA</v>
          </cell>
        </row>
        <row r="3243">
          <cell r="A3243" t="str">
            <v>无锡市恒磊服装有限公司</v>
          </cell>
          <cell r="B3243" t="str">
            <v>91320205665759855X</v>
          </cell>
        </row>
        <row r="3244">
          <cell r="A3244" t="str">
            <v>无锡金凯旋金属科技有限公司</v>
          </cell>
          <cell r="B3244" t="str">
            <v>91320205MA1YB0UX0M</v>
          </cell>
        </row>
        <row r="3245">
          <cell r="A3245" t="str">
            <v>无锡市伟丰涂塑钢丝绳厂</v>
          </cell>
          <cell r="B3245" t="str">
            <v>91320205A806310746</v>
          </cell>
        </row>
        <row r="3246">
          <cell r="A3246" t="str">
            <v>锡山区德力仕电动车厂</v>
          </cell>
          <cell r="B3246" t="str">
            <v>92320205MA1R097028</v>
          </cell>
        </row>
        <row r="3247">
          <cell r="A3247" t="str">
            <v>无锡市华佳印刷包装有限公司</v>
          </cell>
          <cell r="B3247" t="str">
            <v>91320205MA1X0TCF7U</v>
          </cell>
        </row>
        <row r="3248">
          <cell r="A3248" t="str">
            <v>无锡埃瑞斯润滑油有限公司</v>
          </cell>
          <cell r="B3248" t="str">
            <v>913202057953724131</v>
          </cell>
        </row>
        <row r="3249">
          <cell r="A3249" t="str">
            <v>无锡传益精密五金科技有限公司</v>
          </cell>
          <cell r="B3249" t="str">
            <v>913202056744083016</v>
          </cell>
        </row>
        <row r="3250">
          <cell r="A3250" t="str">
            <v>江苏安绿新能源科技有限公司</v>
          </cell>
          <cell r="B3250" t="str">
            <v>91320214MA1Q563PXF</v>
          </cell>
        </row>
        <row r="3251">
          <cell r="A3251" t="str">
            <v>无锡市强之光电子厂</v>
          </cell>
          <cell r="B3251" t="str">
            <v>92320205MA1R0YB9XK</v>
          </cell>
        </row>
        <row r="3252">
          <cell r="A3252" t="str">
            <v>无锡翔盛包装有限公司</v>
          </cell>
          <cell r="B3252" t="str">
            <v>91320205785965848M</v>
          </cell>
        </row>
        <row r="3253">
          <cell r="A3253" t="str">
            <v>无锡德润电子有限公司</v>
          </cell>
          <cell r="B3253" t="str">
            <v>913202057605322968</v>
          </cell>
        </row>
        <row r="3254">
          <cell r="A3254" t="str">
            <v>无锡市远超特钢金属制品厂</v>
          </cell>
          <cell r="B3254" t="str">
            <v>91320205950219065N</v>
          </cell>
        </row>
        <row r="3255">
          <cell r="A3255" t="str">
            <v>无锡嘉宜金属制品有限公司</v>
          </cell>
          <cell r="B3255" t="str">
            <v>91320205050240037R</v>
          </cell>
        </row>
        <row r="3256">
          <cell r="A3256" t="str">
            <v>锡山区东港镇一品鸿针织厂</v>
          </cell>
          <cell r="B3256" t="str">
            <v>92320205MA1NKCF744</v>
          </cell>
        </row>
        <row r="3257">
          <cell r="A3257" t="str">
            <v>无锡市乾丰制衣厂</v>
          </cell>
          <cell r="B3257" t="str">
            <v>913202057035521867</v>
          </cell>
        </row>
        <row r="3258">
          <cell r="A3258" t="str">
            <v>无锡市三恒门窗制造有限公司</v>
          </cell>
          <cell r="B3258" t="str">
            <v>913202057953724056</v>
          </cell>
        </row>
        <row r="3259">
          <cell r="A3259" t="str">
            <v>无锡佳安名车修配厂（普通合伙）</v>
          </cell>
          <cell r="B3259" t="str">
            <v>91320205703550690K</v>
          </cell>
        </row>
        <row r="3260">
          <cell r="A3260" t="str">
            <v>无锡锐力金属制品有限公司</v>
          </cell>
          <cell r="B3260" t="str">
            <v>913202055703499331</v>
          </cell>
        </row>
        <row r="3261">
          <cell r="A3261" t="str">
            <v>无锡顾得门业有限公司</v>
          </cell>
          <cell r="B3261" t="str">
            <v>91320205694517185N</v>
          </cell>
        </row>
        <row r="3262">
          <cell r="A3262" t="str">
            <v>无锡市满诚链传动制造有限公司</v>
          </cell>
          <cell r="B3262" t="str">
            <v>91320205575423426K</v>
          </cell>
        </row>
        <row r="3263">
          <cell r="A3263" t="str">
            <v>无锡嘉禾环保科技有限公司</v>
          </cell>
          <cell r="B3263" t="str">
            <v>913202056925536680</v>
          </cell>
        </row>
        <row r="3264">
          <cell r="A3264" t="str">
            <v>锡山区东港恒丰包装厂</v>
          </cell>
          <cell r="B3264" t="str">
            <v>92320205MA1R3GMJ9R</v>
          </cell>
        </row>
        <row r="3265">
          <cell r="A3265" t="str">
            <v>无锡市极泰电子有限公司</v>
          </cell>
          <cell r="B3265" t="str">
            <v>913202057859659957</v>
          </cell>
        </row>
        <row r="3266">
          <cell r="A3266" t="str">
            <v>无锡市金方彩印包装有限公司</v>
          </cell>
          <cell r="B3266" t="str">
            <v>913202057307106885</v>
          </cell>
        </row>
        <row r="3267">
          <cell r="A3267" t="str">
            <v>无锡市沪升体育用品厂</v>
          </cell>
          <cell r="B3267" t="str">
            <v>91320205732491095L</v>
          </cell>
        </row>
        <row r="3268">
          <cell r="A3268" t="str">
            <v>锡山区锡北镇坤正车架厂</v>
          </cell>
          <cell r="B3268" t="str">
            <v>92320205MA1QY82C0G</v>
          </cell>
        </row>
        <row r="3269">
          <cell r="A3269" t="str">
            <v>无锡市精美特塑印厂</v>
          </cell>
          <cell r="B3269" t="str">
            <v>91320205X29127267K</v>
          </cell>
        </row>
        <row r="3270">
          <cell r="A3270" t="str">
            <v>无锡市华誉日用品厂</v>
          </cell>
          <cell r="B3270" t="str">
            <v>91320205728023571K</v>
          </cell>
        </row>
        <row r="3271">
          <cell r="A3271" t="str">
            <v>无锡市聚欣流体技术有限公司</v>
          </cell>
          <cell r="B3271" t="str">
            <v>91320205061887426M</v>
          </cell>
        </row>
        <row r="3272">
          <cell r="A3272" t="str">
            <v>无锡凯蒂助力车零配件有限公司</v>
          </cell>
          <cell r="B3272" t="str">
            <v>91320205MA1W0PY10M</v>
          </cell>
        </row>
        <row r="3273">
          <cell r="A3273" t="str">
            <v>无锡信仁通用机械有限公司</v>
          </cell>
          <cell r="B3273" t="str">
            <v>91320205744844660U</v>
          </cell>
        </row>
        <row r="3274">
          <cell r="A3274" t="str">
            <v>无锡林格包装制品有限公司</v>
          </cell>
          <cell r="B3274" t="str">
            <v>91320205069531299J</v>
          </cell>
        </row>
        <row r="3275">
          <cell r="A3275" t="str">
            <v>无锡市智成不锈钢管业有限公司</v>
          </cell>
          <cell r="B3275" t="str">
            <v>91320205MA1PCGYU24</v>
          </cell>
        </row>
        <row r="3276">
          <cell r="A3276" t="str">
            <v>无锡宇斯盾汽车系统有限公司</v>
          </cell>
          <cell r="B3276" t="str">
            <v>913202057558663047</v>
          </cell>
        </row>
        <row r="3277">
          <cell r="A3277" t="str">
            <v>无锡市翰昌塑料制品厂</v>
          </cell>
          <cell r="B3277" t="str">
            <v>913202057035577456</v>
          </cell>
        </row>
        <row r="3278">
          <cell r="A3278" t="str">
            <v>无锡锐斯杰精密机械有限公司</v>
          </cell>
          <cell r="B3278" t="str">
            <v>91320211MA1MLM898R</v>
          </cell>
        </row>
        <row r="3279">
          <cell r="A3279" t="str">
            <v>无锡市珺濠铝合金门窗有限公司</v>
          </cell>
          <cell r="B3279" t="str">
            <v>91320205MA1YN1X67B</v>
          </cell>
        </row>
        <row r="3280">
          <cell r="A3280" t="str">
            <v>锡山区东港镇佳伟雨衣厂</v>
          </cell>
          <cell r="B3280" t="str">
            <v>92320205MA1XWTXP7A</v>
          </cell>
        </row>
        <row r="3281">
          <cell r="A3281" t="str">
            <v>无锡市鸿达隆金属科技有限公司</v>
          </cell>
          <cell r="B3281" t="str">
            <v>91320205MA1WK426XF</v>
          </cell>
        </row>
        <row r="3282">
          <cell r="A3282" t="str">
            <v>江苏无锡交通设施有限公司</v>
          </cell>
          <cell r="B3282" t="str">
            <v>91320205752040574P</v>
          </cell>
        </row>
        <row r="3283">
          <cell r="A3283" t="str">
            <v>无锡市顺鑫机械厂</v>
          </cell>
          <cell r="B3283" t="str">
            <v>91320205730710485G</v>
          </cell>
        </row>
        <row r="3284">
          <cell r="A3284" t="str">
            <v>无锡立马五金制品厂</v>
          </cell>
          <cell r="B3284" t="str">
            <v>91320205553821968M</v>
          </cell>
        </row>
        <row r="3285">
          <cell r="A3285" t="str">
            <v>无锡市益昌包装制品有限公司</v>
          </cell>
          <cell r="B3285" t="str">
            <v>9132020556917032X5</v>
          </cell>
        </row>
        <row r="3286">
          <cell r="A3286" t="str">
            <v>锡山区顺强五金厂</v>
          </cell>
          <cell r="B3286" t="str">
            <v>92320205MA1NMH3Y38</v>
          </cell>
        </row>
        <row r="3287">
          <cell r="A3287" t="str">
            <v>无锡市天恒塑料有限公司</v>
          </cell>
          <cell r="B3287" t="str">
            <v>91320205MA1YG21C7B</v>
          </cell>
        </row>
        <row r="3288">
          <cell r="A3288" t="str">
            <v>无锡市瑞兴铝业有限公司</v>
          </cell>
          <cell r="B3288" t="str">
            <v>913202057746862376</v>
          </cell>
        </row>
        <row r="3289">
          <cell r="A3289" t="str">
            <v>无锡市锦隆塑料软管厂</v>
          </cell>
          <cell r="B3289" t="str">
            <v>913202057448444171</v>
          </cell>
        </row>
        <row r="3290">
          <cell r="A3290" t="str">
            <v>无锡爱佳清洁用品有限公司</v>
          </cell>
          <cell r="B3290" t="str">
            <v>9132020578596540XU</v>
          </cell>
        </row>
        <row r="3291">
          <cell r="A3291" t="str">
            <v>徐氏巨龙（江苏）科技有限公司</v>
          </cell>
          <cell r="B3291" t="str">
            <v>91320205346371183E</v>
          </cell>
        </row>
        <row r="3292">
          <cell r="A3292" t="str">
            <v>锡山区东港戴毅针织厂</v>
          </cell>
          <cell r="B3292" t="str">
            <v>92320205MA1R01JW9F</v>
          </cell>
        </row>
        <row r="3293">
          <cell r="A3293" t="str">
            <v>锡山区捷莱宝车辆配件厂</v>
          </cell>
          <cell r="B3293" t="str">
            <v>92320205MA1QEEDK3Y</v>
          </cell>
        </row>
        <row r="3294">
          <cell r="A3294" t="str">
            <v>无锡先优包装材料有限公司</v>
          </cell>
          <cell r="B3294" t="str">
            <v>91320205684948731X</v>
          </cell>
        </row>
        <row r="3295">
          <cell r="A3295" t="str">
            <v>无锡明阳机械制造有限公司</v>
          </cell>
          <cell r="B3295" t="str">
            <v>91320205779678471Q</v>
          </cell>
        </row>
        <row r="3296">
          <cell r="A3296" t="str">
            <v>无锡市金祥彩印厂</v>
          </cell>
          <cell r="B3296" t="str">
            <v>91320205A80636908J</v>
          </cell>
        </row>
        <row r="3297">
          <cell r="A3297" t="str">
            <v>无锡市安能机械设备制造有限公司</v>
          </cell>
          <cell r="B3297" t="str">
            <v>91320205301856611P</v>
          </cell>
        </row>
        <row r="3298">
          <cell r="A3298" t="str">
            <v>锡山区云林绿雕车辆厂</v>
          </cell>
          <cell r="B3298" t="str">
            <v>92320205MA1P9KNL3X</v>
          </cell>
        </row>
        <row r="3299">
          <cell r="A3299" t="str">
            <v>无锡市阿尔健船艇设备有限公司</v>
          </cell>
          <cell r="B3299" t="str">
            <v>91320205591124303D</v>
          </cell>
        </row>
        <row r="3300">
          <cell r="A3300" t="str">
            <v>无锡龙卓机械有限公司</v>
          </cell>
          <cell r="B3300" t="str">
            <v>91320205MA1Y6AJQ38</v>
          </cell>
        </row>
        <row r="3301">
          <cell r="A3301" t="str">
            <v>无锡市金正大工贸有限公司</v>
          </cell>
          <cell r="B3301" t="str">
            <v>9132020557543626X1</v>
          </cell>
        </row>
        <row r="3302">
          <cell r="A3302" t="str">
            <v>安乃达驱动技术（江苏）有限公司</v>
          </cell>
          <cell r="B3302" t="str">
            <v>913202050831702903</v>
          </cell>
        </row>
        <row r="3303">
          <cell r="A3303" t="str">
            <v>无锡市八士粮机输送设备厂</v>
          </cell>
          <cell r="B3303" t="str">
            <v>91320205728023408C</v>
          </cell>
        </row>
        <row r="3304">
          <cell r="A3304" t="str">
            <v>无锡星峰机械有限公司</v>
          </cell>
          <cell r="B3304" t="str">
            <v>91320205742465798D</v>
          </cell>
        </row>
        <row r="3305">
          <cell r="A3305" t="str">
            <v>江苏恒宇管业科技有限公司</v>
          </cell>
          <cell r="B3305" t="str">
            <v>91320205685868418K</v>
          </cell>
        </row>
        <row r="3306">
          <cell r="A3306" t="str">
            <v>无锡市新马包装装潢有限公司</v>
          </cell>
          <cell r="B3306" t="str">
            <v>91320205792343801X</v>
          </cell>
        </row>
        <row r="3307">
          <cell r="A3307" t="str">
            <v>无锡市厚桥华顺拉链厂</v>
          </cell>
          <cell r="B3307" t="str">
            <v>913202057241650118</v>
          </cell>
        </row>
        <row r="3308">
          <cell r="A3308" t="str">
            <v>无锡晟通炉业有限公司</v>
          </cell>
          <cell r="B3308" t="str">
            <v>91320205773768070L</v>
          </cell>
        </row>
        <row r="3309">
          <cell r="A3309" t="str">
            <v>无锡市瑞特起重机械有限公司</v>
          </cell>
          <cell r="B3309" t="str">
            <v>91320205703544135M</v>
          </cell>
        </row>
        <row r="3310">
          <cell r="A3310" t="str">
            <v>无锡市江骏机械制造有限公司</v>
          </cell>
          <cell r="B3310" t="str">
            <v>913202057035454299</v>
          </cell>
        </row>
        <row r="3311">
          <cell r="A3311" t="str">
            <v>收纳文化科技发展（无锡）有限公司</v>
          </cell>
          <cell r="B3311" t="str">
            <v>91320205MA1WT6KXXC</v>
          </cell>
        </row>
        <row r="3312">
          <cell r="A3312" t="str">
            <v>无锡市达越电器配件有限公司</v>
          </cell>
          <cell r="B3312" t="str">
            <v>91320205673906034R</v>
          </cell>
        </row>
        <row r="3313">
          <cell r="A3313" t="str">
            <v>无锡金与叶精密机械有限公司</v>
          </cell>
          <cell r="B3313" t="str">
            <v>91320211MA1YW5FR47</v>
          </cell>
        </row>
        <row r="3314">
          <cell r="A3314" t="str">
            <v>无锡市四合电气科技有限公司</v>
          </cell>
          <cell r="B3314" t="str">
            <v>91320205MA1MPN9F8E</v>
          </cell>
        </row>
        <row r="3315">
          <cell r="A3315" t="str">
            <v>锡山区东港皓杰电子配件厂</v>
          </cell>
          <cell r="B3315" t="str">
            <v>92320205MA1R236E5E</v>
          </cell>
        </row>
        <row r="3316">
          <cell r="A3316" t="str">
            <v>无锡双润鼓风机有限公司</v>
          </cell>
          <cell r="B3316" t="str">
            <v>91320205MA1X50UU2Q</v>
          </cell>
        </row>
        <row r="3317">
          <cell r="A3317" t="str">
            <v>江苏欧晨新能源科技有限公司</v>
          </cell>
          <cell r="B3317" t="str">
            <v>91320205MA1P7R2F9Q</v>
          </cell>
        </row>
        <row r="3318">
          <cell r="A3318" t="str">
            <v>无锡市鑫易弘车业有限公司</v>
          </cell>
          <cell r="B3318" t="str">
            <v>91320205MA1MK1W39A</v>
          </cell>
        </row>
        <row r="3319">
          <cell r="A3319" t="str">
            <v>无锡鑫特源合金科技有限公司</v>
          </cell>
          <cell r="B3319" t="str">
            <v>91320205MA1WUUYMX2</v>
          </cell>
        </row>
        <row r="3320">
          <cell r="A3320" t="str">
            <v>无锡市天威消防器材有限公司</v>
          </cell>
          <cell r="B3320" t="str">
            <v>91320205717441962F</v>
          </cell>
        </row>
        <row r="3321">
          <cell r="A3321" t="str">
            <v>无锡瑞之楷精机科技有限公司</v>
          </cell>
          <cell r="B3321" t="str">
            <v>91320213MA1YX1P60C</v>
          </cell>
        </row>
        <row r="3322">
          <cell r="A3322" t="str">
            <v>江苏博琨流体科技有限公司</v>
          </cell>
          <cell r="B3322" t="str">
            <v>913202053308878477</v>
          </cell>
        </row>
        <row r="3323">
          <cell r="A3323" t="str">
            <v>无锡市爱可赛体育用品有限公司</v>
          </cell>
          <cell r="B3323" t="str">
            <v>913202055525166973</v>
          </cell>
        </row>
        <row r="3324">
          <cell r="A3324" t="str">
            <v>锡山区车百顺汽车服务中心</v>
          </cell>
          <cell r="B3324" t="str">
            <v>92320205MA1Q38422N</v>
          </cell>
        </row>
        <row r="3325">
          <cell r="A3325" t="str">
            <v>无锡市伟达包芯线厂</v>
          </cell>
          <cell r="B3325" t="str">
            <v>91320205A80618689U</v>
          </cell>
        </row>
        <row r="3326">
          <cell r="A3326" t="str">
            <v>无锡市清晨塑料科技有限公司</v>
          </cell>
          <cell r="B3326" t="str">
            <v>91320205MA1P0B6R0J</v>
          </cell>
        </row>
        <row r="3327">
          <cell r="A3327" t="str">
            <v>无锡市盛尔泰装饰材料厂</v>
          </cell>
          <cell r="B3327" t="str">
            <v>92320205MA1R0NRE2T</v>
          </cell>
        </row>
        <row r="3328">
          <cell r="A3328" t="str">
            <v>无锡市港下减震器厂</v>
          </cell>
          <cell r="B3328" t="str">
            <v>91320205A80630960L</v>
          </cell>
        </row>
        <row r="3329">
          <cell r="A3329" t="str">
            <v>无锡市嘉源交通工程有限公司</v>
          </cell>
          <cell r="B3329" t="str">
            <v>913202065502696021</v>
          </cell>
        </row>
        <row r="3330">
          <cell r="A3330" t="str">
            <v>赛祁汽车科技（无锡）有限公司</v>
          </cell>
          <cell r="B3330" t="str">
            <v>91320205MA1XQJXL48</v>
          </cell>
        </row>
        <row r="3331">
          <cell r="A3331" t="str">
            <v>无锡凯悦迪金属制品有限公司</v>
          </cell>
          <cell r="B3331" t="str">
            <v>913202007311899513</v>
          </cell>
        </row>
        <row r="3332">
          <cell r="A3332" t="str">
            <v>无锡市强顺钢结构件安装有限公司</v>
          </cell>
          <cell r="B3332" t="str">
            <v>91320205743721896Y</v>
          </cell>
        </row>
        <row r="3333">
          <cell r="A3333" t="str">
            <v>无锡美可达车业有限公司</v>
          </cell>
          <cell r="B3333" t="str">
            <v>91320205MA1YCCW602</v>
          </cell>
        </row>
        <row r="3334">
          <cell r="A3334" t="str">
            <v>无锡锡派斯电动车有限公司</v>
          </cell>
          <cell r="B3334" t="str">
            <v>91320205MA1XM4TF7Y</v>
          </cell>
        </row>
        <row r="3335">
          <cell r="A3335" t="str">
            <v>无锡英诺菲汽车环保科技有限公司</v>
          </cell>
          <cell r="B3335" t="str">
            <v>91320205339009565M</v>
          </cell>
        </row>
        <row r="3336">
          <cell r="A3336" t="str">
            <v>无锡莱斯克精密机件有限公司</v>
          </cell>
          <cell r="B3336" t="str">
            <v>91320205732491271H</v>
          </cell>
        </row>
        <row r="3337">
          <cell r="A3337" t="str">
            <v>无锡市南洋拉链有限公司</v>
          </cell>
          <cell r="B3337" t="str">
            <v>913202057272387655</v>
          </cell>
        </row>
        <row r="3338">
          <cell r="A3338" t="str">
            <v>无锡市金锡厨房设备厂</v>
          </cell>
          <cell r="B3338" t="str">
            <v>91320205717437656D</v>
          </cell>
        </row>
        <row r="3339">
          <cell r="A3339" t="str">
            <v>无锡市润贤德机械设备有限公司</v>
          </cell>
          <cell r="B3339" t="str">
            <v>91320205MA1X81478J</v>
          </cell>
        </row>
        <row r="3340">
          <cell r="A3340" t="str">
            <v>无锡好球体育用品有限公司</v>
          </cell>
          <cell r="B3340" t="str">
            <v>91320200628287422Q</v>
          </cell>
        </row>
        <row r="3341">
          <cell r="A3341" t="str">
            <v>无锡市旗枪彩印包装有限公司</v>
          </cell>
          <cell r="B3341" t="str">
            <v>91320205726535282D</v>
          </cell>
        </row>
        <row r="3342">
          <cell r="A3342" t="str">
            <v>无锡金翔五金机械厂</v>
          </cell>
          <cell r="B3342" t="str">
            <v>91320205681628062J</v>
          </cell>
        </row>
        <row r="3343">
          <cell r="A3343" t="str">
            <v>锡山区江南皇尚铜门厂</v>
          </cell>
          <cell r="B3343" t="str">
            <v>92320205MA1NG2WP0J</v>
          </cell>
        </row>
        <row r="3344">
          <cell r="A3344" t="str">
            <v>无锡善和精密机械有限公司</v>
          </cell>
          <cell r="B3344" t="str">
            <v>913202055939237823</v>
          </cell>
        </row>
        <row r="3345">
          <cell r="A3345" t="str">
            <v>无锡市羊尖金华电器厂</v>
          </cell>
          <cell r="B3345" t="str">
            <v>91320205722279824T</v>
          </cell>
        </row>
        <row r="3346">
          <cell r="A3346" t="str">
            <v>无锡市中恒金属制品有限公司</v>
          </cell>
          <cell r="B3346" t="str">
            <v>91320205MA1YWH6F1H</v>
          </cell>
        </row>
        <row r="3347">
          <cell r="A3347" t="str">
            <v>无锡市虹达五金电器设备厂</v>
          </cell>
          <cell r="B3347" t="str">
            <v>913202057394394688</v>
          </cell>
        </row>
        <row r="3348">
          <cell r="A3348" t="str">
            <v>无锡艾尚嘉家居用品有限公司</v>
          </cell>
          <cell r="B3348" t="str">
            <v>913202056925562606</v>
          </cell>
        </row>
        <row r="3349">
          <cell r="A3349" t="str">
            <v>无锡富利特家用纺织品厂</v>
          </cell>
          <cell r="B3349" t="str">
            <v>913202057266564633</v>
          </cell>
        </row>
        <row r="3350">
          <cell r="A3350" t="str">
            <v>锡山区金天隆五金加工厂</v>
          </cell>
          <cell r="B3350" t="str">
            <v>92320205MA1NR8HJ26</v>
          </cell>
        </row>
        <row r="3351">
          <cell r="A3351" t="str">
            <v>无锡英德诺机械设备有限公司</v>
          </cell>
          <cell r="B3351" t="str">
            <v>91320205MA1NP8MQ0G</v>
          </cell>
        </row>
        <row r="3352">
          <cell r="A3352" t="str">
            <v>无锡蓝普精工有限公司</v>
          </cell>
          <cell r="B3352" t="str">
            <v>91320205MA1XPM4Q39</v>
          </cell>
        </row>
        <row r="3353">
          <cell r="A3353" t="str">
            <v>锡山区锡北镇丽楠车辆配件厂</v>
          </cell>
          <cell r="B3353" t="str">
            <v>92320205MA1R4DEY8D</v>
          </cell>
        </row>
        <row r="3354">
          <cell r="A3354" t="str">
            <v>无锡申茂机械制造有限公司</v>
          </cell>
          <cell r="B3354" t="str">
            <v>91320205MA1WC20Q1B</v>
          </cell>
        </row>
        <row r="3355">
          <cell r="A3355" t="str">
            <v>无锡市东港变压器有限公司</v>
          </cell>
          <cell r="B3355" t="str">
            <v>91320205770536418G</v>
          </cell>
        </row>
        <row r="3356">
          <cell r="A3356" t="str">
            <v>无锡佰思特纺织品有限公司</v>
          </cell>
          <cell r="B3356" t="str">
            <v>91320205753224623X</v>
          </cell>
        </row>
        <row r="3357">
          <cell r="A3357" t="str">
            <v>收纳家文化科技发展（无锡）有限公司</v>
          </cell>
          <cell r="B3357" t="str">
            <v>91320205MA1XWLD38M</v>
          </cell>
        </row>
        <row r="3358">
          <cell r="A3358" t="str">
            <v>无锡宇宙纺织器材有限公司</v>
          </cell>
          <cell r="B3358" t="str">
            <v>91320205666396881R</v>
          </cell>
        </row>
        <row r="3359">
          <cell r="A3359" t="str">
            <v>无锡市恒博塑胶材料厂</v>
          </cell>
          <cell r="B3359" t="str">
            <v>91320205778014817T</v>
          </cell>
        </row>
        <row r="3360">
          <cell r="A3360" t="str">
            <v>锡山区虹达明线切割加工场</v>
          </cell>
          <cell r="B3360" t="str">
            <v>92320205MA1R02KKX1</v>
          </cell>
        </row>
        <row r="3361">
          <cell r="A3361" t="str">
            <v>无锡市东升礼盒饰品厂</v>
          </cell>
          <cell r="B3361" t="str">
            <v>91320205A80611989A</v>
          </cell>
        </row>
        <row r="3362">
          <cell r="A3362" t="str">
            <v>无锡侑南电机有限公司</v>
          </cell>
          <cell r="B3362" t="str">
            <v>91320205751414968K</v>
          </cell>
        </row>
        <row r="3363">
          <cell r="A3363" t="str">
            <v>无锡家韵纺织品印花有限公司</v>
          </cell>
          <cell r="B3363" t="str">
            <v>91320205743721749D</v>
          </cell>
        </row>
        <row r="3364">
          <cell r="A3364" t="str">
            <v>无锡余璐印务有限公司</v>
          </cell>
          <cell r="B3364" t="str">
            <v>91320205661347749A</v>
          </cell>
        </row>
        <row r="3365">
          <cell r="A3365" t="str">
            <v>无锡市锡山区东湖塘镇瑞达印刷厂</v>
          </cell>
          <cell r="B3365" t="str">
            <v>91320205740673171M</v>
          </cell>
        </row>
        <row r="3366">
          <cell r="A3366" t="str">
            <v>无锡新仁恒科技有限公司</v>
          </cell>
          <cell r="B3366" t="str">
            <v>91320214MA1MF9EP9B</v>
          </cell>
        </row>
        <row r="3367">
          <cell r="A3367" t="str">
            <v>无锡久特威金属制品有限公司</v>
          </cell>
          <cell r="B3367" t="str">
            <v>91320205MA1PDDW1XK</v>
          </cell>
        </row>
        <row r="3368">
          <cell r="A3368" t="str">
            <v>无锡市永实包装材料有限公司</v>
          </cell>
          <cell r="B3368" t="str">
            <v>91320205MA1NXKT25K</v>
          </cell>
        </row>
        <row r="3369">
          <cell r="A3369" t="str">
            <v>能手模组技术（无锡）有限公司</v>
          </cell>
          <cell r="B3369" t="str">
            <v>91320213MA1NK8PJ5Q</v>
          </cell>
        </row>
        <row r="3370">
          <cell r="A3370" t="str">
            <v>无锡新亚石油电力设备厂</v>
          </cell>
          <cell r="B3370" t="str">
            <v>913202057035421647</v>
          </cell>
        </row>
        <row r="3371">
          <cell r="A3371" t="str">
            <v>东方思创应急装备科技无锡有限公司</v>
          </cell>
          <cell r="B3371" t="str">
            <v>9132020531407036XN</v>
          </cell>
        </row>
        <row r="3372">
          <cell r="A3372" t="str">
            <v>无锡费米研磨科技有限公司</v>
          </cell>
          <cell r="B3372" t="str">
            <v>91320205MA1W0J5E6K</v>
          </cell>
        </row>
        <row r="3373">
          <cell r="A3373" t="str">
            <v>无锡泽旭装饰装潢有限公司</v>
          </cell>
          <cell r="B3373" t="str">
            <v>91320203559348534w</v>
          </cell>
        </row>
        <row r="3374">
          <cell r="A3374" t="str">
            <v>锡山区云林天豪装饰材料厂</v>
          </cell>
          <cell r="B3374" t="str">
            <v>92320205MA1R5AUW0E</v>
          </cell>
        </row>
        <row r="3375">
          <cell r="A3375" t="str">
            <v>无锡市张泾机械电工配件厂</v>
          </cell>
          <cell r="B3375" t="str">
            <v>91320205A806211832</v>
          </cell>
        </row>
        <row r="3376">
          <cell r="A3376" t="str">
            <v>无锡收纳家管理咨询合伙企业（有限合伙）</v>
          </cell>
          <cell r="B3376" t="str">
            <v>91320205MA20E0CDXR</v>
          </cell>
        </row>
        <row r="3377">
          <cell r="A3377" t="str">
            <v>无锡海枫塑业有限公司</v>
          </cell>
          <cell r="B3377" t="str">
            <v>91320205330853882P</v>
          </cell>
        </row>
        <row r="3378">
          <cell r="A3378" t="str">
            <v>无锡市佈佈纸品有限公司</v>
          </cell>
          <cell r="B3378" t="str">
            <v>91320205678335410H</v>
          </cell>
        </row>
        <row r="3379">
          <cell r="A3379" t="str">
            <v>无锡市大洲机械制造有限公司</v>
          </cell>
          <cell r="B3379" t="str">
            <v>9132020573331279XK</v>
          </cell>
        </row>
        <row r="3380">
          <cell r="A3380" t="str">
            <v>锡山区旦祺五金加工厂</v>
          </cell>
          <cell r="B3380" t="str">
            <v>92320205MA1QYUQG6D</v>
          </cell>
        </row>
        <row r="3381">
          <cell r="A3381" t="str">
            <v>无锡市贝斯卡勒印刷有限公司</v>
          </cell>
          <cell r="B3381" t="str">
            <v>913202051362081503</v>
          </cell>
        </row>
        <row r="3382">
          <cell r="A3382" t="str">
            <v>无锡市恒意木制品有限公司</v>
          </cell>
          <cell r="B3382" t="str">
            <v>91320205MA1X86MQ13</v>
          </cell>
        </row>
        <row r="3383">
          <cell r="A3383" t="str">
            <v>无锡市东湖电力电缆附件厂</v>
          </cell>
          <cell r="B3383" t="str">
            <v>91320205718607880D</v>
          </cell>
        </row>
        <row r="3384">
          <cell r="A3384" t="str">
            <v>无锡海通包装材料有限公司</v>
          </cell>
          <cell r="B3384" t="str">
            <v>91320205554691624B</v>
          </cell>
        </row>
        <row r="3385">
          <cell r="A3385" t="str">
            <v>无锡市庆裕车辆配件有限公司</v>
          </cell>
          <cell r="B3385" t="str">
            <v>91320205MA1NK5MA4R</v>
          </cell>
        </row>
        <row r="3386">
          <cell r="A3386" t="str">
            <v>无锡市霍克塞尔增压器有限公司</v>
          </cell>
          <cell r="B3386" t="str">
            <v>91320205773239072X</v>
          </cell>
        </row>
        <row r="3387">
          <cell r="A3387" t="str">
            <v>无锡守金模具制作有限公司</v>
          </cell>
          <cell r="B3387" t="str">
            <v>91320205746840989A</v>
          </cell>
        </row>
        <row r="3388">
          <cell r="A3388" t="str">
            <v>无锡奥斯曼机械有限公司</v>
          </cell>
          <cell r="B3388" t="str">
            <v>913202055668073482</v>
          </cell>
        </row>
        <row r="3389">
          <cell r="A3389" t="str">
            <v>荷尔希（无锡）精密工业有限公司</v>
          </cell>
          <cell r="B3389" t="str">
            <v>9132020078273602X7</v>
          </cell>
        </row>
        <row r="3390">
          <cell r="A3390" t="str">
            <v>无锡永易轻工业品有限公司</v>
          </cell>
          <cell r="B3390" t="str">
            <v>91320205739439310L</v>
          </cell>
        </row>
        <row r="3391">
          <cell r="A3391" t="str">
            <v>无锡市翔汇恒冷弯机械有限公司</v>
          </cell>
          <cell r="B3391" t="str">
            <v>91320205079882367N</v>
          </cell>
        </row>
        <row r="3392">
          <cell r="A3392" t="str">
            <v>无锡洁神纸业有限公司</v>
          </cell>
          <cell r="B3392" t="str">
            <v>91320200324013238X</v>
          </cell>
        </row>
        <row r="3393">
          <cell r="A3393" t="str">
            <v>无锡市东北塘永丰橡塑厂</v>
          </cell>
          <cell r="B3393" t="str">
            <v>91320205A806222741</v>
          </cell>
        </row>
        <row r="3394">
          <cell r="A3394" t="str">
            <v>无锡亿之来钢品有限公司</v>
          </cell>
          <cell r="B3394" t="str">
            <v>91320205076357719U</v>
          </cell>
        </row>
        <row r="3395">
          <cell r="A3395" t="str">
            <v>无锡鑫雅微纤科技有限公司</v>
          </cell>
          <cell r="B3395" t="str">
            <v>91320205754600491P</v>
          </cell>
        </row>
        <row r="3396">
          <cell r="A3396" t="str">
            <v>无锡法因斯特工业设备有限公司</v>
          </cell>
          <cell r="B3396" t="str">
            <v>91320205MA1Y5DEQ4J</v>
          </cell>
        </row>
        <row r="3397">
          <cell r="A3397" t="str">
            <v>无锡瑞普斯纺机科技有限公司</v>
          </cell>
          <cell r="B3397" t="str">
            <v>91320214742484358U</v>
          </cell>
        </row>
        <row r="3398">
          <cell r="A3398" t="str">
            <v>无锡市天升金属制品厂</v>
          </cell>
          <cell r="B3398" t="str">
            <v>92320205MA1R0GDJ5Q</v>
          </cell>
        </row>
        <row r="3399">
          <cell r="A3399" t="str">
            <v>无锡奇钢机电设备有限公司</v>
          </cell>
          <cell r="B3399" t="str">
            <v>91320205074689541U</v>
          </cell>
        </row>
        <row r="3400">
          <cell r="A3400" t="str">
            <v>无锡怡加制衣厂</v>
          </cell>
          <cell r="B3400" t="str">
            <v>913202057974147522</v>
          </cell>
        </row>
        <row r="3401">
          <cell r="A3401" t="str">
            <v>无锡致勤精密机械有限公司</v>
          </cell>
          <cell r="B3401" t="str">
            <v>91320205MA1NM3JGXD</v>
          </cell>
        </row>
        <row r="3402">
          <cell r="A3402" t="str">
            <v>无锡市斯瑞福机械制造有限公司</v>
          </cell>
          <cell r="B3402" t="str">
            <v>91320205799053321Y</v>
          </cell>
        </row>
        <row r="3403">
          <cell r="A3403" t="str">
            <v>锡山区东港镇东港秀玲纺织加工厂</v>
          </cell>
          <cell r="B3403" t="str">
            <v>92320205MA1NLLQP10</v>
          </cell>
        </row>
        <row r="3404">
          <cell r="A3404" t="str">
            <v>无锡唯美包装制品有限公司</v>
          </cell>
          <cell r="B3404" t="str">
            <v>91320205MA1NB0T8XF</v>
          </cell>
        </row>
        <row r="3405">
          <cell r="A3405" t="str">
            <v>无锡圣鼎合机械科技有限公司</v>
          </cell>
          <cell r="B3405" t="str">
            <v>91320205MA1N07391L</v>
          </cell>
        </row>
        <row r="3406">
          <cell r="A3406" t="str">
            <v>无锡市联耀电子科技有限公司</v>
          </cell>
          <cell r="B3406" t="str">
            <v>91320205MA1MXYFFXR</v>
          </cell>
        </row>
        <row r="3407">
          <cell r="A3407" t="str">
            <v>无锡市锡山区嵩山气站</v>
          </cell>
          <cell r="B3407" t="str">
            <v>91320205789097523A</v>
          </cell>
        </row>
        <row r="3408">
          <cell r="A3408" t="str">
            <v>无锡市佳运铸造厂</v>
          </cell>
          <cell r="B3408" t="str">
            <v>9132020573533233XJ</v>
          </cell>
        </row>
        <row r="3409">
          <cell r="A3409" t="str">
            <v>无锡市康之佳贸易有限公司</v>
          </cell>
          <cell r="B3409" t="str">
            <v>91320205734395814D</v>
          </cell>
        </row>
        <row r="3410">
          <cell r="A3410" t="str">
            <v>无锡汇之力电动车科技有限公司</v>
          </cell>
          <cell r="B3410" t="str">
            <v>91320205302268707U</v>
          </cell>
        </row>
        <row r="3411">
          <cell r="A3411" t="str">
            <v>无锡匡威变压器有限公司</v>
          </cell>
          <cell r="B3411" t="str">
            <v>913202056955152968</v>
          </cell>
        </row>
        <row r="3412">
          <cell r="A3412" t="str">
            <v>无锡市宇球绘图仪器厂</v>
          </cell>
          <cell r="B3412" t="str">
            <v>91320205A8063526XT</v>
          </cell>
        </row>
        <row r="3413">
          <cell r="A3413" t="str">
            <v>无锡思勤电子信息科技有限公司</v>
          </cell>
          <cell r="B3413" t="str">
            <v>913202110632366781</v>
          </cell>
        </row>
        <row r="3414">
          <cell r="A3414" t="str">
            <v>无锡宇恒包装材料有限公司</v>
          </cell>
          <cell r="B3414" t="str">
            <v>913202057890985180</v>
          </cell>
        </row>
        <row r="3415">
          <cell r="A3415" t="str">
            <v>无锡市昊昶纺织服饰有限公司</v>
          </cell>
          <cell r="B3415" t="str">
            <v>91320205338904824C</v>
          </cell>
        </row>
        <row r="3416">
          <cell r="A3416" t="str">
            <v>无锡市锡山区东港镇民安小五金加工场</v>
          </cell>
          <cell r="B3416" t="str">
            <v>92320205MA1R0FP11C</v>
          </cell>
        </row>
        <row r="3417">
          <cell r="A3417" t="str">
            <v>无锡市明锐电子科技有限公司</v>
          </cell>
          <cell r="B3417" t="str">
            <v>91320205MA1YFTQN4L</v>
          </cell>
        </row>
        <row r="3418">
          <cell r="A3418" t="str">
            <v>优昵蓓乐（无锡）装饰制品有限公司</v>
          </cell>
          <cell r="B3418" t="str">
            <v>913202057990533727</v>
          </cell>
        </row>
        <row r="3419">
          <cell r="A3419" t="str">
            <v>无锡市炳兴纸塑包装厂</v>
          </cell>
          <cell r="B3419" t="str">
            <v>913202057174339701</v>
          </cell>
        </row>
        <row r="3420">
          <cell r="A3420" t="str">
            <v>无锡美加能科技有限公司</v>
          </cell>
          <cell r="B3420" t="str">
            <v>91320205MA1ME39F30</v>
          </cell>
        </row>
        <row r="3421">
          <cell r="A3421" t="str">
            <v>无锡金娇王子服饰有限公司</v>
          </cell>
          <cell r="B3421" t="str">
            <v>91320205558040474G</v>
          </cell>
        </row>
        <row r="3422">
          <cell r="A3422" t="str">
            <v>无锡市康爱康塑料有限公司</v>
          </cell>
          <cell r="B3422" t="str">
            <v>91320205692106286R</v>
          </cell>
        </row>
        <row r="3423">
          <cell r="A3423" t="str">
            <v>江苏巨洋文化制品有限公司</v>
          </cell>
          <cell r="B3423" t="str">
            <v>91320205697882049M</v>
          </cell>
        </row>
        <row r="3424">
          <cell r="A3424" t="str">
            <v>无锡东茂服装有限公司</v>
          </cell>
          <cell r="B3424" t="str">
            <v>913202007673858159</v>
          </cell>
        </row>
        <row r="3425">
          <cell r="A3425" t="str">
            <v>无锡兴派科技有限公司</v>
          </cell>
          <cell r="B3425" t="str">
            <v>91320205094129250H</v>
          </cell>
        </row>
        <row r="3426">
          <cell r="A3426" t="str">
            <v>瀚斯海德无锡环保科技有限公司</v>
          </cell>
          <cell r="B3426" t="str">
            <v>91320205MA1W021N8P</v>
          </cell>
        </row>
        <row r="3427">
          <cell r="A3427" t="str">
            <v>无锡市新华无线电器材厂</v>
          </cell>
          <cell r="B3427" t="str">
            <v>913202057186057970</v>
          </cell>
        </row>
        <row r="3428">
          <cell r="A3428" t="str">
            <v>无锡市辰泓包装制品有限公司</v>
          </cell>
          <cell r="B3428" t="str">
            <v>913202050727971943</v>
          </cell>
        </row>
        <row r="3429">
          <cell r="A3429" t="str">
            <v>无锡市天恒制衣厂</v>
          </cell>
          <cell r="B3429" t="str">
            <v>91320205A80616851W</v>
          </cell>
        </row>
        <row r="3430">
          <cell r="A3430" t="str">
            <v>无锡邦能超声科技有限公司</v>
          </cell>
          <cell r="B3430" t="str">
            <v>91320205MA1TE9Y535</v>
          </cell>
        </row>
        <row r="3431">
          <cell r="A3431" t="str">
            <v>无锡三鼎波纹管有限公司</v>
          </cell>
          <cell r="B3431" t="str">
            <v>91320205782705362J</v>
          </cell>
        </row>
        <row r="3432">
          <cell r="A3432" t="str">
            <v>锡山区东港军瑶车辆配件厂</v>
          </cell>
          <cell r="B3432" t="str">
            <v>92320205MA1R2LC086</v>
          </cell>
        </row>
        <row r="3433">
          <cell r="A3433" t="str">
            <v>无锡市天新工业用布有限公司</v>
          </cell>
          <cell r="B3433" t="str">
            <v>9132020572063663X7</v>
          </cell>
        </row>
        <row r="3434">
          <cell r="A3434" t="str">
            <v>无锡市东信特种电讯器材厂</v>
          </cell>
          <cell r="B3434" t="str">
            <v>913202057849724993</v>
          </cell>
        </row>
        <row r="3435">
          <cell r="A3435" t="str">
            <v>无锡锡通铸造材料有限公司</v>
          </cell>
          <cell r="B3435" t="str">
            <v>91320205713291389X</v>
          </cell>
        </row>
        <row r="3436">
          <cell r="A3436" t="str">
            <v>无锡辉鼎钣金科技有限公司</v>
          </cell>
          <cell r="B3436" t="str">
            <v>91320205MA1YNB54XD</v>
          </cell>
        </row>
        <row r="3437">
          <cell r="A3437" t="str">
            <v>无锡瑞百德量仪科技有限公司</v>
          </cell>
          <cell r="B3437" t="str">
            <v>91320205MA1X0EK47H</v>
          </cell>
        </row>
        <row r="3438">
          <cell r="A3438" t="str">
            <v>无锡通达电机制造有限责任公司</v>
          </cell>
          <cell r="B3438" t="str">
            <v>913202116079769747</v>
          </cell>
        </row>
        <row r="3439">
          <cell r="A3439" t="str">
            <v>江苏大隆建豪新能源工业有限公司</v>
          </cell>
          <cell r="B3439" t="str">
            <v>91320205302054848Y</v>
          </cell>
        </row>
        <row r="3440">
          <cell r="A3440" t="str">
            <v>江苏锡佛光电科技有限公司</v>
          </cell>
          <cell r="B3440" t="str">
            <v>91320205MA1TEJDD2T</v>
          </cell>
        </row>
        <row r="3441">
          <cell r="A3441" t="str">
            <v>无锡市新达包装彩印厂</v>
          </cell>
          <cell r="B3441" t="str">
            <v>913202057035482169</v>
          </cell>
        </row>
        <row r="3442">
          <cell r="A3442" t="str">
            <v>无锡市勤丰电器厂</v>
          </cell>
          <cell r="B3442" t="str">
            <v>91320205X2913239X4</v>
          </cell>
        </row>
        <row r="3443">
          <cell r="A3443" t="str">
            <v>无锡永波机械科技有限公司</v>
          </cell>
          <cell r="B3443" t="str">
            <v>91320205338879016U</v>
          </cell>
        </row>
        <row r="3444">
          <cell r="A3444" t="str">
            <v>无锡天羿汽车零部件制造有限公司</v>
          </cell>
          <cell r="B3444" t="str">
            <v>913202053465639786</v>
          </cell>
        </row>
        <row r="3445">
          <cell r="A3445" t="str">
            <v>江苏钱达能源科技有限公司</v>
          </cell>
          <cell r="B3445" t="str">
            <v>91320205301833436Q</v>
          </cell>
        </row>
        <row r="3446">
          <cell r="A3446" t="str">
            <v>无锡沅江传热系统有限公司</v>
          </cell>
          <cell r="B3446" t="str">
            <v>91320214MA1W0A4D77</v>
          </cell>
        </row>
        <row r="3447">
          <cell r="A3447" t="str">
            <v>无锡汇丰机器有限公司</v>
          </cell>
          <cell r="B3447" t="str">
            <v>91320205A80638591X</v>
          </cell>
        </row>
        <row r="3448">
          <cell r="A3448" t="str">
            <v>无锡恒紫机械科技有限公司</v>
          </cell>
          <cell r="B3448" t="str">
            <v>91320205MA1XAKUF19</v>
          </cell>
        </row>
        <row r="3449">
          <cell r="A3449" t="str">
            <v>无锡工源环境科技股份有限公司</v>
          </cell>
          <cell r="B3449" t="str">
            <v>91320205791981457Q</v>
          </cell>
        </row>
        <row r="3450">
          <cell r="A3450" t="str">
            <v>无锡苏芽食品有限公司</v>
          </cell>
          <cell r="B3450" t="str">
            <v>913202050662361556</v>
          </cell>
        </row>
        <row r="3451">
          <cell r="A3451" t="str">
            <v>无锡市金永鑫机械有限公司</v>
          </cell>
          <cell r="B3451" t="str">
            <v>913202050782777397</v>
          </cell>
        </row>
        <row r="3452">
          <cell r="A3452" t="str">
            <v>锡山区东港欣韵车辆配件厂</v>
          </cell>
          <cell r="B3452" t="str">
            <v>92320205MA1R28JB7R</v>
          </cell>
        </row>
        <row r="3453">
          <cell r="A3453" t="str">
            <v>无锡市响臻包装制品有限公司</v>
          </cell>
          <cell r="B3453" t="str">
            <v>91320205MA1MFFKF11</v>
          </cell>
        </row>
        <row r="3454">
          <cell r="A3454" t="str">
            <v>锡山区意意来车辆配件厂</v>
          </cell>
          <cell r="B3454" t="str">
            <v>92320205MA1R10DB19</v>
          </cell>
        </row>
        <row r="3455">
          <cell r="A3455" t="str">
            <v>无锡市雨晴工艺木盒厂</v>
          </cell>
          <cell r="B3455" t="str">
            <v>91320205753223831W</v>
          </cell>
        </row>
        <row r="3456">
          <cell r="A3456" t="str">
            <v>无锡市创源机械有限公司</v>
          </cell>
          <cell r="B3456" t="str">
            <v>913202057539498356</v>
          </cell>
        </row>
        <row r="3457">
          <cell r="A3457" t="str">
            <v>无锡市永马合成涂料有限公司</v>
          </cell>
          <cell r="B3457" t="str">
            <v>91320205726654011J</v>
          </cell>
        </row>
        <row r="3458">
          <cell r="A3458" t="str">
            <v>无锡紫悦精密机械科技有限公司</v>
          </cell>
          <cell r="B3458" t="str">
            <v>91320205MA1N0UKL08</v>
          </cell>
        </row>
        <row r="3459">
          <cell r="A3459" t="str">
            <v>无锡市亿玛特塑料制品有限公司</v>
          </cell>
          <cell r="B3459" t="str">
            <v>91320205682167173D</v>
          </cell>
        </row>
        <row r="3460">
          <cell r="A3460" t="str">
            <v>无锡琏亿精工科技有限公司</v>
          </cell>
          <cell r="B3460" t="str">
            <v>91320205MA1YJ0KE5E</v>
          </cell>
        </row>
        <row r="3461">
          <cell r="A3461" t="str">
            <v>锡山区东港镇浩天服饰厂</v>
          </cell>
          <cell r="B3461" t="str">
            <v>92320205MA1R3GKM0M</v>
          </cell>
        </row>
        <row r="3462">
          <cell r="A3462" t="str">
            <v>无锡市润达科技有限公司</v>
          </cell>
          <cell r="B3462" t="str">
            <v>91320205793835971L</v>
          </cell>
        </row>
        <row r="3463">
          <cell r="A3463" t="str">
            <v>无锡市昌周模具厂</v>
          </cell>
          <cell r="B3463" t="str">
            <v>91320205MA1NLN9631</v>
          </cell>
        </row>
        <row r="3464">
          <cell r="A3464" t="str">
            <v>无锡安全用电设备厂有限公司</v>
          </cell>
          <cell r="B3464" t="str">
            <v>9132020513632432XA</v>
          </cell>
        </row>
        <row r="3465">
          <cell r="A3465" t="str">
            <v>江苏锡广交通工程有限公司</v>
          </cell>
          <cell r="B3465" t="str">
            <v>913202057035566622</v>
          </cell>
        </row>
        <row r="3466">
          <cell r="A3466" t="str">
            <v>锡山区锡北爱狼塑料制品厂</v>
          </cell>
          <cell r="B3466" t="str">
            <v>92320205MA1QEKGJ0R</v>
          </cell>
        </row>
        <row r="3467">
          <cell r="A3467" t="str">
            <v>无锡市锡山区东北塘镇新德木制品厂</v>
          </cell>
          <cell r="B3467" t="str">
            <v>92320205MA1QY6XT1W</v>
          </cell>
        </row>
        <row r="3468">
          <cell r="A3468" t="str">
            <v>无锡诚心木制品有限公司</v>
          </cell>
          <cell r="B3468" t="str">
            <v>91320205MA1XCH0G12</v>
          </cell>
        </row>
        <row r="3469">
          <cell r="A3469" t="str">
            <v>无锡科辉玻璃科技有限公司</v>
          </cell>
          <cell r="B3469" t="str">
            <v>91320205058681830K</v>
          </cell>
        </row>
        <row r="3470">
          <cell r="A3470" t="str">
            <v>无锡市诚烨制衣有限公司</v>
          </cell>
          <cell r="B3470" t="str">
            <v>91320205570390370F</v>
          </cell>
        </row>
        <row r="3471">
          <cell r="A3471" t="str">
            <v>无锡市友佳车辆配件厂</v>
          </cell>
          <cell r="B3471" t="str">
            <v>91320205789098657N</v>
          </cell>
        </row>
        <row r="3472">
          <cell r="A3472" t="str">
            <v>无锡浩浦威电子有限公司</v>
          </cell>
          <cell r="B3472" t="str">
            <v>913202053020243667</v>
          </cell>
        </row>
        <row r="3473">
          <cell r="A3473" t="str">
            <v>无锡惠波化纤布厂</v>
          </cell>
          <cell r="B3473" t="str">
            <v>913202057573225626</v>
          </cell>
        </row>
        <row r="3474">
          <cell r="A3474" t="str">
            <v>锡山区时鑫机械厂</v>
          </cell>
          <cell r="B3474" t="str">
            <v>92320205MA1R2JYN0U</v>
          </cell>
        </row>
        <row r="3475">
          <cell r="A3475" t="str">
            <v>无锡大黄蜂机械制造有限公司</v>
          </cell>
          <cell r="B3475" t="str">
            <v>91320205MA1XYMFF2H</v>
          </cell>
        </row>
        <row r="3476">
          <cell r="A3476" t="str">
            <v>锡山区东港涛涛制衣厂</v>
          </cell>
          <cell r="B3476" t="str">
            <v>92320205MA1NPW8550</v>
          </cell>
        </row>
        <row r="3477">
          <cell r="A3477" t="str">
            <v>无锡市世一电力机械厂</v>
          </cell>
          <cell r="B3477" t="str">
            <v>913202056079589010</v>
          </cell>
        </row>
        <row r="3478">
          <cell r="A3478" t="str">
            <v>无锡亚光嘉耀车船艇玻璃有限公司</v>
          </cell>
          <cell r="B3478" t="str">
            <v>91320205MA1MRCQ71W</v>
          </cell>
        </row>
        <row r="3479">
          <cell r="A3479" t="str">
            <v>锡山区东港阿伟面料加工厂</v>
          </cell>
          <cell r="B3479" t="str">
            <v>92320205MA1URACH6G</v>
          </cell>
        </row>
        <row r="3480">
          <cell r="A3480" t="str">
            <v>无锡市鑫露不锈钢材料厂</v>
          </cell>
          <cell r="B3480" t="str">
            <v>91320205789097881B</v>
          </cell>
        </row>
        <row r="3481">
          <cell r="A3481" t="str">
            <v>锡山区腾盛车辆配件厂</v>
          </cell>
          <cell r="B3481" t="str">
            <v>92320205MA1Q3QHQ0L</v>
          </cell>
        </row>
        <row r="3482">
          <cell r="A3482" t="str">
            <v>无锡市洪丰制衣厂</v>
          </cell>
          <cell r="B3482" t="str">
            <v>913202057468410096</v>
          </cell>
        </row>
        <row r="3483">
          <cell r="A3483" t="str">
            <v>无锡惠丰化纤有限公司</v>
          </cell>
          <cell r="B3483" t="str">
            <v>9132020562828239X2</v>
          </cell>
        </row>
        <row r="3484">
          <cell r="A3484" t="str">
            <v>无锡晶石新型能源股份有限公司</v>
          </cell>
          <cell r="B3484" t="str">
            <v>913202057890987455</v>
          </cell>
        </row>
        <row r="3485">
          <cell r="A3485" t="str">
            <v>无锡兴达昌机械有限公司</v>
          </cell>
          <cell r="B3485" t="str">
            <v>9132021167303693X0</v>
          </cell>
        </row>
        <row r="3486">
          <cell r="A3486" t="str">
            <v>无锡市锡山区港下镇山前喷涂厂</v>
          </cell>
          <cell r="B3486" t="str">
            <v>92320205MA1R086H2W</v>
          </cell>
        </row>
        <row r="3487">
          <cell r="A3487" t="str">
            <v>无锡市源能特种电缆有限公司</v>
          </cell>
          <cell r="B3487" t="str">
            <v>9132020577053640XG</v>
          </cell>
        </row>
        <row r="3488">
          <cell r="A3488" t="str">
            <v>无锡市新柯电讯电器厂</v>
          </cell>
          <cell r="B3488" t="str">
            <v>91320205A80627120X</v>
          </cell>
        </row>
        <row r="3489">
          <cell r="A3489" t="str">
            <v>江苏孟氏纺织器材有限公司</v>
          </cell>
          <cell r="B3489" t="str">
            <v>91320205MA1Q1C0K48</v>
          </cell>
        </row>
        <row r="3490">
          <cell r="A3490" t="str">
            <v>无锡红锋服饰绣品有限公司</v>
          </cell>
          <cell r="B3490" t="str">
            <v>91320205MA1UTHYX7K</v>
          </cell>
        </row>
        <row r="3491">
          <cell r="A3491" t="str">
            <v>无锡圣泓塑业科技有限公司</v>
          </cell>
          <cell r="B3491" t="str">
            <v>91320205331290479M</v>
          </cell>
        </row>
        <row r="3492">
          <cell r="A3492" t="str">
            <v>无锡纳贝电子科技有限公司</v>
          </cell>
          <cell r="B3492" t="str">
            <v>91320205MA1XNBQ50X</v>
          </cell>
        </row>
        <row r="3493">
          <cell r="A3493" t="str">
            <v>无锡市舸新机械设备科技有限公司</v>
          </cell>
          <cell r="B3493" t="str">
            <v>91320205MA1R72G76M</v>
          </cell>
        </row>
        <row r="3494">
          <cell r="A3494" t="str">
            <v>锡山区万旺针织厂</v>
          </cell>
          <cell r="B3494" t="str">
            <v>92320205MA1W78CC2P</v>
          </cell>
        </row>
        <row r="3495">
          <cell r="A3495" t="str">
            <v>无锡瑞霖雪商贸有限公司</v>
          </cell>
          <cell r="B3495" t="str">
            <v>91320205MA1Y6KXU2P</v>
          </cell>
        </row>
        <row r="3496">
          <cell r="A3496" t="str">
            <v>锡山区荣耀建材厂</v>
          </cell>
          <cell r="B3496" t="str">
            <v>92320205MA1PBQ2G65</v>
          </cell>
        </row>
        <row r="3497">
          <cell r="A3497" t="str">
            <v>无锡市晨光铝塑门窗工程有限公司</v>
          </cell>
          <cell r="B3497" t="str">
            <v>91320205628280466Y</v>
          </cell>
        </row>
        <row r="3498">
          <cell r="A3498" t="str">
            <v>无锡市厚桥盛达塑料制品厂</v>
          </cell>
          <cell r="B3498" t="str">
            <v>91320205A806156217</v>
          </cell>
        </row>
        <row r="3499">
          <cell r="A3499" t="str">
            <v>无锡恒尔诚金属制品有限公司</v>
          </cell>
          <cell r="B3499" t="str">
            <v>91320205MA1X00J69Y</v>
          </cell>
        </row>
        <row r="3500">
          <cell r="A3500" t="str">
            <v>无锡市三石制衣有限公司</v>
          </cell>
          <cell r="B3500" t="str">
            <v>91320205628281506M</v>
          </cell>
        </row>
        <row r="3501">
          <cell r="A3501" t="str">
            <v>无锡市芙蓉联友涂装有限公司</v>
          </cell>
          <cell r="B3501" t="str">
            <v>91320205MA20WGTR48</v>
          </cell>
        </row>
        <row r="3502">
          <cell r="A3502" t="str">
            <v>无锡市勤丰机械厂</v>
          </cell>
          <cell r="B3502" t="str">
            <v>91320205714152620Q</v>
          </cell>
        </row>
        <row r="3503">
          <cell r="A3503" t="str">
            <v>无锡市朗盛箱包有限公司</v>
          </cell>
          <cell r="B3503" t="str">
            <v>91320205552504899E</v>
          </cell>
        </row>
        <row r="3504">
          <cell r="A3504" t="str">
            <v>无锡三臣聚合纸塑包装有限公司</v>
          </cell>
          <cell r="B3504" t="str">
            <v>91320205MA1NJ36R0H</v>
          </cell>
        </row>
        <row r="3505">
          <cell r="A3505" t="str">
            <v>无锡福田包装制品有限公司</v>
          </cell>
          <cell r="B3505" t="str">
            <v>91320205732490674A</v>
          </cell>
        </row>
        <row r="3506">
          <cell r="A3506" t="str">
            <v>无锡腾盛金属科技有限公司</v>
          </cell>
          <cell r="B3506" t="str">
            <v>91320205729027945N</v>
          </cell>
        </row>
        <row r="3507">
          <cell r="A3507" t="str">
            <v>无锡市晶飞硬质合金厂</v>
          </cell>
          <cell r="B3507" t="str">
            <v>91320205A80636238X</v>
          </cell>
        </row>
        <row r="3508">
          <cell r="A3508" t="str">
            <v>爱景智能装备（无锡）有限公司</v>
          </cell>
          <cell r="B3508" t="str">
            <v>91320205MA1X73NG26</v>
          </cell>
        </row>
        <row r="3509">
          <cell r="A3509" t="str">
            <v>无锡恒基发展有限公司</v>
          </cell>
          <cell r="B3509" t="str">
            <v>91320205737825541F</v>
          </cell>
        </row>
        <row r="3510">
          <cell r="A3510" t="str">
            <v>无锡市永生纺织绣品厂</v>
          </cell>
          <cell r="B3510" t="str">
            <v>91320205779678535N</v>
          </cell>
        </row>
        <row r="3511">
          <cell r="A3511" t="str">
            <v>无锡市宇鹏金属制品有限公司</v>
          </cell>
          <cell r="B3511" t="str">
            <v>91320205MA1Y7X8GXQ</v>
          </cell>
        </row>
        <row r="3512">
          <cell r="A3512" t="str">
            <v>无锡市春欣钢材销售有限公司</v>
          </cell>
          <cell r="B3512" t="str">
            <v>91320205578191552J</v>
          </cell>
        </row>
        <row r="3513">
          <cell r="A3513" t="str">
            <v>无锡市佳誉有机玻璃制品厂</v>
          </cell>
          <cell r="B3513" t="str">
            <v>91320205798327562Q</v>
          </cell>
        </row>
        <row r="3514">
          <cell r="A3514" t="str">
            <v>无锡晟阳弹簧有限公司</v>
          </cell>
          <cell r="B3514" t="str">
            <v>91320205MA1X6AEX8K</v>
          </cell>
        </row>
        <row r="3515">
          <cell r="A3515" t="str">
            <v>无锡谊洲不锈钢阀门制品厂</v>
          </cell>
          <cell r="B3515" t="str">
            <v>91320205668995781Q</v>
          </cell>
        </row>
        <row r="3516">
          <cell r="A3516" t="str">
            <v>无锡泰坦金属制品有限公司</v>
          </cell>
          <cell r="B3516" t="str">
            <v>91320206MA1N3GCJ1P</v>
          </cell>
        </row>
        <row r="3517">
          <cell r="A3517" t="str">
            <v>无锡市国裕制衣有限公司</v>
          </cell>
          <cell r="B3517" t="str">
            <v>91320205569132649R</v>
          </cell>
        </row>
        <row r="3518">
          <cell r="A3518" t="str">
            <v>无锡超爵格泰车业有限公司</v>
          </cell>
          <cell r="B3518" t="str">
            <v>91320205MA1X1M0F7B</v>
          </cell>
        </row>
        <row r="3519">
          <cell r="A3519" t="str">
            <v>无锡市嵩山包装厂</v>
          </cell>
          <cell r="B3519" t="str">
            <v>91320205758981594C</v>
          </cell>
        </row>
        <row r="3520">
          <cell r="A3520" t="str">
            <v>无锡市诚利眼镜包装有限公司</v>
          </cell>
          <cell r="B3520" t="str">
            <v>91320205MA1MHTWY2M</v>
          </cell>
        </row>
        <row r="3521">
          <cell r="A3521" t="str">
            <v>无锡市巨成机械有限公司</v>
          </cell>
          <cell r="B3521" t="str">
            <v>91320205672506856Y</v>
          </cell>
        </row>
        <row r="3522">
          <cell r="A3522" t="str">
            <v>无锡汉龙涂装设备有限公司</v>
          </cell>
          <cell r="B3522" t="str">
            <v>91320205323957894Y</v>
          </cell>
        </row>
        <row r="3523">
          <cell r="A3523" t="str">
            <v>无锡韩依秀服饰有限公司</v>
          </cell>
          <cell r="B3523" t="str">
            <v>91320205MA1MLGUC6Q</v>
          </cell>
        </row>
        <row r="3524">
          <cell r="A3524" t="str">
            <v>无锡富达硫化器制造有限公司</v>
          </cell>
          <cell r="B3524" t="str">
            <v>91320205726653158T</v>
          </cell>
        </row>
        <row r="3525">
          <cell r="A3525" t="str">
            <v>无锡市瑞可博机械科技有限公司</v>
          </cell>
          <cell r="B3525" t="str">
            <v>91320205069540080T</v>
          </cell>
        </row>
        <row r="3526">
          <cell r="A3526" t="str">
            <v>无锡市龙马有机玻璃制品有限公司</v>
          </cell>
          <cell r="B3526" t="str">
            <v>91320205736545329C</v>
          </cell>
        </row>
        <row r="3527">
          <cell r="A3527" t="str">
            <v>无锡富通金属构件厂</v>
          </cell>
          <cell r="B3527" t="str">
            <v>913202057883737176</v>
          </cell>
        </row>
        <row r="3528">
          <cell r="A3528" t="str">
            <v>无锡双鑫汽车部件制造有限公司</v>
          </cell>
          <cell r="B3528" t="str">
            <v>91320205558099943E</v>
          </cell>
        </row>
        <row r="3529">
          <cell r="A3529" t="str">
            <v>无锡市联德冲压件制造有限公司</v>
          </cell>
          <cell r="B3529" t="str">
            <v>91320205MA1Q3F536F</v>
          </cell>
        </row>
        <row r="3530">
          <cell r="A3530" t="str">
            <v>无锡市双氏机械有限公司</v>
          </cell>
          <cell r="B3530" t="str">
            <v>9132020567635890XF</v>
          </cell>
        </row>
        <row r="3531">
          <cell r="A3531" t="str">
            <v>无锡市信智包装材料有限公司</v>
          </cell>
          <cell r="B3531" t="str">
            <v>9132020509153527X0</v>
          </cell>
        </row>
        <row r="3532">
          <cell r="A3532" t="str">
            <v>无锡市金元电力电缆附件厂</v>
          </cell>
          <cell r="B3532" t="str">
            <v>91320205A80627147M</v>
          </cell>
        </row>
        <row r="3533">
          <cell r="A3533" t="str">
            <v>无锡市亚德电器设备厂</v>
          </cell>
          <cell r="B3533" t="str">
            <v>91320205A80635948F</v>
          </cell>
        </row>
        <row r="3534">
          <cell r="A3534" t="str">
            <v>无锡双峰泵业科技发展有限公司</v>
          </cell>
          <cell r="B3534" t="str">
            <v>913202057780146739</v>
          </cell>
        </row>
        <row r="3535">
          <cell r="A3535" t="str">
            <v>无锡市华屹电子器件有限公司</v>
          </cell>
          <cell r="B3535" t="str">
            <v>913202057890982860</v>
          </cell>
        </row>
        <row r="3536">
          <cell r="A3536" t="str">
            <v>无锡市华牧机械有限公司</v>
          </cell>
          <cell r="B3536" t="str">
            <v>91320205783389162X</v>
          </cell>
        </row>
        <row r="3537">
          <cell r="A3537" t="str">
            <v>无锡卡尔斯博科技有限公司</v>
          </cell>
          <cell r="B3537" t="str">
            <v>913202053462516598</v>
          </cell>
        </row>
        <row r="3538">
          <cell r="A3538" t="str">
            <v>无锡市港下塑料装璜厂</v>
          </cell>
          <cell r="B3538" t="str">
            <v>91320205X29120305A</v>
          </cell>
        </row>
        <row r="3539">
          <cell r="A3539" t="str">
            <v>无锡市全荣医疗器械厂</v>
          </cell>
          <cell r="B3539" t="str">
            <v>91320205A80616456M</v>
          </cell>
        </row>
        <row r="3540">
          <cell r="A3540" t="str">
            <v>无锡信道机械有限公司</v>
          </cell>
          <cell r="B3540" t="str">
            <v>91320205MA1ML12Q1B</v>
          </cell>
        </row>
        <row r="3541">
          <cell r="A3541" t="str">
            <v>无锡市锡山区安镇镇凌云不干胶贴花厂</v>
          </cell>
          <cell r="B3541" t="str">
            <v>92320205MA1R0BTK13</v>
          </cell>
        </row>
        <row r="3542">
          <cell r="A3542" t="str">
            <v>无锡润一机床有限公司</v>
          </cell>
          <cell r="B3542" t="str">
            <v>91320205MA1XF13U8P</v>
          </cell>
        </row>
        <row r="3543">
          <cell r="A3543" t="str">
            <v>无锡市新世纪制杯厂</v>
          </cell>
          <cell r="B3543" t="str">
            <v>913202057579801948</v>
          </cell>
        </row>
        <row r="3544">
          <cell r="A3544" t="str">
            <v>无锡骏业包装箱有限公司</v>
          </cell>
          <cell r="B3544" t="str">
            <v>913202056967595168</v>
          </cell>
        </row>
        <row r="3545">
          <cell r="A3545" t="str">
            <v>锡山区泓嘉车辆配件厂</v>
          </cell>
          <cell r="B3545" t="str">
            <v>92320205MA1R01NC0R</v>
          </cell>
        </row>
        <row r="3546">
          <cell r="A3546" t="str">
            <v>无锡市大焦金属科技有限公司</v>
          </cell>
          <cell r="B3546" t="str">
            <v>91320205MA1XK6LN60</v>
          </cell>
        </row>
        <row r="3547">
          <cell r="A3547" t="str">
            <v>无锡信德隆工业炉有限公司</v>
          </cell>
          <cell r="B3547" t="str">
            <v>91320205799052951W</v>
          </cell>
        </row>
        <row r="3548">
          <cell r="A3548" t="str">
            <v>无锡亿凡蒙特包装制品有限公司</v>
          </cell>
          <cell r="B3548" t="str">
            <v>913202056858759094</v>
          </cell>
        </row>
        <row r="3549">
          <cell r="A3549" t="str">
            <v>无锡市天龙金属辅料有限公司</v>
          </cell>
          <cell r="B3549" t="str">
            <v>91320205628279545Q</v>
          </cell>
        </row>
        <row r="3550">
          <cell r="A3550" t="str">
            <v>无锡嘉年华车业有限公司</v>
          </cell>
          <cell r="B3550" t="str">
            <v>91320205MA1WGYR939</v>
          </cell>
        </row>
        <row r="3551">
          <cell r="A3551" t="str">
            <v>无锡科杰动力机械制造有限公司</v>
          </cell>
          <cell r="B3551" t="str">
            <v>913202057624316912</v>
          </cell>
        </row>
        <row r="3552">
          <cell r="A3552" t="str">
            <v>无锡兰丹机械有限公司</v>
          </cell>
          <cell r="B3552" t="str">
            <v>913202143309416475</v>
          </cell>
        </row>
        <row r="3553">
          <cell r="A3553" t="str">
            <v>无锡市锡东金属磁材厂</v>
          </cell>
          <cell r="B3553" t="str">
            <v>91320205720625287J</v>
          </cell>
        </row>
        <row r="3554">
          <cell r="A3554" t="str">
            <v>普沃思环保科技无锡有限公司</v>
          </cell>
          <cell r="B3554" t="str">
            <v>913202055511529913</v>
          </cell>
        </row>
        <row r="3555">
          <cell r="A3555" t="str">
            <v>无锡恒鑫钢丝绳有限公司</v>
          </cell>
          <cell r="B3555" t="str">
            <v>91320205783388792U</v>
          </cell>
        </row>
        <row r="3556">
          <cell r="A3556" t="str">
            <v>无锡市景泰盛工贸有限公司</v>
          </cell>
          <cell r="B3556" t="str">
            <v>913202056933968870</v>
          </cell>
        </row>
        <row r="3557">
          <cell r="A3557" t="str">
            <v>无锡市德信仿包装材料有限公司</v>
          </cell>
          <cell r="B3557" t="str">
            <v>91320205660838618L</v>
          </cell>
        </row>
        <row r="3558">
          <cell r="A3558" t="str">
            <v>锡山区东港顺风制衣厂</v>
          </cell>
          <cell r="B3558" t="str">
            <v>92320205MA1R2BTA06</v>
          </cell>
        </row>
        <row r="3559">
          <cell r="A3559" t="str">
            <v>锡山区锡北镇冠喜摩托车配件厂</v>
          </cell>
          <cell r="B3559" t="str">
            <v>92320205MA1R3QBQ3E</v>
          </cell>
        </row>
        <row r="3560">
          <cell r="A3560" t="str">
            <v>锡山区邦成金属热处理厂</v>
          </cell>
          <cell r="B3560" t="str">
            <v>92320205MA1NRP3JXN</v>
          </cell>
        </row>
        <row r="3561">
          <cell r="A3561" t="str">
            <v>贺宇（无锡）铸造工业有限公司</v>
          </cell>
          <cell r="B3561" t="str">
            <v>91320205728022667K</v>
          </cell>
        </row>
        <row r="3562">
          <cell r="A3562" t="str">
            <v>无锡韵茨泵业有限公司</v>
          </cell>
          <cell r="B3562" t="str">
            <v>91320205MA1WXE09XW</v>
          </cell>
        </row>
        <row r="3563">
          <cell r="A3563" t="str">
            <v>无锡富通交通设施有限公司</v>
          </cell>
          <cell r="B3563" t="str">
            <v>913202055512322709</v>
          </cell>
        </row>
        <row r="3564">
          <cell r="A3564" t="str">
            <v>无锡市奇宏机械有限公司</v>
          </cell>
          <cell r="B3564" t="str">
            <v>91320205749405421C</v>
          </cell>
        </row>
        <row r="3565">
          <cell r="A3565" t="str">
            <v>锡山区东港镇祥瑞制衣厂</v>
          </cell>
          <cell r="B3565" t="str">
            <v>92320205MA1R2QWK2Y</v>
          </cell>
        </row>
        <row r="3566">
          <cell r="A3566" t="str">
            <v>无锡辰信机械科技有限公司</v>
          </cell>
          <cell r="B3566" t="str">
            <v>91320205MA1WBKM538</v>
          </cell>
        </row>
        <row r="3567">
          <cell r="A3567" t="str">
            <v>无锡飞阳汽摩配件有限公司</v>
          </cell>
          <cell r="B3567" t="str">
            <v>91320202302014846E</v>
          </cell>
        </row>
        <row r="3568">
          <cell r="A3568" t="str">
            <v>无锡市泰华彩印包装有限公司</v>
          </cell>
          <cell r="B3568" t="str">
            <v>91320205703547168P</v>
          </cell>
        </row>
        <row r="3569">
          <cell r="A3569" t="str">
            <v>无锡豹龙机械科技有限公司</v>
          </cell>
          <cell r="B3569" t="str">
            <v>91320205596943738J</v>
          </cell>
        </row>
        <row r="3570">
          <cell r="A3570" t="str">
            <v>无锡市锡山区安镇镇查桥发达密封件厂</v>
          </cell>
          <cell r="B3570" t="str">
            <v>92320205MA1R07E1X6</v>
          </cell>
        </row>
        <row r="3571">
          <cell r="A3571" t="str">
            <v>无锡市八士节能环保设备厂</v>
          </cell>
          <cell r="B3571" t="str">
            <v>91320205730710178P</v>
          </cell>
        </row>
        <row r="3572">
          <cell r="A3572" t="str">
            <v>无锡市鼓风机厂有限公司</v>
          </cell>
          <cell r="B3572" t="str">
            <v>91320205136362166C</v>
          </cell>
        </row>
        <row r="3573">
          <cell r="A3573" t="str">
            <v>无锡宇恒不锈钢科技有限公司</v>
          </cell>
          <cell r="B3573" t="str">
            <v>91320205MA1WP76K5X</v>
          </cell>
        </row>
        <row r="3574">
          <cell r="A3574" t="str">
            <v>无锡龙博机械有限公司</v>
          </cell>
          <cell r="B3574" t="str">
            <v>91320205331022335J</v>
          </cell>
        </row>
        <row r="3575">
          <cell r="A3575" t="str">
            <v>无锡市益丰化工机械制造厂</v>
          </cell>
          <cell r="B3575" t="str">
            <v>913202057974147447</v>
          </cell>
        </row>
        <row r="3576">
          <cell r="A3576" t="str">
            <v>锡山区鹅湖全洲纸品加工厂</v>
          </cell>
          <cell r="B3576" t="str">
            <v>92320205MA20QA8A2Y</v>
          </cell>
        </row>
        <row r="3577">
          <cell r="A3577" t="str">
            <v>无锡新东妮服饰有限公司</v>
          </cell>
          <cell r="B3577" t="str">
            <v>913202056798197406</v>
          </cell>
        </row>
        <row r="3578">
          <cell r="A3578" t="str">
            <v>无锡市寅业电力环保设备厂</v>
          </cell>
          <cell r="B3578" t="str">
            <v>91320205762432133W</v>
          </cell>
        </row>
        <row r="3579">
          <cell r="A3579" t="str">
            <v>锡山区东港镇依品制衣厂</v>
          </cell>
          <cell r="B3579" t="str">
            <v>92320205MA1T8QA97Y</v>
          </cell>
        </row>
        <row r="3580">
          <cell r="A3580" t="str">
            <v>无锡市天诚箱柜厂</v>
          </cell>
          <cell r="B3580" t="str">
            <v>91320205785964570P</v>
          </cell>
        </row>
        <row r="3581">
          <cell r="A3581" t="str">
            <v>盘起工业（无锡）有限公司</v>
          </cell>
          <cell r="B3581" t="str">
            <v>91320205755066964T</v>
          </cell>
        </row>
        <row r="3582">
          <cell r="A3582" t="str">
            <v>无锡泉峰金属制品有限公司</v>
          </cell>
          <cell r="B3582" t="str">
            <v>91320205MA1MEE6H07</v>
          </cell>
        </row>
        <row r="3583">
          <cell r="A3583" t="str">
            <v>无锡宇玺汽车配件有限公司</v>
          </cell>
          <cell r="B3583" t="str">
            <v>91320205MA1X6AFG5J</v>
          </cell>
        </row>
        <row r="3584">
          <cell r="A3584" t="str">
            <v>无锡市中怡达电子有限公司</v>
          </cell>
          <cell r="B3584" t="str">
            <v>91320205MA1W99E272</v>
          </cell>
        </row>
        <row r="3585">
          <cell r="A3585" t="str">
            <v>无锡灵德自动化科技有限公司</v>
          </cell>
          <cell r="B3585" t="str">
            <v>91320200MA1MC3C5XF</v>
          </cell>
        </row>
        <row r="3586">
          <cell r="A3586" t="str">
            <v>无锡恒洲金属材料制造有限公司</v>
          </cell>
          <cell r="B3586" t="str">
            <v>91320205758456407N</v>
          </cell>
        </row>
        <row r="3587">
          <cell r="A3587" t="str">
            <v>无锡兴祥冶金机械厂</v>
          </cell>
          <cell r="B3587" t="str">
            <v>91320205788373047H</v>
          </cell>
        </row>
        <row r="3588">
          <cell r="A3588" t="str">
            <v>博尔森（江苏）科技有限公司</v>
          </cell>
          <cell r="B3588" t="str">
            <v>91320205321215045K</v>
          </cell>
        </row>
        <row r="3589">
          <cell r="A3589" t="str">
            <v>无锡市凯意模具有限公司</v>
          </cell>
          <cell r="B3589" t="str">
            <v>91320205551234591X</v>
          </cell>
        </row>
        <row r="3590">
          <cell r="A3590" t="str">
            <v>无锡市强顺模具制造有限公司</v>
          </cell>
          <cell r="B3590" t="str">
            <v>91320205056604153J</v>
          </cell>
        </row>
        <row r="3591">
          <cell r="A3591" t="str">
            <v>无锡华厦模具机械有限公司</v>
          </cell>
          <cell r="B3591" t="str">
            <v>913202056709744107</v>
          </cell>
        </row>
        <row r="3592">
          <cell r="A3592" t="str">
            <v>无锡市三晓新材料有限公司</v>
          </cell>
          <cell r="B3592" t="str">
            <v>91320205MA1MEN3D35</v>
          </cell>
        </row>
        <row r="3593">
          <cell r="A3593" t="str">
            <v>无锡欧睿机械制造有限公司</v>
          </cell>
          <cell r="B3593" t="str">
            <v>91320205579529893Y</v>
          </cell>
        </row>
        <row r="3594">
          <cell r="A3594" t="str">
            <v>无锡旺辉机械有限公司</v>
          </cell>
          <cell r="B3594" t="str">
            <v>9132020557380804XQ</v>
          </cell>
        </row>
        <row r="3595">
          <cell r="A3595" t="str">
            <v>无锡里欧电子有限公司</v>
          </cell>
          <cell r="B3595" t="str">
            <v>91320205775429558L</v>
          </cell>
        </row>
        <row r="3596">
          <cell r="A3596" t="str">
            <v>无锡市同创模具厂</v>
          </cell>
          <cell r="B3596" t="str">
            <v>913202057462142168</v>
          </cell>
        </row>
        <row r="3597">
          <cell r="A3597" t="str">
            <v>无锡市精鼎橡胶模具厂</v>
          </cell>
          <cell r="B3597" t="str">
            <v>91320205720637341P</v>
          </cell>
        </row>
        <row r="3598">
          <cell r="A3598" t="str">
            <v>无锡市建兴机械电器厂</v>
          </cell>
          <cell r="B3598" t="str">
            <v>913202057266553131</v>
          </cell>
        </row>
        <row r="3599">
          <cell r="A3599" t="str">
            <v>无锡市科达电讯器材厂</v>
          </cell>
          <cell r="B3599" t="str">
            <v>91320205X291345715</v>
          </cell>
        </row>
        <row r="3600">
          <cell r="A3600" t="str">
            <v>无锡市协斯磁性材料研磨有限公司</v>
          </cell>
          <cell r="B3600" t="str">
            <v>91320205MA1Y7UDF5B</v>
          </cell>
        </row>
        <row r="3601">
          <cell r="A3601" t="str">
            <v>无锡东球皮塑制品有限公司</v>
          </cell>
          <cell r="B3601" t="str">
            <v>9132020562828255X9</v>
          </cell>
        </row>
        <row r="3602">
          <cell r="A3602" t="str">
            <v>无锡金强管道有限公司</v>
          </cell>
          <cell r="B3602" t="str">
            <v>91320205MA1MFHYM3A</v>
          </cell>
        </row>
        <row r="3603">
          <cell r="A3603" t="str">
            <v>无锡泰龙新材料有限公司</v>
          </cell>
          <cell r="B3603" t="str">
            <v>91320205718609640C</v>
          </cell>
        </row>
        <row r="3604">
          <cell r="A3604" t="str">
            <v>江苏全盛座舱技术股份有限公司</v>
          </cell>
          <cell r="B3604" t="str">
            <v>9132020557946644XA</v>
          </cell>
        </row>
        <row r="3605">
          <cell r="A3605" t="str">
            <v>锡山区锡北镇超峰车辆配件加工场</v>
          </cell>
          <cell r="B3605" t="str">
            <v>92320205MA1R3KD31R</v>
          </cell>
        </row>
        <row r="3606">
          <cell r="A3606" t="str">
            <v>无锡福迪生科技有限公司</v>
          </cell>
          <cell r="B3606" t="str">
            <v>91320205MA1T73R032</v>
          </cell>
        </row>
        <row r="3607">
          <cell r="A3607" t="str">
            <v>锡山区大东湖五金厂</v>
          </cell>
          <cell r="B3607" t="str">
            <v>92320205MA1X9RQX7R</v>
          </cell>
        </row>
        <row r="3608">
          <cell r="A3608" t="str">
            <v>无锡市宏昌车辆配件厂</v>
          </cell>
          <cell r="B3608" t="str">
            <v>9132020575586523XT</v>
          </cell>
        </row>
        <row r="3609">
          <cell r="A3609" t="str">
            <v>无锡市成吉汽车维修服务有限公司</v>
          </cell>
          <cell r="B3609" t="str">
            <v>91320205MA1P16P88X</v>
          </cell>
        </row>
        <row r="3610">
          <cell r="A3610" t="str">
            <v>无锡信诺林达滚塑制品厂</v>
          </cell>
          <cell r="B3610" t="str">
            <v>913202057307102741</v>
          </cell>
        </row>
        <row r="3611">
          <cell r="A3611" t="str">
            <v>无锡市良益辅料包装有限公司</v>
          </cell>
          <cell r="B3611" t="str">
            <v>91320205782705549H</v>
          </cell>
        </row>
        <row r="3612">
          <cell r="A3612" t="str">
            <v>无锡市格物包装制品有限公司</v>
          </cell>
          <cell r="B3612" t="str">
            <v>91320205398322818M</v>
          </cell>
        </row>
        <row r="3613">
          <cell r="A3613" t="str">
            <v>无锡市恒阳拉链有限公司</v>
          </cell>
          <cell r="B3613" t="str">
            <v>91320205662712955F</v>
          </cell>
        </row>
        <row r="3614">
          <cell r="A3614" t="str">
            <v>无锡市新格林彩印包装厂</v>
          </cell>
          <cell r="B3614" t="str">
            <v>91320205737825963E</v>
          </cell>
        </row>
        <row r="3615">
          <cell r="A3615" t="str">
            <v>无锡全正废旧物资回收有限公司</v>
          </cell>
          <cell r="B3615" t="str">
            <v>91320205576656950Q</v>
          </cell>
        </row>
        <row r="3616">
          <cell r="A3616" t="str">
            <v>无锡市荡口金典精裱木盒包装厂</v>
          </cell>
          <cell r="B3616" t="str">
            <v>92320205MA1P668361</v>
          </cell>
        </row>
        <row r="3617">
          <cell r="A3617" t="str">
            <v>无锡芮娜服饰有限公司</v>
          </cell>
          <cell r="B3617" t="str">
            <v>91320205MA20C5DA4K</v>
          </cell>
        </row>
        <row r="3618">
          <cell r="A3618" t="str">
            <v>无锡市琼鹰食品保鲜膜厂</v>
          </cell>
          <cell r="B3618" t="str">
            <v>92320205MA1NETH62N</v>
          </cell>
        </row>
        <row r="3619">
          <cell r="A3619" t="str">
            <v>无锡市娅菲服饰有限公司</v>
          </cell>
          <cell r="B3619" t="str">
            <v>91320205MA2125K62G</v>
          </cell>
        </row>
        <row r="3620">
          <cell r="A3620" t="str">
            <v>锡山区东港镇博凡服饰厂</v>
          </cell>
          <cell r="B3620" t="str">
            <v>92320205MA1YEWJH3X</v>
          </cell>
        </row>
        <row r="3621">
          <cell r="A3621" t="str">
            <v>无锡市东海锁业有限公司</v>
          </cell>
          <cell r="B3621" t="str">
            <v>91320205665759353B</v>
          </cell>
        </row>
        <row r="3622">
          <cell r="A3622" t="str">
            <v>无锡市厚桥宏鑫布带厂</v>
          </cell>
          <cell r="B3622" t="str">
            <v>91320205A8061563XY</v>
          </cell>
        </row>
        <row r="3623">
          <cell r="A3623" t="str">
            <v>无锡市锡山区东港赞辉五金加工厂</v>
          </cell>
          <cell r="B3623" t="str">
            <v>92320205MA1QYY2P8K</v>
          </cell>
        </row>
        <row r="3624">
          <cell r="A3624" t="str">
            <v>锡山区金飞狮服饰厂</v>
          </cell>
          <cell r="B3624" t="str">
            <v>92320205MA1Y9LB9XX</v>
          </cell>
        </row>
        <row r="3625">
          <cell r="A3625" t="str">
            <v>无锡市东新织造有限公司</v>
          </cell>
          <cell r="B3625" t="str">
            <v>913202056282811942</v>
          </cell>
        </row>
        <row r="3626">
          <cell r="A3626" t="str">
            <v>无锡市天恒机械有限公司</v>
          </cell>
          <cell r="B3626" t="str">
            <v>91320205752040478E</v>
          </cell>
        </row>
        <row r="3627">
          <cell r="A3627" t="str">
            <v>无锡成宏塑胶科技有限公司</v>
          </cell>
          <cell r="B3627" t="str">
            <v>913202050937418350</v>
          </cell>
        </row>
        <row r="3628">
          <cell r="A3628" t="str">
            <v>无锡市琅亦和机械制造有限公司</v>
          </cell>
          <cell r="B3628" t="str">
            <v>91320205MA1UY3U00Q</v>
          </cell>
        </row>
        <row r="3629">
          <cell r="A3629" t="str">
            <v>无锡市新赛绳缆附件厂</v>
          </cell>
          <cell r="B3629" t="str">
            <v>91320205670996783N</v>
          </cell>
        </row>
        <row r="3630">
          <cell r="A3630" t="str">
            <v>无锡市仙盈汽车修配厂</v>
          </cell>
          <cell r="B3630" t="str">
            <v>91320205722277386C</v>
          </cell>
        </row>
        <row r="3631">
          <cell r="A3631" t="str">
            <v>无锡盛德硫化设备制造有限公司</v>
          </cell>
          <cell r="B3631" t="str">
            <v>9132020568589670XD</v>
          </cell>
        </row>
        <row r="3632">
          <cell r="A3632" t="str">
            <v>无锡市天宇车辆配件厂</v>
          </cell>
          <cell r="B3632" t="str">
            <v>91320205773768601J</v>
          </cell>
        </row>
        <row r="3633">
          <cell r="A3633" t="str">
            <v>无锡市森科金属制品有限公司</v>
          </cell>
          <cell r="B3633" t="str">
            <v>91320205687183527W</v>
          </cell>
        </row>
        <row r="3634">
          <cell r="A3634" t="str">
            <v>无锡市启盛液压机械有限公司</v>
          </cell>
          <cell r="B3634" t="str">
            <v>913202055691548480</v>
          </cell>
        </row>
        <row r="3635">
          <cell r="A3635" t="str">
            <v>锡山区亿家洁塑料制品厂</v>
          </cell>
          <cell r="B3635" t="str">
            <v>92320205MA1R00791D</v>
          </cell>
        </row>
        <row r="3636">
          <cell r="A3636" t="str">
            <v>无锡市雄伟包装厂</v>
          </cell>
          <cell r="B3636" t="str">
            <v>9132020577203864XX</v>
          </cell>
        </row>
        <row r="3637">
          <cell r="A3637" t="str">
            <v>无锡宝来顺包装有限公司</v>
          </cell>
          <cell r="B3637" t="str">
            <v>91320205MA1Q3CMU7G</v>
          </cell>
        </row>
        <row r="3638">
          <cell r="A3638" t="str">
            <v>无锡圆易纺织科技发展有限公司</v>
          </cell>
          <cell r="B3638" t="str">
            <v>91320205088178304L</v>
          </cell>
        </row>
        <row r="3639">
          <cell r="A3639" t="str">
            <v>无锡市国淦金属制品有限公司</v>
          </cell>
          <cell r="B3639" t="str">
            <v>913202056865547445</v>
          </cell>
        </row>
        <row r="3640">
          <cell r="A3640" t="str">
            <v>无锡溢凡工贸有限公司</v>
          </cell>
          <cell r="B3640" t="str">
            <v>91320205660054637H</v>
          </cell>
        </row>
        <row r="3641">
          <cell r="A3641" t="str">
            <v>无锡宏展仪表科技有限公司</v>
          </cell>
          <cell r="B3641" t="str">
            <v>91320205678311136Q</v>
          </cell>
        </row>
        <row r="3642">
          <cell r="A3642" t="str">
            <v>无锡市展飞精密机械有限公司</v>
          </cell>
          <cell r="B3642" t="str">
            <v>91320205MA1W53M2XK</v>
          </cell>
        </row>
        <row r="3643">
          <cell r="A3643" t="str">
            <v>无锡市锡山区江南颐养院</v>
          </cell>
          <cell r="B3643" t="str">
            <v>52320205509320226B</v>
          </cell>
        </row>
        <row r="3644">
          <cell r="A3644" t="str">
            <v>无锡弘晟汽车零部件有限公司</v>
          </cell>
          <cell r="B3644" t="str">
            <v>9132020533882308X8</v>
          </cell>
        </row>
        <row r="3645">
          <cell r="A3645" t="str">
            <v>无锡市雄伟矿山电器设备厂</v>
          </cell>
          <cell r="B3645" t="str">
            <v>91320205736545716Q</v>
          </cell>
        </row>
        <row r="3646">
          <cell r="A3646" t="str">
            <v>无锡瑞仕达精密机器有限公司</v>
          </cell>
          <cell r="B3646" t="str">
            <v>91320205689649079H</v>
          </cell>
        </row>
        <row r="3647">
          <cell r="A3647" t="str">
            <v>无锡市锡山区安镇小妹纸品加工场</v>
          </cell>
          <cell r="B3647" t="str">
            <v>92320205MA1R0XJD0E</v>
          </cell>
        </row>
        <row r="3648">
          <cell r="A3648" t="str">
            <v>无锡鋆臻汽车维修有限公司</v>
          </cell>
          <cell r="B3648" t="str">
            <v>91320205MA1X9H16XW</v>
          </cell>
        </row>
        <row r="3649">
          <cell r="A3649" t="str">
            <v>无锡市永发机电设备制造厂</v>
          </cell>
          <cell r="B3649" t="str">
            <v>91320205A806321062</v>
          </cell>
        </row>
        <row r="3650">
          <cell r="A3650" t="str">
            <v>无锡市胜达拉链厂</v>
          </cell>
          <cell r="B3650" t="str">
            <v>91320205724429021Y</v>
          </cell>
        </row>
        <row r="3651">
          <cell r="A3651" t="str">
            <v>无锡市全盛电器有限公司</v>
          </cell>
          <cell r="B3651" t="str">
            <v>91320205MA1XWTKY8Y</v>
          </cell>
        </row>
        <row r="3652">
          <cell r="A3652" t="str">
            <v>无锡欧润环保建材有限公司</v>
          </cell>
          <cell r="B3652" t="str">
            <v>91320205762431042X</v>
          </cell>
        </row>
        <row r="3653">
          <cell r="A3653" t="str">
            <v>无锡明一塑料制品有限公司</v>
          </cell>
          <cell r="B3653" t="str">
            <v>9132020079741420XU</v>
          </cell>
        </row>
        <row r="3654">
          <cell r="A3654" t="str">
            <v>无锡航盈车辆配件有限公司</v>
          </cell>
          <cell r="B3654" t="str">
            <v>91320204MA1MCGJU4J</v>
          </cell>
        </row>
        <row r="3655">
          <cell r="A3655" t="str">
            <v>无锡市群明钢业有限公司</v>
          </cell>
          <cell r="B3655" t="str">
            <v>913202056783135296</v>
          </cell>
        </row>
        <row r="3656">
          <cell r="A3656" t="str">
            <v>无锡凌东塑料制品有限公司</v>
          </cell>
          <cell r="B3656" t="str">
            <v>913202056858829650</v>
          </cell>
        </row>
        <row r="3657">
          <cell r="A3657" t="str">
            <v>锡山区永嘉车辆配件厂</v>
          </cell>
          <cell r="B3657" t="str">
            <v>92320205MA1R3HCC0U</v>
          </cell>
        </row>
        <row r="3658">
          <cell r="A3658" t="str">
            <v>无锡市环华机械制造有限公司</v>
          </cell>
          <cell r="B3658" t="str">
            <v>91320205748188410X</v>
          </cell>
        </row>
        <row r="3659">
          <cell r="A3659" t="str">
            <v>无锡市奥菲超细织物有限公司</v>
          </cell>
          <cell r="B3659" t="str">
            <v>913202056902670945</v>
          </cell>
        </row>
        <row r="3660">
          <cell r="A3660" t="str">
            <v>无锡富天新型包装厂</v>
          </cell>
          <cell r="B3660" t="str">
            <v>91320205758455906Q</v>
          </cell>
        </row>
        <row r="3661">
          <cell r="A3661" t="str">
            <v>无锡美佳耐新型建材有限公司</v>
          </cell>
          <cell r="B3661" t="str">
            <v>913202057293257317</v>
          </cell>
        </row>
        <row r="3662">
          <cell r="A3662" t="str">
            <v>无锡市鸿昊金属制品厂</v>
          </cell>
          <cell r="B3662" t="str">
            <v>91320205722270934G</v>
          </cell>
        </row>
        <row r="3663">
          <cell r="A3663" t="str">
            <v>江苏大明精工制造有限公司</v>
          </cell>
          <cell r="B3663" t="str">
            <v>91320205565285832L</v>
          </cell>
        </row>
        <row r="3664">
          <cell r="A3664" t="str">
            <v>无锡立成电器有限公司</v>
          </cell>
          <cell r="B3664" t="str">
            <v>913202057333110178</v>
          </cell>
        </row>
        <row r="3665">
          <cell r="A3665" t="str">
            <v>无锡市厚鑫机械厂</v>
          </cell>
          <cell r="B3665" t="str">
            <v>91320205770536231H</v>
          </cell>
        </row>
        <row r="3666">
          <cell r="A3666" t="str">
            <v>江苏嗯哇科技有限公司</v>
          </cell>
          <cell r="B3666" t="str">
            <v>9132020508152557X7</v>
          </cell>
        </row>
        <row r="3667">
          <cell r="A3667" t="str">
            <v>无锡市德威斯克门窗有限公司</v>
          </cell>
          <cell r="B3667" t="str">
            <v>91320205MA1QEHQA2R</v>
          </cell>
        </row>
        <row r="3668">
          <cell r="A3668" t="str">
            <v>无锡市恒博车辆配件厂</v>
          </cell>
          <cell r="B3668" t="str">
            <v>91320205566858401U</v>
          </cell>
        </row>
        <row r="3669">
          <cell r="A3669" t="str">
            <v>无锡市鸿晟保护膜有限公司</v>
          </cell>
          <cell r="B3669" t="str">
            <v>91320205MA1X6KFD8R</v>
          </cell>
        </row>
        <row r="3670">
          <cell r="A3670" t="str">
            <v>锡山区东港镇顾立新针织厂</v>
          </cell>
          <cell r="B3670" t="str">
            <v>92320205MA1R390B49</v>
          </cell>
        </row>
        <row r="3671">
          <cell r="A3671" t="str">
            <v>无锡市锡金锅炉配件厂</v>
          </cell>
          <cell r="B3671" t="str">
            <v>91320205722275401U</v>
          </cell>
        </row>
        <row r="3672">
          <cell r="A3672" t="str">
            <v>无锡市精华变压器厂</v>
          </cell>
          <cell r="B3672" t="str">
            <v>91320205743938382L</v>
          </cell>
        </row>
        <row r="3673">
          <cell r="A3673" t="str">
            <v>锡山区东港鑫之旺五金加工厂</v>
          </cell>
          <cell r="B3673" t="str">
            <v>92320205MA1R2C9T1G</v>
          </cell>
        </row>
        <row r="3674">
          <cell r="A3674" t="str">
            <v>无锡雅恩五金制品有限公司</v>
          </cell>
          <cell r="B3674" t="str">
            <v>9132020532385625XC</v>
          </cell>
        </row>
        <row r="3675">
          <cell r="A3675" t="str">
            <v>无锡苏特美纸业有限公司</v>
          </cell>
          <cell r="B3675" t="str">
            <v>91320205596989496U</v>
          </cell>
        </row>
        <row r="3676">
          <cell r="A3676" t="str">
            <v>无锡中频电炉有限公司</v>
          </cell>
          <cell r="B3676" t="str">
            <v>91320205673944241D</v>
          </cell>
        </row>
        <row r="3677">
          <cell r="A3677" t="str">
            <v>锡山区东港镇启松服饰加工厂</v>
          </cell>
          <cell r="B3677" t="str">
            <v>92320205MA1UX58R1D</v>
          </cell>
        </row>
        <row r="3678">
          <cell r="A3678" t="str">
            <v>无锡甘露阀门有限公司</v>
          </cell>
          <cell r="B3678" t="str">
            <v>91320205086975852J</v>
          </cell>
        </row>
        <row r="3679">
          <cell r="A3679" t="str">
            <v>无锡市泰荣电力设备有限公司</v>
          </cell>
          <cell r="B3679" t="str">
            <v>91320205743938673P</v>
          </cell>
        </row>
        <row r="3680">
          <cell r="A3680" t="str">
            <v>美佳德科技（无锡）有限公司</v>
          </cell>
          <cell r="B3680" t="str">
            <v>913202057658897537</v>
          </cell>
        </row>
        <row r="3681">
          <cell r="A3681" t="str">
            <v>无锡市天翔氨纶制品有限公司</v>
          </cell>
          <cell r="B3681" t="str">
            <v>91320205743722362A</v>
          </cell>
        </row>
        <row r="3682">
          <cell r="A3682" t="str">
            <v>无锡市精淼机械科技有限公司</v>
          </cell>
          <cell r="B3682" t="str">
            <v>91320205MA1WA41771</v>
          </cell>
        </row>
        <row r="3683">
          <cell r="A3683" t="str">
            <v>无锡市益达氟塑制品厂</v>
          </cell>
          <cell r="B3683" t="str">
            <v>9132020573782627XF</v>
          </cell>
        </row>
        <row r="3684">
          <cell r="A3684" t="str">
            <v>锡山区东港百明金属加工厂</v>
          </cell>
          <cell r="B3684" t="str">
            <v>92320205MA1R109N47</v>
          </cell>
        </row>
        <row r="3685">
          <cell r="A3685" t="str">
            <v>无锡市嘉和时装有限公司</v>
          </cell>
          <cell r="B3685" t="str">
            <v>913202007235228221</v>
          </cell>
        </row>
        <row r="3686">
          <cell r="A3686" t="str">
            <v>无锡市联业机械科技有限公司</v>
          </cell>
          <cell r="B3686" t="str">
            <v>91320205MA1NN63D7E</v>
          </cell>
        </row>
        <row r="3687">
          <cell r="A3687" t="str">
            <v>无锡天龙工艺品有限公司</v>
          </cell>
          <cell r="B3687" t="str">
            <v>9132020572063743X3</v>
          </cell>
        </row>
        <row r="3688">
          <cell r="A3688" t="str">
            <v>锡山区越达管件加工厂</v>
          </cell>
          <cell r="B3688" t="str">
            <v>92320205MA1X7Q9M5F</v>
          </cell>
        </row>
        <row r="3689">
          <cell r="A3689" t="str">
            <v>无锡市丰盈电器有限公司</v>
          </cell>
          <cell r="B3689" t="str">
            <v>91320205703546413W</v>
          </cell>
        </row>
        <row r="3690">
          <cell r="A3690" t="str">
            <v>无锡市兴盛文化用品厂</v>
          </cell>
          <cell r="B3690" t="str">
            <v>91320205687187026A</v>
          </cell>
        </row>
        <row r="3691">
          <cell r="A3691" t="str">
            <v>无锡市华鼎特种变压器厂</v>
          </cell>
          <cell r="B3691" t="str">
            <v>91320205729027304D</v>
          </cell>
        </row>
        <row r="3692">
          <cell r="A3692" t="str">
            <v>无锡英科五金有限公司</v>
          </cell>
          <cell r="B3692" t="str">
            <v>91320205696772438P</v>
          </cell>
        </row>
        <row r="3693">
          <cell r="A3693" t="str">
            <v>无锡市张泾涌贤玻璃塑料厂</v>
          </cell>
          <cell r="B3693" t="str">
            <v>91320205758982052W</v>
          </cell>
        </row>
        <row r="3694">
          <cell r="A3694" t="str">
            <v>无锡德汇炉业有限公司</v>
          </cell>
          <cell r="B3694" t="str">
            <v>91320205MA1NKFNT35</v>
          </cell>
        </row>
        <row r="3695">
          <cell r="A3695" t="str">
            <v>无锡市群明钢业有限公司不锈钢加工分公司</v>
          </cell>
          <cell r="B3695" t="str">
            <v>91320205MA1MPN9W7Q</v>
          </cell>
        </row>
        <row r="3696">
          <cell r="A3696" t="str">
            <v>无锡优佳无纺科技有限公司</v>
          </cell>
          <cell r="B3696" t="str">
            <v>91320205091520393B</v>
          </cell>
        </row>
        <row r="3697">
          <cell r="A3697" t="str">
            <v>无锡法雷奥汽车零配件系统有限公司</v>
          </cell>
          <cell r="B3697" t="str">
            <v>91320205060194070B</v>
          </cell>
        </row>
        <row r="3698">
          <cell r="A3698" t="str">
            <v>锡山区査桥辰欣车辆配件厂</v>
          </cell>
          <cell r="B3698" t="str">
            <v>92320205MA1T5NT50A</v>
          </cell>
        </row>
        <row r="3699">
          <cell r="A3699" t="str">
            <v>无锡市恒扬金属制品有限公司</v>
          </cell>
          <cell r="B3699" t="str">
            <v>91320205773767756M</v>
          </cell>
        </row>
        <row r="3700">
          <cell r="A3700" t="str">
            <v>无锡市东兴机械有限公司</v>
          </cell>
          <cell r="B3700" t="str">
            <v>91320205714150983T</v>
          </cell>
        </row>
        <row r="3701">
          <cell r="A3701" t="str">
            <v>无锡市东新焊接设备厂</v>
          </cell>
          <cell r="B3701" t="str">
            <v>91320205744844791P</v>
          </cell>
        </row>
        <row r="3702">
          <cell r="A3702" t="str">
            <v>无锡市东赫金属制品有限公司</v>
          </cell>
          <cell r="B3702" t="str">
            <v>91320205301813718E</v>
          </cell>
        </row>
        <row r="3703">
          <cell r="A3703" t="str">
            <v>无锡国容电子有限公司</v>
          </cell>
          <cell r="B3703" t="str">
            <v>913202055766574869</v>
          </cell>
        </row>
        <row r="3704">
          <cell r="A3704" t="str">
            <v>锡山区东港镇志扬服装厂</v>
          </cell>
          <cell r="B3704" t="str">
            <v>92320205MA1W8BY67L</v>
          </cell>
        </row>
        <row r="3705">
          <cell r="A3705" t="str">
            <v>无锡市新达轻工机械有限公司</v>
          </cell>
          <cell r="B3705" t="str">
            <v>91320205726656148F</v>
          </cell>
        </row>
        <row r="3706">
          <cell r="A3706" t="str">
            <v>无锡全清阀门密封件有限公司</v>
          </cell>
          <cell r="B3706" t="str">
            <v>91320205569127719Q</v>
          </cell>
        </row>
        <row r="3707">
          <cell r="A3707" t="str">
            <v>无锡新翔盛金属制品有限公司</v>
          </cell>
          <cell r="B3707" t="str">
            <v>91320205MA1WP74N7U</v>
          </cell>
        </row>
        <row r="3708">
          <cell r="A3708" t="str">
            <v>无锡市康顺医疗器材配件厂</v>
          </cell>
          <cell r="B3708" t="str">
            <v>91320205726655284M</v>
          </cell>
        </row>
        <row r="3709">
          <cell r="A3709" t="str">
            <v>无锡市三远制衣厂</v>
          </cell>
          <cell r="B3709" t="str">
            <v>91320205720637077C</v>
          </cell>
        </row>
        <row r="3710">
          <cell r="A3710" t="str">
            <v>无锡志兴纸制品有限公司</v>
          </cell>
          <cell r="B3710" t="str">
            <v>91320205136312556B</v>
          </cell>
        </row>
        <row r="3711">
          <cell r="A3711" t="str">
            <v>无锡嵩林电力设施配套厂</v>
          </cell>
          <cell r="B3711" t="str">
            <v>91320205689637393U</v>
          </cell>
        </row>
        <row r="3712">
          <cell r="A3712" t="str">
            <v>无锡市玲琰无纺布有限公司</v>
          </cell>
          <cell r="B3712" t="str">
            <v>91320205757322255D</v>
          </cell>
        </row>
        <row r="3713">
          <cell r="A3713" t="str">
            <v>无锡英维特彩印包装有限公司</v>
          </cell>
          <cell r="B3713" t="str">
            <v>913202057558667859</v>
          </cell>
        </row>
        <row r="3714">
          <cell r="A3714" t="str">
            <v>无锡菲斯盾系统门窗有限公司</v>
          </cell>
          <cell r="B3714" t="str">
            <v>91320205MA1WJALQ5H</v>
          </cell>
        </row>
        <row r="3715">
          <cell r="A3715" t="str">
            <v>无锡锡州铜业有限公司</v>
          </cell>
          <cell r="B3715" t="str">
            <v>9132020577053675XN</v>
          </cell>
        </row>
        <row r="3716">
          <cell r="A3716" t="str">
            <v>小刀新能源科技股份有限公司</v>
          </cell>
          <cell r="B3716" t="str">
            <v>91320200056623186Y</v>
          </cell>
        </row>
        <row r="3717">
          <cell r="A3717" t="str">
            <v>无锡市精而信流量仪表有限公司扬名分公司</v>
          </cell>
          <cell r="B3717" t="str">
            <v>91320205736549303L</v>
          </cell>
        </row>
        <row r="3718">
          <cell r="A3718" t="str">
            <v>无锡市航嘉布业制品有限公司</v>
          </cell>
          <cell r="B3718" t="str">
            <v>91320205797414832M</v>
          </cell>
        </row>
        <row r="3719">
          <cell r="A3719" t="str">
            <v>无锡大加包装制品有限公司</v>
          </cell>
          <cell r="B3719" t="str">
            <v>91320205MA1NLTN34P</v>
          </cell>
        </row>
        <row r="3720">
          <cell r="A3720" t="str">
            <v>无锡杰锐特机械有限公司</v>
          </cell>
          <cell r="B3720" t="str">
            <v>91320205583714944Q</v>
          </cell>
        </row>
        <row r="3721">
          <cell r="A3721" t="str">
            <v>无锡恒顺包装材料有限公司</v>
          </cell>
          <cell r="B3721" t="str">
            <v>91320205687166890M</v>
          </cell>
        </row>
        <row r="3722">
          <cell r="A3722" t="str">
            <v>无锡万熔中频电炉有限公司</v>
          </cell>
          <cell r="B3722" t="str">
            <v>91320205570398073H</v>
          </cell>
        </row>
        <row r="3723">
          <cell r="A3723" t="str">
            <v>无锡市厚桥盛安液化气供应站</v>
          </cell>
          <cell r="B3723" t="str">
            <v>91320205736544852Y</v>
          </cell>
        </row>
        <row r="3724">
          <cell r="A3724" t="str">
            <v>无锡东和薄板装备制造有限公司</v>
          </cell>
          <cell r="B3724" t="str">
            <v>91320205753949691L</v>
          </cell>
        </row>
        <row r="3725">
          <cell r="A3725" t="str">
            <v>无锡达方纸业有限公司</v>
          </cell>
          <cell r="B3725" t="str">
            <v>91320205760532309X</v>
          </cell>
        </row>
        <row r="3726">
          <cell r="A3726" t="str">
            <v>无锡市银林纸塑包装有限公司</v>
          </cell>
          <cell r="B3726" t="str">
            <v>913202057333105245</v>
          </cell>
        </row>
        <row r="3727">
          <cell r="A3727" t="str">
            <v>无锡亚东硫化器制造有限公司</v>
          </cell>
          <cell r="B3727" t="str">
            <v>913202056282822776</v>
          </cell>
        </row>
        <row r="3728">
          <cell r="A3728" t="str">
            <v>无锡市八通铸造设备厂</v>
          </cell>
          <cell r="B3728" t="str">
            <v>91320205A80626953G</v>
          </cell>
        </row>
        <row r="3729">
          <cell r="A3729" t="str">
            <v>无锡申湖织造有限公司</v>
          </cell>
          <cell r="B3729" t="str">
            <v>913202057961438742</v>
          </cell>
        </row>
        <row r="3730">
          <cell r="A3730" t="str">
            <v>无锡市正罡自动化设备有限公司</v>
          </cell>
          <cell r="B3730" t="str">
            <v>91320205314016638G</v>
          </cell>
        </row>
        <row r="3731">
          <cell r="A3731" t="str">
            <v>无锡市黎明机械电器有限公司</v>
          </cell>
          <cell r="B3731" t="str">
            <v>91320205628282242K</v>
          </cell>
        </row>
        <row r="3732">
          <cell r="A3732" t="str">
            <v>锡山区东港东昌配件加工厂</v>
          </cell>
          <cell r="B3732" t="str">
            <v>92320205MA1R3C1339</v>
          </cell>
        </row>
        <row r="3733">
          <cell r="A3733" t="str">
            <v>锡山区东港飞达橱柜厂</v>
          </cell>
          <cell r="B3733" t="str">
            <v>92320205MA1R2FQ00D</v>
          </cell>
        </row>
        <row r="3734">
          <cell r="A3734" t="str">
            <v>无锡汇鑫服饰有限公司</v>
          </cell>
          <cell r="B3734" t="str">
            <v>91320205789098817X</v>
          </cell>
        </row>
        <row r="3735">
          <cell r="A3735" t="str">
            <v>无锡市邦达包装材料有限公司</v>
          </cell>
          <cell r="B3735" t="str">
            <v>91320205550278488J</v>
          </cell>
        </row>
        <row r="3736">
          <cell r="A3736" t="str">
            <v>无锡市百乐眼镜厂</v>
          </cell>
          <cell r="B3736" t="str">
            <v>913202057266567621</v>
          </cell>
        </row>
        <row r="3737">
          <cell r="A3737" t="str">
            <v>无锡斯吉利机械制造有限公司</v>
          </cell>
          <cell r="B3737" t="str">
            <v>91320205788370778R</v>
          </cell>
        </row>
        <row r="3738">
          <cell r="A3738" t="str">
            <v>无锡市经邦流体控制技术有限公司</v>
          </cell>
          <cell r="B3738" t="str">
            <v>91320205675496462J</v>
          </cell>
        </row>
        <row r="3739">
          <cell r="A3739" t="str">
            <v>江苏时昶科技有限公司</v>
          </cell>
          <cell r="B3739" t="str">
            <v>91320205MA1Q3QC81X</v>
          </cell>
        </row>
        <row r="3740">
          <cell r="A3740" t="str">
            <v>无锡市鸿丰塑胶制品有限公司</v>
          </cell>
          <cell r="B3740" t="str">
            <v>91320205566875244P</v>
          </cell>
        </row>
        <row r="3741">
          <cell r="A3741" t="str">
            <v>无锡华捷交通环保设施工程有限公司</v>
          </cell>
          <cell r="B3741" t="str">
            <v>91320205714923106H</v>
          </cell>
        </row>
        <row r="3742">
          <cell r="A3742" t="str">
            <v>无锡市超强磁性器件厂</v>
          </cell>
          <cell r="B3742" t="str">
            <v>9132020573944016XY</v>
          </cell>
        </row>
        <row r="3743">
          <cell r="A3743" t="str">
            <v>无锡麦迪凯尔卫生用品有限公司</v>
          </cell>
          <cell r="B3743" t="str">
            <v>91320205MA1PBLW88W</v>
          </cell>
        </row>
        <row r="3744">
          <cell r="A3744" t="str">
            <v>无锡市利健纸质餐具厂</v>
          </cell>
          <cell r="B3744" t="str">
            <v>92320205MA1R0G8G9N</v>
          </cell>
        </row>
        <row r="3745">
          <cell r="A3745" t="str">
            <v>无锡安泰机械制造有限公司</v>
          </cell>
          <cell r="B3745" t="str">
            <v>91320205MA1WBTCM38</v>
          </cell>
        </row>
        <row r="3746">
          <cell r="A3746" t="str">
            <v>无锡弘锦地毯科技有限公司</v>
          </cell>
          <cell r="B3746" t="str">
            <v>91320205MA1W8Y4934</v>
          </cell>
        </row>
        <row r="3747">
          <cell r="A3747" t="str">
            <v>无锡市名晟车辆配件厂</v>
          </cell>
          <cell r="B3747" t="str">
            <v>913202057883728617</v>
          </cell>
        </row>
        <row r="3748">
          <cell r="A3748" t="str">
            <v>无锡卓傲门窗科技发展有限公司</v>
          </cell>
          <cell r="B3748" t="str">
            <v>91320205083128922W</v>
          </cell>
        </row>
        <row r="3749">
          <cell r="A3749" t="str">
            <v>无锡鸿海龙船机有限公司</v>
          </cell>
          <cell r="B3749" t="str">
            <v>91320205680544342B</v>
          </cell>
        </row>
        <row r="3750">
          <cell r="A3750" t="str">
            <v>无锡市博凯镜盒有限公司</v>
          </cell>
          <cell r="B3750" t="str">
            <v>91320205675464284R</v>
          </cell>
        </row>
        <row r="3751">
          <cell r="A3751" t="str">
            <v>无锡市港下仪表电器有限公司</v>
          </cell>
          <cell r="B3751" t="str">
            <v>913202057337736337</v>
          </cell>
        </row>
        <row r="3752">
          <cell r="A3752" t="str">
            <v>无锡宝鑫车辆配件有限公司</v>
          </cell>
          <cell r="B3752" t="str">
            <v>91320205MA1N8UBH42</v>
          </cell>
        </row>
        <row r="3753">
          <cell r="A3753" t="str">
            <v>无锡华利雅机车有限公司</v>
          </cell>
          <cell r="B3753" t="str">
            <v>91320205714151425M</v>
          </cell>
        </row>
        <row r="3754">
          <cell r="A3754" t="str">
            <v>无锡华泰塑料制品有限公司</v>
          </cell>
          <cell r="B3754" t="str">
            <v>913202006079410774</v>
          </cell>
        </row>
        <row r="3755">
          <cell r="A3755" t="str">
            <v>无锡市达恒金属加工厂</v>
          </cell>
          <cell r="B3755" t="str">
            <v>91320205MA1WC1CW4M</v>
          </cell>
        </row>
        <row r="3756">
          <cell r="A3756" t="str">
            <v>无锡市锡北铜材厂</v>
          </cell>
          <cell r="B3756" t="str">
            <v>91320205711543335F</v>
          </cell>
        </row>
        <row r="3757">
          <cell r="A3757" t="str">
            <v>无锡市佳塑汽车附件厂</v>
          </cell>
          <cell r="B3757" t="str">
            <v>913202056858965586</v>
          </cell>
        </row>
        <row r="3758">
          <cell r="A3758" t="str">
            <v>无锡市春花制衣有限公司</v>
          </cell>
          <cell r="B3758" t="str">
            <v>91320205713285712W</v>
          </cell>
        </row>
        <row r="3759">
          <cell r="A3759" t="str">
            <v>无锡市欣旺纺织器材厂</v>
          </cell>
          <cell r="B3759" t="str">
            <v>91320205717437509U</v>
          </cell>
        </row>
        <row r="3760">
          <cell r="A3760" t="str">
            <v>无锡市峰灵机械配件厂</v>
          </cell>
          <cell r="B3760" t="str">
            <v>91320205763563725B</v>
          </cell>
        </row>
        <row r="3761">
          <cell r="A3761" t="str">
            <v>无锡和强叶轮制造有限公司</v>
          </cell>
          <cell r="B3761" t="str">
            <v>913202056902699970</v>
          </cell>
        </row>
        <row r="3762">
          <cell r="A3762" t="str">
            <v>无锡市新华纸塑有限公司</v>
          </cell>
          <cell r="B3762" t="str">
            <v>9132020572227656XM</v>
          </cell>
        </row>
        <row r="3763">
          <cell r="A3763" t="str">
            <v>无锡宸珑金属材料有限公司</v>
          </cell>
          <cell r="B3763" t="str">
            <v>91320205MA1R8BL273</v>
          </cell>
        </row>
        <row r="3764">
          <cell r="A3764" t="str">
            <v>无锡市兴润纸塑包装厂</v>
          </cell>
          <cell r="B3764" t="str">
            <v>91320205667643792R</v>
          </cell>
        </row>
        <row r="3765">
          <cell r="A3765" t="str">
            <v>无锡市精寅五金弹簧厂</v>
          </cell>
          <cell r="B3765" t="str">
            <v>91320205731740408Y</v>
          </cell>
        </row>
        <row r="3766">
          <cell r="A3766" t="str">
            <v>无锡亨威金属制品有限公司</v>
          </cell>
          <cell r="B3766" t="str">
            <v>91320205MA1TAJEW21</v>
          </cell>
        </row>
        <row r="3767">
          <cell r="A3767" t="str">
            <v>无锡市聚圣建筑器材有限公司</v>
          </cell>
          <cell r="B3767" t="str">
            <v>9132020576588942XK</v>
          </cell>
        </row>
        <row r="3768">
          <cell r="A3768" t="str">
            <v>无锡市金莱威涛制衣厂</v>
          </cell>
          <cell r="B3768" t="str">
            <v>92320205MA1QYX6D26</v>
          </cell>
        </row>
        <row r="3769">
          <cell r="A3769" t="str">
            <v>无锡市三能电器有限公司</v>
          </cell>
          <cell r="B3769" t="str">
            <v>91320205775429363T</v>
          </cell>
        </row>
        <row r="3770">
          <cell r="A3770" t="str">
            <v>无锡长城拉链有限公司</v>
          </cell>
          <cell r="B3770" t="str">
            <v>91320205628283675X</v>
          </cell>
        </row>
        <row r="3771">
          <cell r="A3771" t="str">
            <v>江苏创新摩托车制造有限公司</v>
          </cell>
          <cell r="B3771" t="str">
            <v>91320205722276738W</v>
          </cell>
        </row>
        <row r="3772">
          <cell r="A3772" t="str">
            <v>无锡申佳液压科技有限公司</v>
          </cell>
          <cell r="B3772" t="str">
            <v>91320205699322678Q</v>
          </cell>
        </row>
        <row r="3773">
          <cell r="A3773" t="str">
            <v>无锡苏捷机械制造有限公司</v>
          </cell>
          <cell r="B3773" t="str">
            <v>91320205561828625F</v>
          </cell>
        </row>
        <row r="3774">
          <cell r="A3774" t="str">
            <v>无锡晨涵纸制品包装有限公司</v>
          </cell>
          <cell r="B3774" t="str">
            <v>91320205MA1Q42KR8M</v>
          </cell>
        </row>
        <row r="3775">
          <cell r="A3775" t="str">
            <v>无锡宸达精密机械有限公司</v>
          </cell>
          <cell r="B3775" t="str">
            <v>9132020534610996XQ</v>
          </cell>
        </row>
        <row r="3776">
          <cell r="A3776" t="str">
            <v>锡山区文达制衣厂</v>
          </cell>
          <cell r="B3776" t="str">
            <v>92320205MA20G2JX4R</v>
          </cell>
        </row>
        <row r="3777">
          <cell r="A3777" t="str">
            <v>无锡市利众伟业科技有限公司</v>
          </cell>
          <cell r="B3777" t="str">
            <v>91320205765111765C</v>
          </cell>
        </row>
        <row r="3778">
          <cell r="A3778" t="str">
            <v>无锡市淮涟机械制造有限公司</v>
          </cell>
          <cell r="B3778" t="str">
            <v>913202055823401357</v>
          </cell>
        </row>
        <row r="3779">
          <cell r="A3779" t="str">
            <v>无锡镒成机械设备有限公司</v>
          </cell>
          <cell r="B3779" t="str">
            <v>91320205302075948B</v>
          </cell>
        </row>
        <row r="3780">
          <cell r="A3780" t="str">
            <v>无锡市华东电动车厂</v>
          </cell>
          <cell r="B3780" t="str">
            <v>9132020574484381XL</v>
          </cell>
        </row>
        <row r="3781">
          <cell r="A3781" t="str">
            <v>无锡市业顺金属制品厂</v>
          </cell>
          <cell r="B3781" t="str">
            <v>91320205MA1Y0844XP</v>
          </cell>
        </row>
        <row r="3782">
          <cell r="A3782" t="str">
            <v>无锡格林威德焊接科技有限公司</v>
          </cell>
          <cell r="B3782" t="str">
            <v>91320205MA1P38ET65</v>
          </cell>
        </row>
        <row r="3783">
          <cell r="A3783" t="str">
            <v>无锡市金海岸彩印包装厂</v>
          </cell>
          <cell r="B3783" t="str">
            <v>91320205A80636860A</v>
          </cell>
        </row>
        <row r="3784">
          <cell r="A3784" t="str">
            <v>无锡菱美达包装材料有限公司</v>
          </cell>
          <cell r="B3784" t="str">
            <v>91320205MA1XBU1A9T</v>
          </cell>
        </row>
        <row r="3785">
          <cell r="A3785" t="str">
            <v>无锡东吉纺织品有限公司</v>
          </cell>
          <cell r="B3785" t="str">
            <v>91320205MA1NL43UX3</v>
          </cell>
        </row>
        <row r="3786">
          <cell r="A3786" t="str">
            <v>无锡精巧金属制品有限公司</v>
          </cell>
          <cell r="B3786" t="str">
            <v>91320205MA1TBFWL17</v>
          </cell>
        </row>
        <row r="3787">
          <cell r="A3787" t="str">
            <v>锡山区新铭众汽车零部件厂</v>
          </cell>
          <cell r="B3787" t="str">
            <v>92320205MA1TFDX10K</v>
          </cell>
        </row>
        <row r="3788">
          <cell r="A3788" t="str">
            <v>锡山区东港镇飞翔织造厂</v>
          </cell>
          <cell r="B3788" t="str">
            <v>92320205MA1R2MUB5L</v>
          </cell>
        </row>
        <row r="3789">
          <cell r="A3789" t="str">
            <v>无锡市驰卡特服饰有限公司</v>
          </cell>
          <cell r="B3789" t="str">
            <v>91320205MA1NPJ884T</v>
          </cell>
        </row>
        <row r="3790">
          <cell r="A3790" t="str">
            <v>无锡福乐离心机械有限公司</v>
          </cell>
          <cell r="B3790" t="str">
            <v>9132020506020243X6</v>
          </cell>
        </row>
        <row r="3791">
          <cell r="A3791" t="str">
            <v>无锡市嵩佑机械有限公司</v>
          </cell>
          <cell r="B3791" t="str">
            <v>91320205MA1TF3F516</v>
          </cell>
        </row>
        <row r="3792">
          <cell r="A3792" t="str">
            <v>无锡耀瑞机械设备有限公司</v>
          </cell>
          <cell r="B3792" t="str">
            <v>91320205MA1Y590Q46</v>
          </cell>
        </row>
        <row r="3793">
          <cell r="A3793" t="str">
            <v>锡山区鑫勇健五金厂</v>
          </cell>
          <cell r="B3793" t="str">
            <v>92320205MA1PYLA59N</v>
          </cell>
        </row>
        <row r="3794">
          <cell r="A3794" t="str">
            <v>无锡市锡山区安镇镇查桥纤之纯净水站</v>
          </cell>
          <cell r="B3794" t="str">
            <v>92320205MA1R41KC31</v>
          </cell>
        </row>
        <row r="3795">
          <cell r="A3795" t="str">
            <v>无锡市乐卡新材料有限公司</v>
          </cell>
          <cell r="B3795" t="str">
            <v>913202050850844848</v>
          </cell>
        </row>
        <row r="3796">
          <cell r="A3796" t="str">
            <v>无锡市恒生电器有限公司</v>
          </cell>
          <cell r="B3796" t="str">
            <v>91320205797414488N</v>
          </cell>
        </row>
        <row r="3797">
          <cell r="A3797" t="str">
            <v>无锡旌科科技有限公司</v>
          </cell>
          <cell r="B3797" t="str">
            <v>91320205MA1QFM6M2K</v>
          </cell>
        </row>
        <row r="3798">
          <cell r="A3798" t="str">
            <v>无锡市康裕针织手套服装厂</v>
          </cell>
          <cell r="B3798" t="str">
            <v>91320205A80619243M</v>
          </cell>
        </row>
        <row r="3799">
          <cell r="A3799" t="str">
            <v>无锡市恒锐喷涂有限公司</v>
          </cell>
          <cell r="B3799" t="str">
            <v>91320205663835017C</v>
          </cell>
        </row>
        <row r="3800">
          <cell r="A3800" t="str">
            <v>无锡百泰可精密机械有限公司</v>
          </cell>
          <cell r="B3800" t="str">
            <v>91320205MA1MJE9837</v>
          </cell>
        </row>
        <row r="3801">
          <cell r="A3801" t="str">
            <v>无锡凡嘉润电工机械有限公司</v>
          </cell>
          <cell r="B3801" t="str">
            <v>913202050602456082</v>
          </cell>
        </row>
        <row r="3802">
          <cell r="A3802" t="str">
            <v>无锡李氏笔业制造厂</v>
          </cell>
          <cell r="B3802" t="str">
            <v>913202002501451812</v>
          </cell>
        </row>
        <row r="3803">
          <cell r="A3803" t="str">
            <v>无锡昌盛瑞亚丰精密机械有限公司</v>
          </cell>
          <cell r="B3803" t="str">
            <v>91320205MA1Q4A1E2B</v>
          </cell>
        </row>
        <row r="3804">
          <cell r="A3804" t="str">
            <v>锡山区金莱嘉制衣厂</v>
          </cell>
          <cell r="B3804" t="str">
            <v>92320205MA1QYX913X</v>
          </cell>
        </row>
        <row r="3805">
          <cell r="A3805" t="str">
            <v>无锡名达金属有限公司</v>
          </cell>
          <cell r="B3805" t="str">
            <v>91320205MA1XG4XK0P</v>
          </cell>
        </row>
        <row r="3806">
          <cell r="A3806" t="str">
            <v>无锡新鹏体育用品厂</v>
          </cell>
          <cell r="B3806" t="str">
            <v>92320205MA1QY4RG1D</v>
          </cell>
        </row>
        <row r="3807">
          <cell r="A3807" t="str">
            <v>无锡市顺利拉链厂</v>
          </cell>
          <cell r="B3807" t="str">
            <v>913202057222791546</v>
          </cell>
        </row>
        <row r="3808">
          <cell r="A3808" t="str">
            <v>无锡银燕装备科技有限公司</v>
          </cell>
          <cell r="B3808" t="str">
            <v>91320211565267730D</v>
          </cell>
        </row>
        <row r="3809">
          <cell r="A3809" t="str">
            <v>无锡圩辰科技有限公司</v>
          </cell>
          <cell r="B3809" t="str">
            <v>913202143461471300</v>
          </cell>
        </row>
        <row r="3810">
          <cell r="A3810" t="str">
            <v>无锡市东亭新强弹簧厂</v>
          </cell>
          <cell r="B3810" t="str">
            <v>91320205726532938W</v>
          </cell>
        </row>
        <row r="3811">
          <cell r="A3811" t="str">
            <v>无锡市欣鑫电脑绣花厂</v>
          </cell>
          <cell r="B3811" t="str">
            <v>913202057558651687</v>
          </cell>
        </row>
        <row r="3812">
          <cell r="A3812" t="str">
            <v>无锡市正达锻造厂</v>
          </cell>
          <cell r="B3812" t="str">
            <v>913202057691298157</v>
          </cell>
        </row>
        <row r="3813">
          <cell r="A3813" t="str">
            <v>无锡炜路机械厂</v>
          </cell>
          <cell r="B3813" t="str">
            <v>91320205553827382E</v>
          </cell>
        </row>
        <row r="3814">
          <cell r="A3814" t="str">
            <v>江苏润达光伏无锡有限公司</v>
          </cell>
          <cell r="B3814" t="str">
            <v>91320205MA1MKY4J1A</v>
          </cell>
        </row>
        <row r="3815">
          <cell r="A3815" t="str">
            <v>无锡睿鹰自动化科技有限公司</v>
          </cell>
          <cell r="B3815" t="str">
            <v>91320205MA1WPU5LX4</v>
          </cell>
        </row>
        <row r="3816">
          <cell r="A3816" t="str">
            <v>无锡市东升无线电器材厂</v>
          </cell>
          <cell r="B3816" t="str">
            <v>91320205A80627446K</v>
          </cell>
        </row>
        <row r="3817">
          <cell r="A3817" t="str">
            <v>无锡市雪荷针织制衣厂</v>
          </cell>
          <cell r="B3817" t="str">
            <v>92320205MA1R16L415</v>
          </cell>
        </row>
        <row r="3818">
          <cell r="A3818" t="str">
            <v>无锡市恒亿星五金制品有限公司</v>
          </cell>
          <cell r="B3818" t="str">
            <v>91320205MA1W85RH68</v>
          </cell>
        </row>
        <row r="3819">
          <cell r="A3819" t="str">
            <v>无锡市东鸿金属制品有限公司</v>
          </cell>
          <cell r="B3819" t="str">
            <v>91320205MA1XCKN727</v>
          </cell>
        </row>
        <row r="3820">
          <cell r="A3820" t="str">
            <v>无锡市东盛服装厂</v>
          </cell>
          <cell r="B3820" t="str">
            <v>91320205718605260T</v>
          </cell>
        </row>
        <row r="3821">
          <cell r="A3821" t="str">
            <v>无锡市安镇纺织机械配件厂</v>
          </cell>
          <cell r="B3821" t="str">
            <v>91320205726533607W</v>
          </cell>
        </row>
        <row r="3822">
          <cell r="A3822" t="str">
            <v>无锡市罗曼妮服饰有限公司</v>
          </cell>
          <cell r="B3822" t="str">
            <v>91320205MA210XP78Q</v>
          </cell>
        </row>
        <row r="3823">
          <cell r="A3823" t="str">
            <v>无锡市锡山区羊尖镇锦达商业设备厂</v>
          </cell>
          <cell r="B3823" t="str">
            <v>92320205MA1R3PGP4M</v>
          </cell>
        </row>
        <row r="3824">
          <cell r="A3824" t="str">
            <v>无锡市昌盛彩印包装厂</v>
          </cell>
          <cell r="B3824" t="str">
            <v>913202057290288924</v>
          </cell>
        </row>
        <row r="3825">
          <cell r="A3825" t="str">
            <v>苏州市华腾纸木包装有限公司无锡分公司</v>
          </cell>
          <cell r="B3825" t="str">
            <v>91320205331134433T</v>
          </cell>
        </row>
        <row r="3826">
          <cell r="A3826" t="str">
            <v>锡山区相思蝶制衣厂</v>
          </cell>
          <cell r="B3826" t="str">
            <v>92320205MA1Q385105</v>
          </cell>
        </row>
        <row r="3827">
          <cell r="A3827" t="str">
            <v>宜兴市旭灿净化设备有限公司</v>
          </cell>
          <cell r="B3827" t="str">
            <v>91320282MA1XYCQH13</v>
          </cell>
        </row>
        <row r="3828">
          <cell r="A3828" t="str">
            <v>无锡市明利莱纸塑包装厂</v>
          </cell>
          <cell r="B3828" t="str">
            <v>91320205770536741Y</v>
          </cell>
        </row>
        <row r="3829">
          <cell r="A3829" t="str">
            <v>无锡市彩之韵包装制品有限公司</v>
          </cell>
          <cell r="B3829" t="str">
            <v>91320205MA1Q293C57</v>
          </cell>
        </row>
        <row r="3830">
          <cell r="A3830" t="str">
            <v>无锡市福马包装制品有限公司</v>
          </cell>
          <cell r="B3830" t="str">
            <v>91320205744844492R</v>
          </cell>
        </row>
        <row r="3831">
          <cell r="A3831" t="str">
            <v>无锡市华东通用机械厂</v>
          </cell>
          <cell r="B3831" t="str">
            <v>91320206A80611057C</v>
          </cell>
        </row>
        <row r="3832">
          <cell r="A3832" t="str">
            <v>锡山区东港镇紫惠奴服饰厂</v>
          </cell>
          <cell r="B3832" t="str">
            <v>92320205MA1TFDQY6P</v>
          </cell>
        </row>
        <row r="3833">
          <cell r="A3833" t="str">
            <v>无锡市汇华物资回收利用有限责任公司锡港回收站</v>
          </cell>
          <cell r="B3833" t="str">
            <v>91320205660838386L</v>
          </cell>
        </row>
        <row r="3834">
          <cell r="A3834" t="str">
            <v>无锡博海针织有限公司</v>
          </cell>
          <cell r="B3834" t="str">
            <v>91320205661311148J</v>
          </cell>
        </row>
        <row r="3835">
          <cell r="A3835" t="str">
            <v>无锡市江胜包装材料厂</v>
          </cell>
          <cell r="B3835" t="str">
            <v>91320205582257067J</v>
          </cell>
        </row>
        <row r="3836">
          <cell r="A3836" t="str">
            <v>无锡市唐盛金属制品厂</v>
          </cell>
          <cell r="B3836" t="str">
            <v>91320205783389189M</v>
          </cell>
        </row>
        <row r="3837">
          <cell r="A3837" t="str">
            <v>无锡市力达金属制品有限公司</v>
          </cell>
          <cell r="B3837" t="str">
            <v>91320205775429128T</v>
          </cell>
        </row>
        <row r="3838">
          <cell r="A3838" t="str">
            <v>锡山区宸喆印花厂</v>
          </cell>
          <cell r="B3838" t="str">
            <v>92320205MA1W8H964F</v>
          </cell>
        </row>
        <row r="3839">
          <cell r="A3839" t="str">
            <v>美特富精密拉深技术（无锡）有限公司</v>
          </cell>
          <cell r="B3839" t="str">
            <v>91320205310586967U</v>
          </cell>
        </row>
        <row r="3840">
          <cell r="A3840" t="str">
            <v>无锡雄达显示器厂</v>
          </cell>
          <cell r="B3840" t="str">
            <v>91320205720634976N</v>
          </cell>
        </row>
        <row r="3841">
          <cell r="A3841" t="str">
            <v>无锡昆仑体育用品有限公司</v>
          </cell>
          <cell r="B3841" t="str">
            <v>913202057635758068</v>
          </cell>
        </row>
        <row r="3842">
          <cell r="A3842" t="str">
            <v>无锡博瑞纳科技有限公司</v>
          </cell>
          <cell r="B3842" t="str">
            <v>91320205MA1NYXLD5W</v>
          </cell>
        </row>
        <row r="3843">
          <cell r="A3843" t="str">
            <v>无锡市新中外贸包装有限公司</v>
          </cell>
          <cell r="B3843" t="str">
            <v>91320205743722282N</v>
          </cell>
        </row>
        <row r="3844">
          <cell r="A3844" t="str">
            <v>无锡市神驰齿轮有限公司</v>
          </cell>
          <cell r="B3844" t="str">
            <v>91320205753200146G</v>
          </cell>
        </row>
        <row r="3845">
          <cell r="A3845" t="str">
            <v>锡山区东港镇雅丽莱服饰厂</v>
          </cell>
          <cell r="B3845" t="str">
            <v>92320205MA1XW6Y9X5</v>
          </cell>
        </row>
        <row r="3846">
          <cell r="A3846" t="str">
            <v>无锡市天盛机械厂</v>
          </cell>
          <cell r="B3846" t="str">
            <v>91320205724429865W</v>
          </cell>
        </row>
        <row r="3847">
          <cell r="A3847" t="str">
            <v>锡山区东港唯迪娜服饰厂</v>
          </cell>
          <cell r="B3847" t="str">
            <v>92320205MA1XABWD36</v>
          </cell>
        </row>
        <row r="3848">
          <cell r="A3848" t="str">
            <v>无锡市蓝迈拓金属拉丝有限公司</v>
          </cell>
          <cell r="B3848" t="str">
            <v>91320205MA1WH18W6U</v>
          </cell>
        </row>
        <row r="3849">
          <cell r="A3849" t="str">
            <v>江苏吉美环境科技有限公司</v>
          </cell>
          <cell r="B3849" t="str">
            <v>91320205MA1YTENF5K</v>
          </cell>
        </row>
        <row r="3850">
          <cell r="A3850" t="str">
            <v>无锡市山前五金标牌厂</v>
          </cell>
          <cell r="B3850" t="str">
            <v>92320205MA1QYTAK4K</v>
          </cell>
        </row>
        <row r="3851">
          <cell r="A3851" t="str">
            <v>无锡安欣达科技有限公司</v>
          </cell>
          <cell r="B3851" t="str">
            <v>9132020558842951XF</v>
          </cell>
        </row>
        <row r="3852">
          <cell r="A3852" t="str">
            <v>锡山区瑜林五金加工厂</v>
          </cell>
          <cell r="B3852" t="str">
            <v>92320205MA1P856J21</v>
          </cell>
        </row>
        <row r="3853">
          <cell r="A3853" t="str">
            <v>无锡国誉精密机械有限公司</v>
          </cell>
          <cell r="B3853" t="str">
            <v>91320205670995852Y</v>
          </cell>
        </row>
        <row r="3854">
          <cell r="A3854" t="str">
            <v>无锡市勤达富流体科技有限公司</v>
          </cell>
          <cell r="B3854" t="str">
            <v>91320205MA1NQ34R67</v>
          </cell>
        </row>
        <row r="3855">
          <cell r="A3855" t="str">
            <v>天湘（江苏）新材料科技有限公司</v>
          </cell>
          <cell r="B3855" t="str">
            <v>91320205MA1X1BNN9D</v>
          </cell>
        </row>
        <row r="3856">
          <cell r="A3856" t="str">
            <v>无锡铃木之星电动车厂</v>
          </cell>
          <cell r="B3856" t="str">
            <v>91320205797414103X</v>
          </cell>
        </row>
        <row r="3857">
          <cell r="A3857" t="str">
            <v>无锡禾记工艺玩具有限公司</v>
          </cell>
          <cell r="B3857" t="str">
            <v>9132020573654561XA</v>
          </cell>
        </row>
        <row r="3858">
          <cell r="A3858" t="str">
            <v>无锡市达锐斯精密机械有限公司</v>
          </cell>
          <cell r="B3858" t="str">
            <v>91320205MA1W82A43N</v>
          </cell>
        </row>
        <row r="3859">
          <cell r="A3859" t="str">
            <v>无锡百尚姿制衣厂</v>
          </cell>
          <cell r="B3859" t="str">
            <v>92320205MA1R12T84P</v>
          </cell>
        </row>
        <row r="3860">
          <cell r="A3860" t="str">
            <v>无锡阿邦思服装检品有限公司</v>
          </cell>
          <cell r="B3860" t="str">
            <v>91320205733310364x</v>
          </cell>
        </row>
        <row r="3861">
          <cell r="A3861" t="str">
            <v>无锡市嘉盛彩印包装有限公司</v>
          </cell>
          <cell r="B3861" t="str">
            <v>91320205731189759Q</v>
          </cell>
        </row>
        <row r="3862">
          <cell r="A3862" t="str">
            <v>锡山区山山彩砖厂</v>
          </cell>
          <cell r="B3862" t="str">
            <v>92320205MA1R056X5W</v>
          </cell>
        </row>
        <row r="3863">
          <cell r="A3863" t="str">
            <v>无锡市如意刺绣厂</v>
          </cell>
          <cell r="B3863" t="str">
            <v>913202057720390280</v>
          </cell>
        </row>
        <row r="3864">
          <cell r="A3864" t="str">
            <v>无锡市罡强机械有限公司</v>
          </cell>
          <cell r="B3864" t="str">
            <v>913202056783248850</v>
          </cell>
        </row>
        <row r="3865">
          <cell r="A3865" t="str">
            <v>无锡鑫达塑料制品有限公司</v>
          </cell>
          <cell r="B3865" t="str">
            <v>9132020572802411XL</v>
          </cell>
        </row>
        <row r="3866">
          <cell r="A3866" t="str">
            <v>锡山区东港禹恒绣品厂</v>
          </cell>
          <cell r="B3866" t="str">
            <v>92320205MA1NAGLP6E</v>
          </cell>
        </row>
        <row r="3867">
          <cell r="A3867" t="str">
            <v>无锡杰嘉钢结构件有限公司</v>
          </cell>
          <cell r="B3867" t="str">
            <v>91320205553820324U</v>
          </cell>
        </row>
        <row r="3868">
          <cell r="A3868" t="str">
            <v>无锡奇力钢绳有限公司</v>
          </cell>
          <cell r="B3868" t="str">
            <v>9132020578338875XB</v>
          </cell>
        </row>
        <row r="3869">
          <cell r="A3869" t="str">
            <v>锡山区东港镇山联五金加工厂</v>
          </cell>
          <cell r="B3869" t="str">
            <v>92320205MA1T4L856G</v>
          </cell>
        </row>
        <row r="3870">
          <cell r="A3870" t="str">
            <v>无锡市锦峰筛网厂</v>
          </cell>
          <cell r="B3870" t="str">
            <v>91320205736545433G</v>
          </cell>
        </row>
        <row r="3871">
          <cell r="A3871" t="str">
            <v>无锡市吉睦泰克机械厂</v>
          </cell>
          <cell r="B3871" t="str">
            <v>91320205554683229T</v>
          </cell>
        </row>
        <row r="3872">
          <cell r="A3872" t="str">
            <v>无锡市顺威汽摩配件厂</v>
          </cell>
          <cell r="B3872" t="str">
            <v>91320205755866697T</v>
          </cell>
        </row>
        <row r="3873">
          <cell r="A3873" t="str">
            <v>江苏福瑞斯精密机械科技有限公司</v>
          </cell>
          <cell r="B3873" t="str">
            <v>91320205MA1UQETE52</v>
          </cell>
        </row>
        <row r="3874">
          <cell r="A3874" t="str">
            <v>无锡市胜源纸品有限公司</v>
          </cell>
          <cell r="B3874" t="str">
            <v>91320205330835967R</v>
          </cell>
        </row>
        <row r="3875">
          <cell r="A3875" t="str">
            <v>无锡市圣隆五金制造有限公司</v>
          </cell>
          <cell r="B3875" t="str">
            <v>91320205MA1XR9JT96</v>
          </cell>
        </row>
        <row r="3876">
          <cell r="A3876" t="str">
            <v>无锡贝特复合材料有限公司</v>
          </cell>
          <cell r="B3876" t="str">
            <v>91320205788872428Y</v>
          </cell>
        </row>
        <row r="3877">
          <cell r="A3877" t="str">
            <v>无锡东大印刷有限公司</v>
          </cell>
          <cell r="B3877" t="str">
            <v>913202057252041906</v>
          </cell>
        </row>
        <row r="3878">
          <cell r="A3878" t="str">
            <v>无锡市兴神铁芯有限公司</v>
          </cell>
          <cell r="B3878" t="str">
            <v>913202056744293059</v>
          </cell>
        </row>
        <row r="3879">
          <cell r="A3879" t="str">
            <v>无锡市铭达特种减震器厂</v>
          </cell>
          <cell r="B3879" t="str">
            <v>9132020571860732XL</v>
          </cell>
        </row>
        <row r="3880">
          <cell r="A3880" t="str">
            <v>无锡市欣欢五金机械厂</v>
          </cell>
          <cell r="B3880" t="str">
            <v>9132020505185169XT</v>
          </cell>
        </row>
        <row r="3881">
          <cell r="A3881" t="str">
            <v>锡山区梓嘉五金厂</v>
          </cell>
          <cell r="B3881" t="str">
            <v>92320205MA1T86AU46</v>
          </cell>
        </row>
        <row r="3882">
          <cell r="A3882" t="str">
            <v>无锡市华帆车辆配件有限公司</v>
          </cell>
          <cell r="B3882" t="str">
            <v>91320205660806202L</v>
          </cell>
        </row>
        <row r="3883">
          <cell r="A3883" t="str">
            <v>无锡市大明体育用品厂</v>
          </cell>
          <cell r="B3883" t="str">
            <v>91320205730710370A</v>
          </cell>
        </row>
        <row r="3884">
          <cell r="A3884" t="str">
            <v>无锡迪伯润研磨科技有限公司</v>
          </cell>
          <cell r="B3884" t="str">
            <v>91320205MA1MY05069</v>
          </cell>
        </row>
        <row r="3885">
          <cell r="A3885" t="str">
            <v>无锡恩强过滤制品厂</v>
          </cell>
          <cell r="B3885" t="str">
            <v>913202057910859780</v>
          </cell>
        </row>
        <row r="3886">
          <cell r="A3886" t="str">
            <v>无锡市新雅包装厂</v>
          </cell>
          <cell r="B3886" t="str">
            <v>91320205711540601B</v>
          </cell>
        </row>
        <row r="3887">
          <cell r="A3887" t="str">
            <v>无锡市华明橡塑厂</v>
          </cell>
          <cell r="B3887" t="str">
            <v>91320205737826464C</v>
          </cell>
        </row>
        <row r="3888">
          <cell r="A3888" t="str">
            <v>无锡博凯轻型轴承有限公司</v>
          </cell>
          <cell r="B3888" t="str">
            <v>913202057222320060</v>
          </cell>
        </row>
        <row r="3889">
          <cell r="A3889" t="str">
            <v>无锡市松宇五金机械厂</v>
          </cell>
          <cell r="B3889" t="str">
            <v>91320205672549987F</v>
          </cell>
        </row>
        <row r="3890">
          <cell r="A3890" t="str">
            <v>无锡陆金新能源科技有限公司</v>
          </cell>
          <cell r="B3890" t="str">
            <v>91320205MA1NTUDD94</v>
          </cell>
        </row>
        <row r="3891">
          <cell r="A3891" t="str">
            <v>无锡市杰驰机车配件有限公司</v>
          </cell>
          <cell r="B3891" t="str">
            <v>91320205067647300C</v>
          </cell>
        </row>
        <row r="3892">
          <cell r="A3892" t="str">
            <v>无锡市亨利针织有限公司</v>
          </cell>
          <cell r="B3892" t="str">
            <v>91320205743938622F</v>
          </cell>
        </row>
        <row r="3893">
          <cell r="A3893" t="str">
            <v>无锡市港下佳凡制衣厂</v>
          </cell>
          <cell r="B3893" t="str">
            <v>92320205MA1R0HXW1Q</v>
          </cell>
        </row>
        <row r="3894">
          <cell r="A3894" t="str">
            <v>无锡恒士得精工科技有限公司</v>
          </cell>
          <cell r="B3894" t="str">
            <v>913202050535480961</v>
          </cell>
        </row>
        <row r="3895">
          <cell r="A3895" t="str">
            <v>无锡蓝达体育用品有限公司</v>
          </cell>
          <cell r="B3895" t="str">
            <v>91320205736545206B</v>
          </cell>
        </row>
        <row r="3896">
          <cell r="A3896" t="str">
            <v>无锡佳恒包装材料有限公司</v>
          </cell>
          <cell r="B3896" t="str">
            <v>91320205MA1TB9KA97</v>
          </cell>
        </row>
        <row r="3897">
          <cell r="A3897" t="str">
            <v>无锡一帆眼镜有限公司</v>
          </cell>
          <cell r="B3897" t="str">
            <v>91320205722276674Y</v>
          </cell>
        </row>
        <row r="3898">
          <cell r="A3898" t="str">
            <v>无锡市欧美佳镜盒制造有限公司</v>
          </cell>
          <cell r="B3898" t="str">
            <v>913202057754288542</v>
          </cell>
        </row>
        <row r="3899">
          <cell r="A3899" t="str">
            <v>无锡锦华焊接科技有限公司</v>
          </cell>
          <cell r="B3899" t="str">
            <v>91320205737826261P</v>
          </cell>
        </row>
        <row r="3900">
          <cell r="A3900" t="str">
            <v>无锡市锡山区港下镇新丰针织厂</v>
          </cell>
          <cell r="B3900" t="str">
            <v>92320205MA1R2DFX59</v>
          </cell>
        </row>
        <row r="3901">
          <cell r="A3901" t="str">
            <v>无锡市上辰纺织品有限公司</v>
          </cell>
          <cell r="B3901" t="str">
            <v>91320205072765774D</v>
          </cell>
        </row>
        <row r="3902">
          <cell r="A3902" t="str">
            <v>无锡市瑞盈科工业设备有限公司</v>
          </cell>
          <cell r="B3902" t="str">
            <v>9132020531407845X5</v>
          </cell>
        </row>
        <row r="3903">
          <cell r="A3903" t="str">
            <v>无锡双玮钣金科技有限公司</v>
          </cell>
          <cell r="B3903" t="str">
            <v>91320200686595925F</v>
          </cell>
        </row>
        <row r="3904">
          <cell r="A3904" t="str">
            <v>无锡市飞鹏塑料织造有限公司</v>
          </cell>
          <cell r="B3904" t="str">
            <v>9132020574817158XA</v>
          </cell>
        </row>
        <row r="3905">
          <cell r="A3905" t="str">
            <v>无锡思强环保设备有限公司</v>
          </cell>
          <cell r="B3905" t="str">
            <v>913202057235106453</v>
          </cell>
        </row>
        <row r="3906">
          <cell r="A3906" t="str">
            <v>无锡市余新眼镜盒厂</v>
          </cell>
          <cell r="B3906" t="str">
            <v>92320205MA1R09NP9T</v>
          </cell>
        </row>
        <row r="3907">
          <cell r="A3907" t="str">
            <v>锡山区丰光汽车急修部</v>
          </cell>
          <cell r="B3907" t="str">
            <v>92320205MA1NEGPC76</v>
          </cell>
        </row>
        <row r="3908">
          <cell r="A3908" t="str">
            <v>无锡市科导设备安装有限公司</v>
          </cell>
          <cell r="B3908" t="str">
            <v>91320205724429822F</v>
          </cell>
        </row>
        <row r="3909">
          <cell r="A3909" t="str">
            <v>无锡市新盛五金塑料有限公司</v>
          </cell>
          <cell r="B3909" t="str">
            <v>91320205726533754E</v>
          </cell>
        </row>
        <row r="3910">
          <cell r="A3910" t="str">
            <v>无锡市指南针装饰广告有限公司</v>
          </cell>
          <cell r="B3910" t="str">
            <v>91320211718635734D</v>
          </cell>
        </row>
        <row r="3911">
          <cell r="A3911" t="str">
            <v>无锡豪达电炉有限公司</v>
          </cell>
          <cell r="B3911" t="str">
            <v>913202057532242602</v>
          </cell>
        </row>
        <row r="3912">
          <cell r="A3912" t="str">
            <v>无锡市钢达通用机械厂</v>
          </cell>
          <cell r="B3912" t="str">
            <v>91320205683537957E</v>
          </cell>
        </row>
        <row r="3913">
          <cell r="A3913" t="str">
            <v>无锡市强恒机械有限公司</v>
          </cell>
          <cell r="B3913" t="str">
            <v>9132020566271319XP</v>
          </cell>
        </row>
        <row r="3914">
          <cell r="A3914" t="str">
            <v>无锡市衡瑞自动化科技有限公司锡山制造部</v>
          </cell>
          <cell r="B3914" t="str">
            <v>91320205MA1NABTB9C</v>
          </cell>
        </row>
        <row r="3915">
          <cell r="A3915" t="str">
            <v>无锡泉山印务有限公司</v>
          </cell>
          <cell r="B3915" t="str">
            <v>91320205583764570F</v>
          </cell>
        </row>
        <row r="3916">
          <cell r="A3916" t="str">
            <v>无锡市伟忠金属制品有限公司</v>
          </cell>
          <cell r="B3916" t="str">
            <v>91320205755865432J</v>
          </cell>
        </row>
        <row r="3917">
          <cell r="A3917" t="str">
            <v>江苏绿意电力有限公司</v>
          </cell>
          <cell r="B3917" t="str">
            <v>91320205MA1URULU40</v>
          </cell>
        </row>
        <row r="3918">
          <cell r="A3918" t="str">
            <v>无锡市润飞环保机械厂</v>
          </cell>
          <cell r="B3918" t="str">
            <v>9132020578596508XD</v>
          </cell>
        </row>
        <row r="3919">
          <cell r="A3919" t="str">
            <v>无锡合能光伏科技有限公司</v>
          </cell>
          <cell r="B3919" t="str">
            <v>91320205555854544R</v>
          </cell>
        </row>
        <row r="3920">
          <cell r="A3920" t="str">
            <v>无锡市万弘清洁用品有限公司</v>
          </cell>
          <cell r="B3920" t="str">
            <v>913202050518323768</v>
          </cell>
        </row>
        <row r="3921">
          <cell r="A3921" t="str">
            <v>无锡市力鑫金属制品有限公司</v>
          </cell>
          <cell r="B3921" t="str">
            <v>91320205MA1YCD7N3U</v>
          </cell>
        </row>
        <row r="3922">
          <cell r="A3922" t="str">
            <v>无锡市丹慕菲服饰有限公司</v>
          </cell>
          <cell r="B3922" t="str">
            <v>91320205MA1XP0BA77</v>
          </cell>
        </row>
        <row r="3923">
          <cell r="A3923" t="str">
            <v>无锡市峰达彩印厂</v>
          </cell>
          <cell r="B3923" t="str">
            <v>913202057280241525</v>
          </cell>
        </row>
        <row r="3924">
          <cell r="A3924" t="str">
            <v>无锡市华美达印刷有限公司</v>
          </cell>
          <cell r="B3924" t="str">
            <v>913202056282777694</v>
          </cell>
        </row>
        <row r="3925">
          <cell r="A3925" t="str">
            <v>锡山区小顾五金厂</v>
          </cell>
          <cell r="B3925" t="str">
            <v>92320205MA1R531EXK</v>
          </cell>
        </row>
        <row r="3926">
          <cell r="A3926" t="str">
            <v>无锡逸嘉服饰有限公司</v>
          </cell>
          <cell r="B3926" t="str">
            <v>913202057720379033</v>
          </cell>
        </row>
        <row r="3927">
          <cell r="A3927" t="str">
            <v>无锡市德明针织厂</v>
          </cell>
          <cell r="B3927" t="str">
            <v>91320205772038578A</v>
          </cell>
        </row>
        <row r="3928">
          <cell r="A3928" t="str">
            <v>无锡市伟顺五金有限公司</v>
          </cell>
          <cell r="B3928" t="str">
            <v>91320205MA1Y37Q198</v>
          </cell>
        </row>
        <row r="3929">
          <cell r="A3929" t="str">
            <v>无锡斯莱弗电子有限公司</v>
          </cell>
          <cell r="B3929" t="str">
            <v>91320205MA1YDQ538K</v>
          </cell>
        </row>
        <row r="3930">
          <cell r="A3930" t="str">
            <v>锡山区宏伟摩托车配件厂</v>
          </cell>
          <cell r="B3930" t="str">
            <v>92320205MA1R4XD242</v>
          </cell>
        </row>
        <row r="3931">
          <cell r="A3931" t="str">
            <v>无锡市锡山区安镇镇锡东仪表配件厂</v>
          </cell>
          <cell r="B3931" t="str">
            <v>92320205MA1P0G1Q4J</v>
          </cell>
        </row>
        <row r="3932">
          <cell r="A3932" t="str">
            <v>无锡市威源包装设备成套厂</v>
          </cell>
          <cell r="B3932" t="str">
            <v>91320205A80623736N</v>
          </cell>
        </row>
        <row r="3933">
          <cell r="A3933" t="str">
            <v>无锡新银林模具有限公司</v>
          </cell>
          <cell r="B3933" t="str">
            <v>91320205MA1Y4DDXXP</v>
          </cell>
        </row>
        <row r="3934">
          <cell r="A3934" t="str">
            <v>哈威液压系统（无锡）有限公司</v>
          </cell>
          <cell r="B3934" t="str">
            <v>913202057365474557</v>
          </cell>
        </row>
        <row r="3935">
          <cell r="A3935" t="str">
            <v>无锡市康洁卫生洁具有限公司</v>
          </cell>
          <cell r="B3935" t="str">
            <v>913202057406737969</v>
          </cell>
        </row>
        <row r="3936">
          <cell r="A3936" t="str">
            <v>东发精密部件（无锡）有限公司</v>
          </cell>
          <cell r="B3936" t="str">
            <v>91320205MA1NNH7Q96</v>
          </cell>
        </row>
        <row r="3937">
          <cell r="A3937" t="str">
            <v>无锡市辉拓精密机件有限公司</v>
          </cell>
          <cell r="B3937" t="str">
            <v>913202055738147653</v>
          </cell>
        </row>
        <row r="3938">
          <cell r="A3938" t="str">
            <v>无锡泰峰盛科技有限公司</v>
          </cell>
          <cell r="B3938" t="str">
            <v>91320205MA1R8W9CXX</v>
          </cell>
        </row>
        <row r="3939">
          <cell r="A3939" t="str">
            <v>无锡伊博特环保科技有限公司</v>
          </cell>
          <cell r="B3939" t="str">
            <v>91320205MA1MQXA208</v>
          </cell>
        </row>
        <row r="3940">
          <cell r="A3940" t="str">
            <v>无锡云祥气动工具有限公司</v>
          </cell>
          <cell r="B3940" t="str">
            <v>91320205789098227W</v>
          </cell>
        </row>
        <row r="3941">
          <cell r="A3941" t="str">
            <v>无锡丹摩卓精密机械有限公司</v>
          </cell>
          <cell r="B3941" t="str">
            <v>91320214MA1UYKQU7X</v>
          </cell>
        </row>
        <row r="3942">
          <cell r="A3942" t="str">
            <v>无锡市兰循环保设备厂</v>
          </cell>
          <cell r="B3942" t="str">
            <v>92320205MA1R0DC3X8</v>
          </cell>
        </row>
        <row r="3943">
          <cell r="A3943" t="str">
            <v>无锡市安镇群力化纤纸管厂</v>
          </cell>
          <cell r="B3943" t="str">
            <v>913202057040723441</v>
          </cell>
        </row>
        <row r="3944">
          <cell r="A3944" t="str">
            <v>无锡金杰中盛生物科技有限公司</v>
          </cell>
          <cell r="B3944" t="str">
            <v>91320200MA1MAPJ7XL</v>
          </cell>
        </row>
        <row r="3945">
          <cell r="A3945" t="str">
            <v>无锡市锡山南方焊接设备有限公司</v>
          </cell>
          <cell r="B3945" t="str">
            <v>91320205250220735J</v>
          </cell>
        </row>
        <row r="3946">
          <cell r="A3946" t="str">
            <v>创宝金属制品（无锡）有限公司</v>
          </cell>
          <cell r="B3946" t="str">
            <v>91320205MA1XD59948</v>
          </cell>
        </row>
        <row r="3947">
          <cell r="A3947" t="str">
            <v>无锡市友盛包装材料有限公司</v>
          </cell>
          <cell r="B3947" t="str">
            <v>9132020578909834XQ</v>
          </cell>
        </row>
        <row r="3948">
          <cell r="A3948" t="str">
            <v>无锡市申顺金属制品有限公司</v>
          </cell>
          <cell r="B3948" t="str">
            <v>913202055810163685</v>
          </cell>
        </row>
        <row r="3949">
          <cell r="A3949" t="str">
            <v>无锡金马厨房设备有限公司</v>
          </cell>
          <cell r="B3949" t="str">
            <v>91320205758981500N</v>
          </cell>
        </row>
        <row r="3950">
          <cell r="A3950" t="str">
            <v>无锡市欣之齐金属制品厂</v>
          </cell>
          <cell r="B3950" t="str">
            <v>91320205MA1MAD041L</v>
          </cell>
        </row>
        <row r="3951">
          <cell r="A3951" t="str">
            <v>无锡市世纪星包装材料有限公司</v>
          </cell>
          <cell r="B3951" t="str">
            <v>91320205692584309A</v>
          </cell>
        </row>
        <row r="3952">
          <cell r="A3952" t="str">
            <v>黄兴隆金属制品整合工程（无锡）有限公司</v>
          </cell>
          <cell r="B3952" t="str">
            <v>91320205758982415Q</v>
          </cell>
        </row>
        <row r="3953">
          <cell r="A3953" t="str">
            <v>无锡领宸机械科技有限公司</v>
          </cell>
          <cell r="B3953" t="str">
            <v>91320205MA1Q61CC26</v>
          </cell>
        </row>
        <row r="3954">
          <cell r="A3954" t="str">
            <v>无锡市锡山区安镇镇正荣五金加工厂</v>
          </cell>
          <cell r="B3954" t="str">
            <v>92320205MA1R123U98</v>
          </cell>
        </row>
        <row r="3955">
          <cell r="A3955" t="str">
            <v>无锡盛茂通用机械有限公司</v>
          </cell>
          <cell r="B3955" t="str">
            <v>91320205773768361P</v>
          </cell>
        </row>
        <row r="3956">
          <cell r="A3956" t="str">
            <v>无锡盛茂包装材料有限公司</v>
          </cell>
          <cell r="B3956" t="str">
            <v>91320205MA1MD6567A</v>
          </cell>
        </row>
        <row r="3957">
          <cell r="A3957" t="str">
            <v>无锡市南禾贸易有限公司</v>
          </cell>
          <cell r="B3957" t="str">
            <v>91320281MA1ML6WN13</v>
          </cell>
        </row>
        <row r="3958">
          <cell r="A3958" t="str">
            <v>无锡市旭娅金属制品厂</v>
          </cell>
          <cell r="B3958" t="str">
            <v>91320205069483266Q</v>
          </cell>
        </row>
        <row r="3959">
          <cell r="A3959" t="str">
            <v>锡山区厚桥鼎安五金厂</v>
          </cell>
          <cell r="B3959" t="str">
            <v>92320205MA1PXAW022</v>
          </cell>
        </row>
        <row r="3960">
          <cell r="A3960" t="str">
            <v>苏州澎逸运动用品有限公司无锡仓库</v>
          </cell>
          <cell r="B3960" t="str">
            <v>9132050658999860X4</v>
          </cell>
        </row>
        <row r="3961">
          <cell r="A3961" t="str">
            <v>无锡市日辉电源变压器厂</v>
          </cell>
          <cell r="B3961" t="str">
            <v>91320205A806284307</v>
          </cell>
        </row>
        <row r="3962">
          <cell r="A3962" t="str">
            <v>无锡继开精密机械有限公司</v>
          </cell>
          <cell r="B3962" t="str">
            <v>913202057462283517</v>
          </cell>
        </row>
        <row r="3963">
          <cell r="A3963" t="str">
            <v>锡山区东亭吉洁洗涤服务部</v>
          </cell>
          <cell r="B3963" t="str">
            <v>92320205MA1R4CQ70E</v>
          </cell>
        </row>
        <row r="3964">
          <cell r="A3964" t="str">
            <v>无锡市南方电器制造有限公司</v>
          </cell>
          <cell r="B3964" t="str">
            <v>913202057115394672</v>
          </cell>
        </row>
        <row r="3965">
          <cell r="A3965" t="str">
            <v>无锡市锡山区东港镇兴捷车辆配件加工厂</v>
          </cell>
          <cell r="B3965" t="str">
            <v>92320205MA1N49DD58</v>
          </cell>
        </row>
        <row r="3966">
          <cell r="A3966" t="str">
            <v>无锡市绿雅包装制品有限公司</v>
          </cell>
          <cell r="B3966" t="str">
            <v>91320205MA1XBMDNXX</v>
          </cell>
        </row>
        <row r="3967">
          <cell r="A3967" t="str">
            <v>江苏恒泰易通新能源科技有限公司</v>
          </cell>
          <cell r="B3967" t="str">
            <v>91320205MA1MR3MA6D</v>
          </cell>
        </row>
        <row r="3968">
          <cell r="A3968" t="str">
            <v>锡山区俊业达车辆配件厂</v>
          </cell>
          <cell r="B3968" t="str">
            <v>92320205MA1P090F9G</v>
          </cell>
        </row>
        <row r="3969">
          <cell r="A3969" t="str">
            <v>无锡奥康环保科技有限公司</v>
          </cell>
          <cell r="B3969" t="str">
            <v>91320205MA1MGLDM6G</v>
          </cell>
        </row>
        <row r="3970">
          <cell r="A3970" t="str">
            <v>无锡亿灵体育用品有限公司</v>
          </cell>
          <cell r="B3970" t="str">
            <v>91320205694486040R</v>
          </cell>
        </row>
        <row r="3971">
          <cell r="A3971" t="str">
            <v>无锡市锡山区安镇镇达顺车辆配件厂</v>
          </cell>
          <cell r="B3971" t="str">
            <v>92320205MA1QYQ535B</v>
          </cell>
        </row>
        <row r="3972">
          <cell r="A3972" t="str">
            <v>无锡市华阳塑料有限公司</v>
          </cell>
          <cell r="B3972" t="str">
            <v>913202057605324132</v>
          </cell>
        </row>
        <row r="3973">
          <cell r="A3973" t="str">
            <v>江苏新世纪机车科技有限公司</v>
          </cell>
          <cell r="B3973" t="str">
            <v>9132020573331084XM</v>
          </cell>
        </row>
        <row r="3974">
          <cell r="A3974" t="str">
            <v>锡山区凯昌五金加工厂</v>
          </cell>
          <cell r="B3974" t="str">
            <v>92320205MA1P04P28E</v>
          </cell>
        </row>
        <row r="3975">
          <cell r="A3975" t="str">
            <v>无锡欣搏威清洗保洁服务有限公司</v>
          </cell>
          <cell r="B3975" t="str">
            <v>91320205302171956U</v>
          </cell>
        </row>
        <row r="3976">
          <cell r="A3976" t="str">
            <v>无锡心灵之窗门窗有限公司</v>
          </cell>
          <cell r="B3976" t="str">
            <v>91320205MA1PBH4J9C</v>
          </cell>
        </row>
        <row r="3977">
          <cell r="A3977" t="str">
            <v>无锡剑枭机械科技发展有限公司</v>
          </cell>
          <cell r="B3977" t="str">
            <v>91320205066282936E</v>
          </cell>
        </row>
        <row r="3978">
          <cell r="A3978" t="str">
            <v>无锡市晨熙车辆配件厂</v>
          </cell>
          <cell r="B3978" t="str">
            <v>91320205066214570H</v>
          </cell>
        </row>
        <row r="3979">
          <cell r="A3979" t="str">
            <v>无锡绿星机械制造有限公司</v>
          </cell>
          <cell r="B3979" t="str">
            <v>91320205088431760B</v>
          </cell>
        </row>
        <row r="3980">
          <cell r="A3980" t="str">
            <v>无锡艾西蒙眼镜盒有限公司</v>
          </cell>
          <cell r="B3980" t="str">
            <v>91320200755066761X</v>
          </cell>
        </row>
        <row r="3981">
          <cell r="A3981" t="str">
            <v>江苏金龙马电气设备有限公司</v>
          </cell>
          <cell r="B3981" t="str">
            <v>91320205MA1UYN3T0L</v>
          </cell>
        </row>
        <row r="3982">
          <cell r="A3982" t="str">
            <v>无锡震禾汽车修理有限公司</v>
          </cell>
          <cell r="B3982" t="str">
            <v>91320205MA1NBTXB9H</v>
          </cell>
        </row>
        <row r="3983">
          <cell r="A3983" t="str">
            <v>无锡和源精密机械有限公司</v>
          </cell>
          <cell r="B3983" t="str">
            <v>91320205690283684Q</v>
          </cell>
        </row>
        <row r="3984">
          <cell r="A3984" t="str">
            <v>锡山区锡北镇奇豪五金机械厂</v>
          </cell>
          <cell r="B3984" t="str">
            <v>92320205MA1R0NXD2G</v>
          </cell>
        </row>
        <row r="3985">
          <cell r="A3985" t="str">
            <v>无锡市圆邦铝业科技有限公司</v>
          </cell>
          <cell r="B3985" t="str">
            <v>91320205MA1UYN7RX4</v>
          </cell>
        </row>
        <row r="3986">
          <cell r="A3986" t="str">
            <v>无锡百年好合服装有限公司</v>
          </cell>
          <cell r="B3986" t="str">
            <v>91320213072745458R</v>
          </cell>
        </row>
        <row r="3987">
          <cell r="A3987" t="str">
            <v>无锡市硕洪塑料加工厂</v>
          </cell>
          <cell r="B3987" t="str">
            <v>91320205MA1MHQ9L1X</v>
          </cell>
        </row>
        <row r="3988">
          <cell r="A3988" t="str">
            <v>无锡市锡山通海模具厂</v>
          </cell>
          <cell r="B3988" t="str">
            <v>913202057705367334</v>
          </cell>
        </row>
        <row r="3989">
          <cell r="A3989" t="str">
            <v>无锡市锡山区东北塘镇时新五金厂</v>
          </cell>
          <cell r="B3989" t="str">
            <v>92320205MA1R00X705</v>
          </cell>
        </row>
        <row r="3990">
          <cell r="A3990" t="str">
            <v>无锡玥辉金属科技有限公司</v>
          </cell>
          <cell r="B3990" t="str">
            <v>91320205MA1MP1XT5A</v>
          </cell>
        </row>
        <row r="3991">
          <cell r="A3991" t="str">
            <v>无锡恒信商业设备有限公司</v>
          </cell>
          <cell r="B3991" t="str">
            <v>91320205MA1WTTX993</v>
          </cell>
        </row>
        <row r="3992">
          <cell r="A3992" t="str">
            <v>无锡市禄昌汽车内饰件有限公司</v>
          </cell>
          <cell r="B3992" t="str">
            <v>91320205301894263W</v>
          </cell>
        </row>
        <row r="3993">
          <cell r="A3993" t="str">
            <v>无锡市鑫裕电子有限公司</v>
          </cell>
          <cell r="B3993" t="str">
            <v>9132020562827949XJ</v>
          </cell>
        </row>
        <row r="3994">
          <cell r="A3994" t="str">
            <v>无锡市鸿展机械五金配件厂</v>
          </cell>
          <cell r="B3994" t="str">
            <v>91320205773767684W</v>
          </cell>
        </row>
        <row r="3995">
          <cell r="A3995" t="str">
            <v>无锡市盛凯电子电器有限公司</v>
          </cell>
          <cell r="B3995" t="str">
            <v>913202057266545135</v>
          </cell>
        </row>
        <row r="3996">
          <cell r="A3996" t="str">
            <v>北京创新古道清洁科技有限公司无锡分公司</v>
          </cell>
          <cell r="B3996" t="str">
            <v>91320205MA1WC6L46L</v>
          </cell>
        </row>
        <row r="3997">
          <cell r="A3997" t="str">
            <v>无锡市锡山区羊尖镇新忠粮机厂</v>
          </cell>
          <cell r="B3997" t="str">
            <v>92320205MA1R0A73X6</v>
          </cell>
        </row>
        <row r="3998">
          <cell r="A3998" t="str">
            <v>无锡大华力菱达机械制造有限公司</v>
          </cell>
          <cell r="B3998" t="str">
            <v>913202053238506247</v>
          </cell>
        </row>
        <row r="3999">
          <cell r="A3999" t="str">
            <v>无锡市锡博自动化仪表厂</v>
          </cell>
          <cell r="B3999" t="str">
            <v>91320205A806452733</v>
          </cell>
        </row>
        <row r="4000">
          <cell r="A4000" t="str">
            <v>无锡大恒机械配件有限公司</v>
          </cell>
          <cell r="B4000" t="str">
            <v>91320205682977731H</v>
          </cell>
        </row>
        <row r="4001">
          <cell r="A4001" t="str">
            <v>无锡市荧昌塑料五金有限公司</v>
          </cell>
          <cell r="B4001" t="str">
            <v>91320205MA1WWBWD2Y</v>
          </cell>
        </row>
        <row r="4002">
          <cell r="A4002" t="str">
            <v>无锡市燕东液化气乙炔供应站</v>
          </cell>
          <cell r="B4002" t="str">
            <v>91320205660838255Q</v>
          </cell>
        </row>
        <row r="4003">
          <cell r="A4003" t="str">
            <v>无锡市久久机械厂</v>
          </cell>
          <cell r="B4003" t="str">
            <v>913202056954663679</v>
          </cell>
        </row>
        <row r="4004">
          <cell r="A4004" t="str">
            <v>无锡市锦辉模具厂</v>
          </cell>
          <cell r="B4004" t="str">
            <v>91320205748170528U</v>
          </cell>
        </row>
        <row r="4005">
          <cell r="A4005" t="str">
            <v>无锡市新星拉链厂有限公司</v>
          </cell>
          <cell r="B4005" t="str">
            <v>91320205250142845L</v>
          </cell>
        </row>
        <row r="4006">
          <cell r="A4006" t="str">
            <v>无锡市锡北建初砂石有限公司</v>
          </cell>
          <cell r="B4006" t="str">
            <v>91320205MA1XCKQG55</v>
          </cell>
        </row>
        <row r="4007">
          <cell r="A4007" t="str">
            <v>无锡泾洋印刷有限公司</v>
          </cell>
          <cell r="B4007" t="str">
            <v>91320205338886136M</v>
          </cell>
        </row>
        <row r="4008">
          <cell r="A4008" t="str">
            <v>锡山区东港东鑫服装厂</v>
          </cell>
          <cell r="B4008" t="str">
            <v>92320205MA1WRYBM88</v>
          </cell>
        </row>
        <row r="4009">
          <cell r="A4009" t="str">
            <v>世成科技无锡有限公司</v>
          </cell>
          <cell r="B4009" t="str">
            <v>91320205MA1NAJJX7X</v>
          </cell>
        </row>
        <row r="4010">
          <cell r="A4010" t="str">
            <v>无锡市明星精密线材有限公司</v>
          </cell>
          <cell r="B4010" t="str">
            <v>91320205666355609Q</v>
          </cell>
        </row>
        <row r="4011">
          <cell r="A4011" t="str">
            <v>无锡锐置车业有限公司</v>
          </cell>
          <cell r="B4011" t="str">
            <v>91320205MA1TDQ0H65</v>
          </cell>
        </row>
        <row r="4012">
          <cell r="A4012" t="str">
            <v>无锡福临门电动车科技有限公司</v>
          </cell>
          <cell r="B4012" t="str">
            <v>91320205778014825M</v>
          </cell>
        </row>
        <row r="4013">
          <cell r="A4013" t="str">
            <v>无锡市苛冠模具有限公司</v>
          </cell>
          <cell r="B4013" t="str">
            <v>9132020530226858XW</v>
          </cell>
        </row>
        <row r="4014">
          <cell r="A4014" t="str">
            <v>无锡商之道包装制品有限公司</v>
          </cell>
          <cell r="B4014" t="str">
            <v>91320205581047287W</v>
          </cell>
        </row>
        <row r="4015">
          <cell r="A4015" t="str">
            <v>无锡市九洲彩印包装厂</v>
          </cell>
          <cell r="B4015" t="str">
            <v>91320205713288809W</v>
          </cell>
        </row>
        <row r="4016">
          <cell r="A4016" t="str">
            <v>无锡市海翔汽车修理厂</v>
          </cell>
          <cell r="B4016" t="str">
            <v>9132020574246711XJ</v>
          </cell>
        </row>
        <row r="4017">
          <cell r="A4017" t="str">
            <v>无锡鑫宏晨贸易有限公司</v>
          </cell>
          <cell r="B4017" t="str">
            <v>91320205MA1W114E6T</v>
          </cell>
        </row>
        <row r="4018">
          <cell r="A4018" t="str">
            <v>无锡市裕宝金属制品有限公司</v>
          </cell>
          <cell r="B4018" t="str">
            <v>91320214752738315E</v>
          </cell>
        </row>
        <row r="4019">
          <cell r="A4019" t="str">
            <v>锡山区羊尖鑫楚针织加工厂</v>
          </cell>
          <cell r="B4019" t="str">
            <v>92320205MA1R50X00L</v>
          </cell>
        </row>
        <row r="4020">
          <cell r="A4020" t="str">
            <v>无锡市建耀纸制品厂</v>
          </cell>
          <cell r="B4020" t="str">
            <v>91320205720639072B</v>
          </cell>
        </row>
        <row r="4021">
          <cell r="A4021" t="str">
            <v>优芝朵（无锡）食品生产有限公司</v>
          </cell>
          <cell r="B4021" t="str">
            <v>91320205MA1YC3YL1X</v>
          </cell>
        </row>
        <row r="4022">
          <cell r="A4022" t="str">
            <v>无锡市奇辰纸制品有限公司</v>
          </cell>
          <cell r="B4022" t="str">
            <v>913202055837123839</v>
          </cell>
        </row>
        <row r="4023">
          <cell r="A4023" t="str">
            <v>无锡市川东模具制造有限公司</v>
          </cell>
          <cell r="B4023" t="str">
            <v>91320205689640525B</v>
          </cell>
        </row>
        <row r="4024">
          <cell r="A4024" t="str">
            <v>无锡市双技金属制品有限公司</v>
          </cell>
          <cell r="B4024" t="str">
            <v>91320205573768236P</v>
          </cell>
        </row>
        <row r="4025">
          <cell r="A4025" t="str">
            <v>无锡恒诺纺织科技有限公司张泾分公司</v>
          </cell>
          <cell r="B4025" t="str">
            <v>91320205MA1MLM6K5R</v>
          </cell>
        </row>
        <row r="4026">
          <cell r="A4026" t="str">
            <v>无锡市宛山木制品厂</v>
          </cell>
          <cell r="B4026" t="str">
            <v>91320205739439003U</v>
          </cell>
        </row>
        <row r="4027">
          <cell r="A4027" t="str">
            <v>无锡纳迪莱包装制品有限公司</v>
          </cell>
          <cell r="B4027" t="str">
            <v>91320205MA1MFWMAXU</v>
          </cell>
        </row>
        <row r="4028">
          <cell r="A4028" t="str">
            <v>无锡市篮启机械厂</v>
          </cell>
          <cell r="B4028" t="str">
            <v>91320205579487785U</v>
          </cell>
        </row>
        <row r="4029">
          <cell r="A4029" t="str">
            <v>锡山区横河机械厂</v>
          </cell>
          <cell r="B4029" t="str">
            <v>92320205MA1P5Q616X</v>
          </cell>
        </row>
        <row r="4030">
          <cell r="A4030" t="str">
            <v>无锡市东港帘帆布厂</v>
          </cell>
          <cell r="B4030" t="str">
            <v>91320205765889323D</v>
          </cell>
        </row>
        <row r="4031">
          <cell r="A4031" t="str">
            <v>无锡天宇镜盒饰品有限公司</v>
          </cell>
          <cell r="B4031" t="str">
            <v>91320205661346922N</v>
          </cell>
        </row>
        <row r="4032">
          <cell r="A4032" t="str">
            <v>无锡市飞驰机械厂</v>
          </cell>
          <cell r="B4032" t="str">
            <v>913202057500322552</v>
          </cell>
        </row>
        <row r="4033">
          <cell r="A4033" t="str">
            <v>无锡市厚桥中心彩印厂</v>
          </cell>
          <cell r="B4033" t="str">
            <v>91320205718607178D</v>
          </cell>
        </row>
        <row r="4034">
          <cell r="A4034" t="str">
            <v>无锡市明艳包装彩印厂</v>
          </cell>
          <cell r="B4034" t="str">
            <v>91320205742466635F</v>
          </cell>
        </row>
        <row r="4035">
          <cell r="A4035" t="str">
            <v>无锡市恒宝纸业有限公司</v>
          </cell>
          <cell r="B4035" t="str">
            <v>91320205072732075U</v>
          </cell>
        </row>
        <row r="4036">
          <cell r="A4036" t="str">
            <v>无锡宜丰聚氨脂制品厂</v>
          </cell>
          <cell r="B4036" t="str">
            <v>91320205598591350F</v>
          </cell>
        </row>
        <row r="4037">
          <cell r="A4037" t="str">
            <v>无锡欧意佳塑业有限公司</v>
          </cell>
          <cell r="B4037" t="str">
            <v>91320205MA1T57P513</v>
          </cell>
        </row>
        <row r="4038">
          <cell r="A4038" t="str">
            <v>无锡市锡澄家具有限公司</v>
          </cell>
          <cell r="B4038" t="str">
            <v>91320205MA1YDMPMXP</v>
          </cell>
        </row>
        <row r="4039">
          <cell r="A4039" t="str">
            <v>无锡宏明环境工程有限公司</v>
          </cell>
          <cell r="B4039" t="str">
            <v>91320205770537138Q</v>
          </cell>
        </row>
        <row r="4040">
          <cell r="A4040" t="str">
            <v>无锡市兴宏越电器有限公司</v>
          </cell>
          <cell r="B4040" t="str">
            <v>91320205591139337Q</v>
          </cell>
        </row>
        <row r="4041">
          <cell r="A4041" t="str">
            <v>无锡市安镇嘉立五金机械厂</v>
          </cell>
          <cell r="B4041" t="str">
            <v>92320205MA1NBNR12T</v>
          </cell>
        </row>
        <row r="4042">
          <cell r="A4042" t="str">
            <v>无锡市宇润不锈钢制品加工厂</v>
          </cell>
          <cell r="B4042" t="str">
            <v>92320205MA1R3W0X7E</v>
          </cell>
        </row>
        <row r="4043">
          <cell r="A4043" t="str">
            <v>无锡市科宇橡胶模具厂</v>
          </cell>
          <cell r="B4043" t="str">
            <v>913202057301257962</v>
          </cell>
        </row>
        <row r="4044">
          <cell r="A4044" t="str">
            <v>无锡兴美明金属制品有限公司</v>
          </cell>
          <cell r="B4044" t="str">
            <v>9132020506623765X4</v>
          </cell>
        </row>
        <row r="4045">
          <cell r="A4045" t="str">
            <v>无锡市东茂五金机械厂</v>
          </cell>
          <cell r="B4045" t="str">
            <v>913202057605316729</v>
          </cell>
        </row>
        <row r="4046">
          <cell r="A4046" t="str">
            <v>无锡海欣祥机械有限公司</v>
          </cell>
          <cell r="B4046" t="str">
            <v>91320205MA1X5N7X3B</v>
          </cell>
        </row>
        <row r="4047">
          <cell r="A4047" t="str">
            <v>无锡忻润汽车安全系统有限公司</v>
          </cell>
          <cell r="B4047" t="str">
            <v>91320205670966795N</v>
          </cell>
        </row>
        <row r="4048">
          <cell r="A4048" t="str">
            <v>无锡市瑞越汽车零部件有限公司</v>
          </cell>
          <cell r="B4048" t="str">
            <v>913202053019678568</v>
          </cell>
        </row>
        <row r="4049">
          <cell r="A4049" t="str">
            <v>无锡市维江变压器铁芯加工厂</v>
          </cell>
          <cell r="B4049" t="str">
            <v>91320205760531824M</v>
          </cell>
        </row>
        <row r="4050">
          <cell r="A4050" t="str">
            <v>无锡伟弘商用设备有限公司</v>
          </cell>
          <cell r="B4050" t="str">
            <v>91320205063298940D</v>
          </cell>
        </row>
        <row r="4051">
          <cell r="A4051" t="str">
            <v>无锡三牛锁业有限公司</v>
          </cell>
          <cell r="B4051" t="str">
            <v>91320205MA1X6PW386</v>
          </cell>
        </row>
        <row r="4052">
          <cell r="A4052" t="str">
            <v>无锡市国强客车塑料制品厂</v>
          </cell>
          <cell r="B4052" t="str">
            <v>91320205718603812F</v>
          </cell>
        </row>
        <row r="4053">
          <cell r="A4053" t="str">
            <v>无锡市东升变压器厂</v>
          </cell>
          <cell r="B4053" t="str">
            <v>91320205A80628342Q</v>
          </cell>
        </row>
        <row r="4054">
          <cell r="A4054" t="str">
            <v>无锡万盛电子有限公司</v>
          </cell>
          <cell r="B4054" t="str">
            <v>91320205730711752C</v>
          </cell>
        </row>
        <row r="4055">
          <cell r="A4055" t="str">
            <v>无锡航翔车业有限公司</v>
          </cell>
          <cell r="B4055" t="str">
            <v>913202057589822717</v>
          </cell>
        </row>
        <row r="4056">
          <cell r="A4056" t="str">
            <v>无锡市华东热电设备有限公司</v>
          </cell>
          <cell r="B4056" t="str">
            <v>913202056282775232</v>
          </cell>
        </row>
        <row r="4057">
          <cell r="A4057" t="str">
            <v>无锡东马机车有限公司</v>
          </cell>
          <cell r="B4057" t="str">
            <v>91320205576695108N</v>
          </cell>
        </row>
        <row r="4058">
          <cell r="A4058" t="str">
            <v>锡山区源丰电器厂</v>
          </cell>
          <cell r="B4058" t="str">
            <v>92320205MA1N9W3A7J</v>
          </cell>
        </row>
        <row r="4059">
          <cell r="A4059" t="str">
            <v>无锡市华强饲料机械有限公司</v>
          </cell>
          <cell r="B4059" t="str">
            <v>91320205743721538X</v>
          </cell>
        </row>
        <row r="4060">
          <cell r="A4060" t="str">
            <v>江苏国威摩托车有限公司无锡分公司</v>
          </cell>
          <cell r="B4060" t="str">
            <v>91320205MA1WG8N2XJ</v>
          </cell>
        </row>
        <row r="4061">
          <cell r="A4061" t="str">
            <v>无锡小田合成纤维有限公司</v>
          </cell>
          <cell r="B4061" t="str">
            <v>913202057890979459</v>
          </cell>
        </row>
        <row r="4062">
          <cell r="A4062" t="str">
            <v>无锡市四方彩印厂</v>
          </cell>
          <cell r="B4062" t="str">
            <v>91320205A80610804M</v>
          </cell>
        </row>
        <row r="4063">
          <cell r="A4063" t="str">
            <v>博索尼奥拉茂（无锡）叉车属具有限公司</v>
          </cell>
          <cell r="B4063" t="str">
            <v>913202055766656117</v>
          </cell>
        </row>
        <row r="4064">
          <cell r="A4064" t="str">
            <v>无锡市北极恋纺织科技有限公司</v>
          </cell>
          <cell r="B4064" t="str">
            <v>91320205061843079H</v>
          </cell>
        </row>
        <row r="4065">
          <cell r="A4065" t="str">
            <v>无锡市南湖彩印包装厂</v>
          </cell>
          <cell r="B4065" t="str">
            <v>91320205718601921L</v>
          </cell>
        </row>
        <row r="4066">
          <cell r="A4066" t="str">
            <v>无锡市锡山裕盛制衣厂</v>
          </cell>
          <cell r="B4066" t="str">
            <v>91320205A806373880</v>
          </cell>
        </row>
        <row r="4067">
          <cell r="A4067" t="str">
            <v>无锡福雷精密机械有限公司</v>
          </cell>
          <cell r="B4067" t="str">
            <v>913202056849095722</v>
          </cell>
        </row>
        <row r="4068">
          <cell r="A4068" t="str">
            <v>无锡市中润纸塑包装厂</v>
          </cell>
          <cell r="B4068" t="str">
            <v>913202057737686365</v>
          </cell>
        </row>
        <row r="4069">
          <cell r="A4069" t="str">
            <v>无锡市雯炜包装材料厂</v>
          </cell>
          <cell r="B4069" t="str">
            <v>91320205769130058X</v>
          </cell>
        </row>
        <row r="4070">
          <cell r="A4070" t="str">
            <v>无锡市新亚电工绝缘材料厂</v>
          </cell>
          <cell r="B4070" t="str">
            <v>91320205A80627972N</v>
          </cell>
        </row>
        <row r="4071">
          <cell r="A4071" t="str">
            <v>无锡市宏运汽车修理厂</v>
          </cell>
          <cell r="B4071" t="str">
            <v>913202056720414540</v>
          </cell>
        </row>
        <row r="4072">
          <cell r="A4072" t="str">
            <v>无锡市锡山区羊尖镇金水五金弹簧加工厂</v>
          </cell>
          <cell r="B4072" t="str">
            <v>92320205MA1R18FF9B</v>
          </cell>
        </row>
        <row r="4073">
          <cell r="A4073" t="str">
            <v>中铁一局集团城市轨道交通工程有限公司</v>
          </cell>
          <cell r="B4073" t="str">
            <v>91320205555663334Q</v>
          </cell>
        </row>
        <row r="4074">
          <cell r="A4074" t="str">
            <v>无锡市灵湖服饰有限公司</v>
          </cell>
          <cell r="B4074" t="str">
            <v>913202057945598176</v>
          </cell>
        </row>
        <row r="4075">
          <cell r="A4075" t="str">
            <v>无锡小苏包装科技有限公司</v>
          </cell>
          <cell r="B4075" t="str">
            <v>91320205MA203BE573</v>
          </cell>
        </row>
        <row r="4076">
          <cell r="A4076" t="str">
            <v>锡山区兄弟制冰厂</v>
          </cell>
          <cell r="B4076" t="str">
            <v>92320205MA1W3MALX7</v>
          </cell>
        </row>
        <row r="4077">
          <cell r="A4077" t="str">
            <v>无锡市惠浩塑胶机械有限公司</v>
          </cell>
          <cell r="B4077" t="str">
            <v>91320205752026959P</v>
          </cell>
        </row>
        <row r="4078">
          <cell r="A4078" t="str">
            <v>无锡市巨智模具厂</v>
          </cell>
          <cell r="B4078" t="str">
            <v>91320205339122592Y</v>
          </cell>
        </row>
        <row r="4079">
          <cell r="A4079" t="str">
            <v>无锡市兰达硫化机制造有限公司</v>
          </cell>
          <cell r="B4079" t="str">
            <v>913202055703660550</v>
          </cell>
        </row>
        <row r="4080">
          <cell r="A4080" t="str">
            <v>无锡市江南毛条有限公司</v>
          </cell>
          <cell r="B4080" t="str">
            <v>9132020571154088XM</v>
          </cell>
        </row>
        <row r="4081">
          <cell r="A4081" t="str">
            <v>无锡佳熠精密制造有限公司</v>
          </cell>
          <cell r="B4081" t="str">
            <v>91320205MA1WKWLP21</v>
          </cell>
        </row>
        <row r="4082">
          <cell r="A4082" t="str">
            <v>无锡名力金属制品有限公司</v>
          </cell>
          <cell r="B4082" t="str">
            <v>913202007468412288</v>
          </cell>
        </row>
        <row r="4083">
          <cell r="A4083" t="str">
            <v>锡山区安镇纪兴水泥制品厂</v>
          </cell>
          <cell r="B4083" t="str">
            <v>92320205MA1QYCNU2L</v>
          </cell>
        </row>
        <row r="4084">
          <cell r="A4084" t="str">
            <v>无锡市鑫羊管阀附件有限公司</v>
          </cell>
          <cell r="B4084" t="str">
            <v>91320205753224180E</v>
          </cell>
        </row>
        <row r="4085">
          <cell r="A4085" t="str">
            <v>无锡市中通纺织品有限公司</v>
          </cell>
          <cell r="B4085" t="str">
            <v>91320205724166866H</v>
          </cell>
        </row>
        <row r="4086">
          <cell r="A4086" t="str">
            <v>无锡市金帆电器设备厂</v>
          </cell>
          <cell r="B4086" t="str">
            <v>91320205661346826D</v>
          </cell>
        </row>
        <row r="4087">
          <cell r="A4087" t="str">
            <v>无锡市华欣机械科技有限公司</v>
          </cell>
          <cell r="B4087" t="str">
            <v>91320205MA1X6QNC7H</v>
          </cell>
        </row>
        <row r="4088">
          <cell r="A4088" t="str">
            <v>无锡富乐电子有限公司</v>
          </cell>
          <cell r="B4088" t="str">
            <v>91320205733296136C</v>
          </cell>
        </row>
        <row r="4089">
          <cell r="A4089" t="str">
            <v>百发动力（无锡）有限公司</v>
          </cell>
          <cell r="B4089" t="str">
            <v>91320205053487887M</v>
          </cell>
        </row>
        <row r="4090">
          <cell r="A4090" t="str">
            <v>无锡市振兴化纤有限公司</v>
          </cell>
          <cell r="B4090" t="str">
            <v>9132020575967609X8</v>
          </cell>
        </row>
        <row r="4091">
          <cell r="A4091" t="str">
            <v>无锡乐多美日食品有限公司</v>
          </cell>
          <cell r="B4091" t="str">
            <v>91320205323915854D</v>
          </cell>
        </row>
        <row r="4092">
          <cell r="A4092" t="str">
            <v>无锡市凯阳机械制造有限公司</v>
          </cell>
          <cell r="B4092" t="str">
            <v>913202110893251859</v>
          </cell>
        </row>
        <row r="4093">
          <cell r="A4093" t="str">
            <v>江苏一元泊车设备科技有限公司</v>
          </cell>
          <cell r="B4093" t="str">
            <v>91320205MA1P6NF538</v>
          </cell>
        </row>
        <row r="4094">
          <cell r="A4094" t="str">
            <v>无锡航联自控设备有限公司</v>
          </cell>
          <cell r="B4094" t="str">
            <v>913202057737679082</v>
          </cell>
        </row>
        <row r="4095">
          <cell r="A4095" t="str">
            <v>无锡嘉裕塑料包装制品厂</v>
          </cell>
          <cell r="B4095" t="str">
            <v>913202057961435086</v>
          </cell>
        </row>
        <row r="4096">
          <cell r="A4096" t="str">
            <v>埃恩精工无锡有限公司</v>
          </cell>
          <cell r="B4096" t="str">
            <v>9132020506620791XR</v>
          </cell>
        </row>
        <row r="4097">
          <cell r="A4097" t="str">
            <v>江苏银锐通电工设备有限公司锡山分公司</v>
          </cell>
          <cell r="B4097" t="str">
            <v>91320205MA1XFFY165</v>
          </cell>
        </row>
        <row r="4098">
          <cell r="A4098" t="str">
            <v>无锡友盟车业有限公司</v>
          </cell>
          <cell r="B4098" t="str">
            <v>91320205582315204K</v>
          </cell>
        </row>
        <row r="4099">
          <cell r="A4099" t="str">
            <v>江苏汇通燃气技术设备有限公司</v>
          </cell>
          <cell r="B4099" t="str">
            <v>91320205760532261M</v>
          </cell>
        </row>
        <row r="4100">
          <cell r="A4100" t="str">
            <v>无锡市慧泽影视器材厂</v>
          </cell>
          <cell r="B4100" t="str">
            <v>9132020578837295XJ</v>
          </cell>
        </row>
        <row r="4101">
          <cell r="A4101" t="str">
            <v>无锡市可立得机械有限公司</v>
          </cell>
          <cell r="B4101" t="str">
            <v>91320205302095914B</v>
          </cell>
        </row>
        <row r="4102">
          <cell r="A4102" t="str">
            <v>无锡市正阳电力设备厂</v>
          </cell>
          <cell r="B4102" t="str">
            <v>91320205735332356D</v>
          </cell>
        </row>
        <row r="4103">
          <cell r="A4103" t="str">
            <v>锡山区渝浩伟五金厂</v>
          </cell>
          <cell r="B4103" t="str">
            <v>92320205MA1T86BF8U</v>
          </cell>
        </row>
        <row r="4104">
          <cell r="A4104" t="str">
            <v>锡山区东港盛鼎电动车配件厂</v>
          </cell>
          <cell r="B4104" t="str">
            <v>92320205MA1Q4TT671</v>
          </cell>
        </row>
        <row r="4105">
          <cell r="A4105" t="str">
            <v>无锡成他电子科技有限公司</v>
          </cell>
          <cell r="B4105" t="str">
            <v>91320205MA1MKFK81Q</v>
          </cell>
        </row>
        <row r="4106">
          <cell r="A4106" t="str">
            <v>无锡市明港印刷有限公司</v>
          </cell>
          <cell r="B4106" t="str">
            <v>91320205743926760W</v>
          </cell>
        </row>
        <row r="4107">
          <cell r="A4107" t="str">
            <v>无锡市威优电气配件有限公司</v>
          </cell>
          <cell r="B4107" t="str">
            <v>91320205083154143Y</v>
          </cell>
        </row>
        <row r="4108">
          <cell r="A4108" t="str">
            <v>无锡恒腾精密机械有限公司</v>
          </cell>
          <cell r="B4108" t="str">
            <v>91320205581074808B</v>
          </cell>
        </row>
        <row r="4109">
          <cell r="A4109" t="str">
            <v>无锡市华通电力设备有限公司</v>
          </cell>
          <cell r="B4109" t="str">
            <v>9132020525052566X6</v>
          </cell>
        </row>
        <row r="4110">
          <cell r="A4110" t="str">
            <v>无锡南方声学工程有限公司</v>
          </cell>
          <cell r="B4110" t="str">
            <v>91320205742467179T</v>
          </cell>
        </row>
        <row r="4111">
          <cell r="A4111" t="str">
            <v>无锡市中宝制冷设备有限公司</v>
          </cell>
          <cell r="B4111" t="str">
            <v>91320205749405210W</v>
          </cell>
        </row>
        <row r="4112">
          <cell r="A4112" t="str">
            <v>逸航汽车零部件无锡有限公司</v>
          </cell>
          <cell r="B4112" t="str">
            <v>91320205MA1NKNEC9E</v>
          </cell>
        </row>
        <row r="4113">
          <cell r="A4113" t="str">
            <v>锡山区锡北标记五金配件厂</v>
          </cell>
          <cell r="B4113" t="str">
            <v>92320205MA1TAYA65G</v>
          </cell>
        </row>
        <row r="4114">
          <cell r="A4114" t="str">
            <v>无锡市锦云电感器有限公司</v>
          </cell>
          <cell r="B4114" t="str">
            <v>913202055652791335</v>
          </cell>
        </row>
        <row r="4115">
          <cell r="A4115" t="str">
            <v>无锡震禾机械电器有限公司</v>
          </cell>
          <cell r="B4115" t="str">
            <v>91320205759675804P</v>
          </cell>
        </row>
        <row r="4116">
          <cell r="A4116" t="str">
            <v>无锡核宝机械有限公司</v>
          </cell>
          <cell r="B4116" t="str">
            <v>913202050710688036</v>
          </cell>
        </row>
        <row r="4117">
          <cell r="A4117" t="str">
            <v>无锡邦驰金属制品有限公司</v>
          </cell>
          <cell r="B4117" t="str">
            <v>91320205MA1XP9G87J</v>
          </cell>
        </row>
        <row r="4118">
          <cell r="A4118" t="str">
            <v>无锡瑞通交通设施涂装厂</v>
          </cell>
          <cell r="B4118" t="str">
            <v>91320205752039952F</v>
          </cell>
        </row>
        <row r="4119">
          <cell r="A4119" t="str">
            <v>无锡市嘉亿汽摩配件厂</v>
          </cell>
          <cell r="B4119" t="str">
            <v>91320205748170704Q</v>
          </cell>
        </row>
        <row r="4120">
          <cell r="A4120" t="str">
            <v>无锡市永昌起重机械厂</v>
          </cell>
          <cell r="B4120" t="str">
            <v>91320205714152970Y</v>
          </cell>
        </row>
        <row r="4121">
          <cell r="A4121" t="str">
            <v>无锡市昌金精密机械厂</v>
          </cell>
          <cell r="B4121" t="str">
            <v>91320205570367330N</v>
          </cell>
        </row>
        <row r="4122">
          <cell r="A4122" t="str">
            <v>无锡惠弘纺织品有限公司</v>
          </cell>
          <cell r="B4122" t="str">
            <v>91320205784972202Q</v>
          </cell>
        </row>
        <row r="4123">
          <cell r="A4123" t="str">
            <v>无锡世霖汽车销售服务有限公司</v>
          </cell>
          <cell r="B4123" t="str">
            <v>91320200666844517K</v>
          </cell>
        </row>
        <row r="4124">
          <cell r="A4124" t="str">
            <v>锡山区东港镇丹丹制衣厂</v>
          </cell>
          <cell r="B4124" t="str">
            <v>92320205MA1R8D1N77</v>
          </cell>
        </row>
        <row r="4125">
          <cell r="A4125" t="str">
            <v>无锡杰宇机械制造有限公司</v>
          </cell>
          <cell r="B4125" t="str">
            <v>91320205798327618U</v>
          </cell>
        </row>
        <row r="4126">
          <cell r="A4126" t="str">
            <v>无锡市佳南木业有限公司</v>
          </cell>
          <cell r="B4126" t="str">
            <v>91320205570398559E</v>
          </cell>
        </row>
        <row r="4127">
          <cell r="A4127" t="str">
            <v>无锡市鸿运金属制品厂</v>
          </cell>
          <cell r="B4127" t="str">
            <v>91320205X291402269</v>
          </cell>
        </row>
        <row r="4128">
          <cell r="A4128" t="str">
            <v>星澜亚机械（无锡）有限公司</v>
          </cell>
          <cell r="B4128" t="str">
            <v>91320205MA1X687E2B</v>
          </cell>
        </row>
        <row r="4129">
          <cell r="A4129" t="str">
            <v>无锡强新针织有限公司</v>
          </cell>
          <cell r="B4129" t="str">
            <v>9132020576053235X1</v>
          </cell>
        </row>
        <row r="4130">
          <cell r="A4130" t="str">
            <v>无锡市博达航绳厂</v>
          </cell>
          <cell r="B4130" t="str">
            <v>91320205X29134918B</v>
          </cell>
        </row>
        <row r="4131">
          <cell r="A4131" t="str">
            <v>无锡市成信绝缘材料有限公司</v>
          </cell>
          <cell r="B4131" t="str">
            <v>91320205595648219D</v>
          </cell>
        </row>
        <row r="4132">
          <cell r="A4132" t="str">
            <v>无锡福利家包装制品有限公司</v>
          </cell>
          <cell r="B4132" t="str">
            <v>91320205081571058H</v>
          </cell>
        </row>
        <row r="4133">
          <cell r="A4133" t="str">
            <v>无锡市昊捷五金科技有限公司</v>
          </cell>
          <cell r="B4133" t="str">
            <v>91320205MA1YDK6DXG</v>
          </cell>
        </row>
        <row r="4134">
          <cell r="A4134" t="str">
            <v>无锡阳帆筛网制造有限公司</v>
          </cell>
          <cell r="B4134" t="str">
            <v>91320211314168092F</v>
          </cell>
        </row>
        <row r="4135">
          <cell r="A4135" t="str">
            <v>无锡凹凸自动化科技有限公司</v>
          </cell>
          <cell r="B4135" t="str">
            <v>9132020506765739X7</v>
          </cell>
        </row>
        <row r="4136">
          <cell r="A4136" t="str">
            <v>无锡市明宇服装用品厂</v>
          </cell>
          <cell r="B4136" t="str">
            <v>913202057635760831</v>
          </cell>
        </row>
        <row r="4137">
          <cell r="A4137" t="str">
            <v>江苏兴鹏制衣有限公司</v>
          </cell>
          <cell r="B4137" t="str">
            <v>9132020509349474XA</v>
          </cell>
        </row>
        <row r="4138">
          <cell r="A4138" t="str">
            <v>无锡玮玛真空镀铝有限公司</v>
          </cell>
          <cell r="B4138" t="str">
            <v>9132020507468314XG</v>
          </cell>
        </row>
        <row r="4139">
          <cell r="A4139" t="str">
            <v>无锡鑫华泰汽车配件厂</v>
          </cell>
          <cell r="B4139" t="str">
            <v>913202057481715397</v>
          </cell>
        </row>
        <row r="4140">
          <cell r="A4140" t="str">
            <v>锡山区东港君胜服装面料厂</v>
          </cell>
          <cell r="B4140" t="str">
            <v>92320205MA1N49NY0D</v>
          </cell>
        </row>
        <row r="4141">
          <cell r="A4141" t="str">
            <v>江苏精益建设工程有限公司</v>
          </cell>
          <cell r="B4141" t="str">
            <v>9132020576243098XH</v>
          </cell>
        </row>
        <row r="4142">
          <cell r="A4142" t="str">
            <v>无锡柏利德科技有限公司</v>
          </cell>
          <cell r="B4142" t="str">
            <v>91320214MA1P1X568W</v>
          </cell>
        </row>
        <row r="4143">
          <cell r="A4143" t="str">
            <v>无锡市宝乐之杰制衣厂</v>
          </cell>
          <cell r="B4143" t="str">
            <v>92320205MA1R3GBN1C</v>
          </cell>
        </row>
        <row r="4144">
          <cell r="A4144" t="str">
            <v>无锡仕马精密机械有限公司</v>
          </cell>
          <cell r="B4144" t="str">
            <v>91320205MA1NPEGL84</v>
          </cell>
        </row>
        <row r="4145">
          <cell r="A4145" t="str">
            <v>创研科技（无锡）有限公司</v>
          </cell>
          <cell r="B4145" t="str">
            <v>91320205MA1WQGD576</v>
          </cell>
        </row>
        <row r="4146">
          <cell r="A4146" t="str">
            <v>无锡志诚不锈钢加工有限公司</v>
          </cell>
          <cell r="B4146" t="str">
            <v>91320205MA1R966150</v>
          </cell>
        </row>
        <row r="4147">
          <cell r="A4147" t="str">
            <v>无锡市雨峰汽轮机配件厂</v>
          </cell>
          <cell r="B4147" t="str">
            <v>913202057754291013</v>
          </cell>
        </row>
        <row r="4148">
          <cell r="A4148" t="str">
            <v>无锡青拓不锈钢制品有限公司</v>
          </cell>
          <cell r="B4148" t="str">
            <v>91320205MA1W8D2E46</v>
          </cell>
        </row>
        <row r="4149">
          <cell r="A4149" t="str">
            <v>锡山区速远达车辆附件厂</v>
          </cell>
          <cell r="B4149" t="str">
            <v>92320205MA1WYLAG5J</v>
          </cell>
        </row>
        <row r="4150">
          <cell r="A4150" t="str">
            <v>无锡飞万医疗科技有限公司</v>
          </cell>
          <cell r="B4150" t="str">
            <v>91320205MA1WE3U89K</v>
          </cell>
        </row>
        <row r="4151">
          <cell r="A4151" t="str">
            <v>锡山区鹅湖创富纸制品厂</v>
          </cell>
          <cell r="B4151" t="str">
            <v>92320205MA20QAWQ6B</v>
          </cell>
        </row>
        <row r="4152">
          <cell r="A4152" t="str">
            <v>无锡非凡之恋服饰有限公司</v>
          </cell>
          <cell r="B4152" t="str">
            <v>91320205736545302L</v>
          </cell>
        </row>
        <row r="4153">
          <cell r="A4153" t="str">
            <v>无锡印彩数码科技有限公司</v>
          </cell>
          <cell r="B4153" t="str">
            <v>91320205MA1NY0YF43</v>
          </cell>
        </row>
        <row r="4154">
          <cell r="A4154" t="str">
            <v>无锡市恒航金属制品有限公司</v>
          </cell>
          <cell r="B4154" t="str">
            <v>9132020567832077XN</v>
          </cell>
        </row>
        <row r="4155">
          <cell r="A4155" t="str">
            <v>无锡市新力纸箱有限公司</v>
          </cell>
          <cell r="B4155" t="str">
            <v>91320205666819282F</v>
          </cell>
        </row>
        <row r="4156">
          <cell r="A4156" t="str">
            <v>无锡万达船用减震器有限公司</v>
          </cell>
          <cell r="B4156" t="str">
            <v>913202051360315784</v>
          </cell>
        </row>
        <row r="4157">
          <cell r="A4157" t="str">
            <v>无锡市欧力特起重设备有限公司</v>
          </cell>
          <cell r="B4157" t="str">
            <v>9132020573654545X3</v>
          </cell>
        </row>
        <row r="4158">
          <cell r="A4158" t="str">
            <v>无锡永润达包装材料有限公司</v>
          </cell>
          <cell r="B4158" t="str">
            <v>91320205338926070M</v>
          </cell>
        </row>
        <row r="4159">
          <cell r="A4159" t="str">
            <v>无锡市新众诚服装有限公司</v>
          </cell>
          <cell r="B4159" t="str">
            <v>91320205685337772W</v>
          </cell>
        </row>
        <row r="4160">
          <cell r="A4160" t="str">
            <v>无锡市电盟科技有限公司</v>
          </cell>
          <cell r="B4160" t="str">
            <v>91320205MA1N9PMN5X</v>
          </cell>
        </row>
        <row r="4161">
          <cell r="A4161" t="str">
            <v>无锡市苏穗氟塑料制品有限公司</v>
          </cell>
          <cell r="B4161" t="str">
            <v>913202057439381122</v>
          </cell>
        </row>
        <row r="4162">
          <cell r="A4162" t="str">
            <v>无锡市通成包装制品有限公司</v>
          </cell>
          <cell r="B4162" t="str">
            <v>91320205678984234K</v>
          </cell>
        </row>
        <row r="4163">
          <cell r="A4163" t="str">
            <v>无锡市华东滑线厂</v>
          </cell>
          <cell r="B4163" t="str">
            <v>91320205A806294172</v>
          </cell>
        </row>
        <row r="4164">
          <cell r="A4164" t="str">
            <v>无锡市振普橡胶制品模具有限公司</v>
          </cell>
          <cell r="B4164" t="str">
            <v>9132020570354854XL</v>
          </cell>
        </row>
        <row r="4165">
          <cell r="A4165" t="str">
            <v>无锡市东晖电器有限公司</v>
          </cell>
          <cell r="B4165" t="str">
            <v>913202055866218823</v>
          </cell>
        </row>
        <row r="4166">
          <cell r="A4166" t="str">
            <v>无锡其宏包装材料厂</v>
          </cell>
          <cell r="B4166" t="str">
            <v>913202056967026592</v>
          </cell>
        </row>
        <row r="4167">
          <cell r="A4167" t="str">
            <v>无锡可罗娜时装有限公司</v>
          </cell>
          <cell r="B4167" t="str">
            <v>91320200628286833C</v>
          </cell>
        </row>
        <row r="4168">
          <cell r="A4168" t="str">
            <v>无锡市兴华拉管模具厂</v>
          </cell>
          <cell r="B4168" t="str">
            <v>91320205730711314P</v>
          </cell>
        </row>
        <row r="4169">
          <cell r="A4169" t="str">
            <v>锡山区鹅湖衡玖纸制品厂</v>
          </cell>
          <cell r="B4169" t="str">
            <v>92320205MA1WA1DC6E</v>
          </cell>
        </row>
        <row r="4170">
          <cell r="A4170" t="str">
            <v>无锡旭佳机件工业有限公司</v>
          </cell>
          <cell r="B4170" t="str">
            <v>91320200575419881C</v>
          </cell>
        </row>
        <row r="4171">
          <cell r="A4171" t="str">
            <v>锡山区东北塘莱娜菲儿服装厂</v>
          </cell>
          <cell r="B4171" t="str">
            <v>92320205MA1NA5AT9J</v>
          </cell>
        </row>
        <row r="4172">
          <cell r="A4172" t="str">
            <v>江苏大德重工股份有限公司</v>
          </cell>
          <cell r="B4172" t="str">
            <v>913202056689605548</v>
          </cell>
        </row>
        <row r="4173">
          <cell r="A4173" t="str">
            <v>无锡市金华迪铝塑门窗厂</v>
          </cell>
          <cell r="B4173" t="str">
            <v>92320205MA1R57YH5X</v>
          </cell>
        </row>
        <row r="4174">
          <cell r="A4174" t="str">
            <v>无锡市德胜家庭用品有限公司</v>
          </cell>
          <cell r="B4174" t="str">
            <v>913202057241664608</v>
          </cell>
        </row>
        <row r="4175">
          <cell r="A4175" t="str">
            <v>无锡市图腾车辆附件厂</v>
          </cell>
          <cell r="B4175" t="str">
            <v>92320205MA1R03X60R</v>
          </cell>
        </row>
        <row r="4176">
          <cell r="A4176" t="str">
            <v>锡山区东港镇玉新车辆配件厂</v>
          </cell>
          <cell r="B4176" t="str">
            <v>92320205MA1WQH815K</v>
          </cell>
        </row>
        <row r="4177">
          <cell r="A4177" t="str">
            <v>无锡科鸿五金机械厂</v>
          </cell>
          <cell r="B4177" t="str">
            <v>913202057705369016</v>
          </cell>
        </row>
        <row r="4178">
          <cell r="A4178" t="str">
            <v>无锡米诺医疗科技有限公司</v>
          </cell>
          <cell r="B4178" t="str">
            <v>91320205581059894W</v>
          </cell>
        </row>
        <row r="4179">
          <cell r="A4179" t="str">
            <v>无锡龙润科技有限公司</v>
          </cell>
          <cell r="B4179" t="str">
            <v>91320205791097960C</v>
          </cell>
        </row>
        <row r="4180">
          <cell r="A4180" t="str">
            <v>锡山区东港孙科针织厂</v>
          </cell>
          <cell r="B4180" t="str">
            <v>92320205MA1N3EXW62</v>
          </cell>
        </row>
        <row r="4181">
          <cell r="A4181" t="str">
            <v>锡山区安镇欣成纸塑制品厂</v>
          </cell>
          <cell r="B4181" t="str">
            <v>92320205MA1WGYTF58</v>
          </cell>
        </row>
        <row r="4182">
          <cell r="A4182" t="str">
            <v>江苏博森机械制造有限公司</v>
          </cell>
          <cell r="B4182" t="str">
            <v>91320205795372034F</v>
          </cell>
        </row>
        <row r="4183">
          <cell r="A4183" t="str">
            <v>无锡宝亿沣密封材料有限公司</v>
          </cell>
          <cell r="B4183" t="str">
            <v>91320205MA1YDMT561</v>
          </cell>
        </row>
        <row r="4184">
          <cell r="A4184" t="str">
            <v>无锡佳盛包装有限公司</v>
          </cell>
          <cell r="B4184" t="str">
            <v>91320205MA1XTBTW39</v>
          </cell>
        </row>
        <row r="4185">
          <cell r="A4185" t="str">
            <v>无锡市振铭机械有限公司</v>
          </cell>
          <cell r="B4185" t="str">
            <v>91320205MA1WLLB428</v>
          </cell>
        </row>
        <row r="4186">
          <cell r="A4186" t="str">
            <v>无锡市万昌包装制品厂</v>
          </cell>
          <cell r="B4186" t="str">
            <v>91320205567785777U</v>
          </cell>
        </row>
        <row r="4187">
          <cell r="A4187" t="str">
            <v>无锡市鑫润工业炉有限公司</v>
          </cell>
          <cell r="B4187" t="str">
            <v>91320205775428774E</v>
          </cell>
        </row>
        <row r="4188">
          <cell r="A4188" t="str">
            <v>无锡建威复合材料厂</v>
          </cell>
          <cell r="B4188" t="str">
            <v>91320205575366177W</v>
          </cell>
        </row>
        <row r="4189">
          <cell r="A4189" t="str">
            <v>无锡市名顺饮用水厂</v>
          </cell>
          <cell r="B4189" t="str">
            <v>913202057035519254</v>
          </cell>
        </row>
        <row r="4190">
          <cell r="A4190" t="str">
            <v>无锡市福联金属制品有限公司</v>
          </cell>
          <cell r="B4190" t="str">
            <v>91320205MA1XW1DJ4F</v>
          </cell>
        </row>
        <row r="4191">
          <cell r="A4191" t="str">
            <v>无锡悦达紧固件有限公司</v>
          </cell>
          <cell r="B4191" t="str">
            <v>913202057337739918</v>
          </cell>
        </row>
        <row r="4192">
          <cell r="A4192" t="str">
            <v>无锡市锡山区张泾镇宏达车辆配件厂</v>
          </cell>
          <cell r="B4192" t="str">
            <v>92320205MA1R0EJ10M</v>
          </cell>
        </row>
        <row r="4193">
          <cell r="A4193" t="str">
            <v>无锡新进机械科技有限公司</v>
          </cell>
          <cell r="B4193" t="str">
            <v>91320205330883395W</v>
          </cell>
        </row>
        <row r="4194">
          <cell r="A4194" t="str">
            <v>江苏恒尚节能科技股份有限公司</v>
          </cell>
          <cell r="B4194" t="str">
            <v>913202055911234746</v>
          </cell>
        </row>
        <row r="4195">
          <cell r="A4195" t="str">
            <v>无锡市莱悦达车辆附件厂</v>
          </cell>
          <cell r="B4195" t="str">
            <v>91320205558046278W</v>
          </cell>
        </row>
        <row r="4196">
          <cell r="A4196" t="str">
            <v>无锡市伟华玻璃有限公司</v>
          </cell>
          <cell r="B4196" t="str">
            <v>91320205736545142D</v>
          </cell>
        </row>
        <row r="4197">
          <cell r="A4197" t="str">
            <v>无锡市明明机械配件厂</v>
          </cell>
          <cell r="B4197" t="str">
            <v>91320205713290474U</v>
          </cell>
        </row>
        <row r="4198">
          <cell r="A4198" t="str">
            <v>无锡市科伟达洗净科技有限公司</v>
          </cell>
          <cell r="B4198" t="str">
            <v>91320205781270408K</v>
          </cell>
        </row>
        <row r="4199">
          <cell r="A4199" t="str">
            <v>无锡市中蕊电器喷涂厂</v>
          </cell>
          <cell r="B4199" t="str">
            <v>92320205MA1R05CDXQ</v>
          </cell>
        </row>
        <row r="4200">
          <cell r="A4200" t="str">
            <v>无锡市南国服饰有限公司</v>
          </cell>
          <cell r="B4200" t="str">
            <v>91320205751415215L</v>
          </cell>
        </row>
        <row r="4201">
          <cell r="A4201" t="str">
            <v>无锡多科特安保设备有限公司</v>
          </cell>
          <cell r="B4201" t="str">
            <v>91320205MA20B4G46M</v>
          </cell>
        </row>
        <row r="4202">
          <cell r="A4202" t="str">
            <v>锡山区东港金豹橱柜厂</v>
          </cell>
          <cell r="B4202" t="str">
            <v>92320205MA1R2BQ69J</v>
          </cell>
        </row>
        <row r="4203">
          <cell r="A4203" t="str">
            <v>无锡市欧若拉精密科技有限公司</v>
          </cell>
          <cell r="B4203" t="str">
            <v>91320205MA1WG2BT8G</v>
          </cell>
        </row>
        <row r="4204">
          <cell r="A4204" t="str">
            <v>无锡市农坝实业有限公司</v>
          </cell>
          <cell r="B4204" t="str">
            <v>913202052502194195</v>
          </cell>
        </row>
        <row r="4205">
          <cell r="A4205" t="str">
            <v>锡山区刘远金属制品厂</v>
          </cell>
          <cell r="B4205" t="str">
            <v>92320205MA1R04QR08</v>
          </cell>
        </row>
        <row r="4206">
          <cell r="A4206" t="str">
            <v>无锡市华云物资回收有限公司</v>
          </cell>
          <cell r="B4206" t="str">
            <v>91320205773767633L</v>
          </cell>
        </row>
        <row r="4207">
          <cell r="A4207" t="str">
            <v>无锡市东亭特种压敏胶厂</v>
          </cell>
          <cell r="B4207" t="str">
            <v>913202052500257880</v>
          </cell>
        </row>
        <row r="4208">
          <cell r="A4208" t="str">
            <v>无锡信泰建设工程有限公司</v>
          </cell>
          <cell r="B4208" t="str">
            <v>91320205063260926W</v>
          </cell>
        </row>
        <row r="4209">
          <cell r="A4209" t="str">
            <v>无锡同方人工环境有限公司</v>
          </cell>
          <cell r="B4209" t="str">
            <v>913202057812707312</v>
          </cell>
        </row>
        <row r="4210">
          <cell r="A4210" t="str">
            <v>无锡太谷保温科技有限公司</v>
          </cell>
          <cell r="B4210" t="str">
            <v>91320205596950356R</v>
          </cell>
        </row>
        <row r="4211">
          <cell r="A4211" t="str">
            <v>无锡迈起实业有限公司</v>
          </cell>
          <cell r="B4211" t="str">
            <v>91320205MA1WQ9C783</v>
          </cell>
        </row>
        <row r="4212">
          <cell r="A4212" t="str">
            <v>无锡市荣明化工物资有限公司</v>
          </cell>
          <cell r="B4212" t="str">
            <v>91320205736545900G</v>
          </cell>
        </row>
        <row r="4213">
          <cell r="A4213" t="str">
            <v>无锡昌泰新材料科技有限公司</v>
          </cell>
          <cell r="B4213" t="str">
            <v>91320205MA1X4JF67Q</v>
          </cell>
        </row>
        <row r="4214">
          <cell r="A4214" t="str">
            <v>无锡市富达机械厂</v>
          </cell>
          <cell r="B4214" t="str">
            <v>91320205250125885Y</v>
          </cell>
        </row>
        <row r="4215">
          <cell r="A4215" t="str">
            <v>无锡武阳超声波设备有限公司</v>
          </cell>
          <cell r="B4215" t="str">
            <v>91320205323609486D</v>
          </cell>
        </row>
        <row r="4216">
          <cell r="A4216" t="str">
            <v>锡山区安浩织造厂</v>
          </cell>
          <cell r="B4216" t="str">
            <v>92320205MA1R0C3G64</v>
          </cell>
        </row>
        <row r="4217">
          <cell r="A4217" t="str">
            <v>无锡南方弘耀矿山设备制造有限公司</v>
          </cell>
          <cell r="B4217" t="str">
            <v>91320205MA1P4NJH6F</v>
          </cell>
        </row>
        <row r="4218">
          <cell r="A4218" t="str">
            <v>无锡市百年塑料厂</v>
          </cell>
          <cell r="B4218" t="str">
            <v>9132020578596559XT</v>
          </cell>
        </row>
        <row r="4219">
          <cell r="A4219" t="str">
            <v>江苏玖鼎国际发展有限公司</v>
          </cell>
          <cell r="B4219" t="str">
            <v>913202053549467418</v>
          </cell>
        </row>
        <row r="4220">
          <cell r="A4220" t="str">
            <v>无锡市甘露特种链条厂</v>
          </cell>
          <cell r="B4220" t="str">
            <v>91320205A8061029XA</v>
          </cell>
        </row>
        <row r="4221">
          <cell r="A4221" t="str">
            <v>无锡市东桥彩印厂</v>
          </cell>
          <cell r="B4221" t="str">
            <v>91320205703550738U</v>
          </cell>
        </row>
        <row r="4222">
          <cell r="A4222" t="str">
            <v>无锡良本优吉文化用品有限公司</v>
          </cell>
          <cell r="B4222" t="str">
            <v>91320205MA1YC4006M</v>
          </cell>
        </row>
        <row r="4223">
          <cell r="A4223" t="str">
            <v>无锡市铁鑫机械厂</v>
          </cell>
          <cell r="B4223" t="str">
            <v>91320205550259172M</v>
          </cell>
        </row>
        <row r="4224">
          <cell r="A4224" t="str">
            <v>无锡市锡山区东港振新服饰工艺品厂</v>
          </cell>
          <cell r="B4224" t="str">
            <v>92320205MA1R2PH945</v>
          </cell>
        </row>
        <row r="4225">
          <cell r="A4225" t="str">
            <v>锡山区舒尔雅针织布厂</v>
          </cell>
          <cell r="B4225" t="str">
            <v>92320205MA1R0RLB0T</v>
          </cell>
        </row>
        <row r="4226">
          <cell r="A4226" t="str">
            <v>无锡市顺丰起动齿轮有限公司</v>
          </cell>
          <cell r="B4226" t="str">
            <v>91320205661329508N</v>
          </cell>
        </row>
        <row r="4227">
          <cell r="A4227" t="str">
            <v>无锡市华东纺织橡胶厂</v>
          </cell>
          <cell r="B4227" t="str">
            <v>91320205704077655A</v>
          </cell>
        </row>
        <row r="4228">
          <cell r="A4228" t="str">
            <v>无锡市金昶机械制造有限公司</v>
          </cell>
          <cell r="B4228" t="str">
            <v>91320205MA1MAKH9XC</v>
          </cell>
        </row>
        <row r="4229">
          <cell r="A4229" t="str">
            <v>无锡市易禾木业有限公司</v>
          </cell>
          <cell r="B4229" t="str">
            <v>91320205MA1XJE8520</v>
          </cell>
        </row>
        <row r="4230">
          <cell r="A4230" t="str">
            <v>无锡速普尔机械设备有限公司</v>
          </cell>
          <cell r="B4230" t="str">
            <v>91320205MA1X2WJWXD</v>
          </cell>
        </row>
        <row r="4231">
          <cell r="A4231" t="str">
            <v>无锡市成骐精密机械有限公司</v>
          </cell>
          <cell r="B4231" t="str">
            <v>91320205MA1X50UY55</v>
          </cell>
        </row>
        <row r="4232">
          <cell r="A4232" t="str">
            <v>锡山区宝怡来五金厂</v>
          </cell>
          <cell r="B4232" t="str">
            <v>92320205MA1QYWT85L</v>
          </cell>
        </row>
        <row r="4233">
          <cell r="A4233" t="str">
            <v>锡山区东港镇亿美制衣厂</v>
          </cell>
          <cell r="B4233" t="str">
            <v>92320205MA1WF38D55</v>
          </cell>
        </row>
        <row r="4234">
          <cell r="A4234" t="str">
            <v>锡山区东港红品制衣厂</v>
          </cell>
          <cell r="B4234" t="str">
            <v>92320205MA1NR5NC50</v>
          </cell>
        </row>
        <row r="4235">
          <cell r="A4235" t="str">
            <v>无锡市明媛电子厂</v>
          </cell>
          <cell r="B4235" t="str">
            <v>91320205755066737M</v>
          </cell>
        </row>
        <row r="4236">
          <cell r="A4236" t="str">
            <v>无锡汇和纸制品有限公司</v>
          </cell>
          <cell r="B4236" t="str">
            <v>91320204686566956F</v>
          </cell>
        </row>
        <row r="4237">
          <cell r="A4237" t="str">
            <v>无锡市时速机械有限公司</v>
          </cell>
          <cell r="B4237" t="str">
            <v>91320205MA1XC4662Y</v>
          </cell>
        </row>
        <row r="4238">
          <cell r="A4238" t="str">
            <v>无锡鸿业腾飞家居新材料有限公司</v>
          </cell>
          <cell r="B4238" t="str">
            <v>91320205MA1WYKCJX6</v>
          </cell>
        </row>
        <row r="4239">
          <cell r="A4239" t="str">
            <v>无锡市福毅科技有限公司</v>
          </cell>
          <cell r="B4239" t="str">
            <v>91320205088179091T</v>
          </cell>
        </row>
        <row r="4240">
          <cell r="A4240" t="str">
            <v>无锡市红苹果制衣厂</v>
          </cell>
          <cell r="B4240" t="str">
            <v>91320205752039928Y</v>
          </cell>
        </row>
        <row r="4241">
          <cell r="A4241" t="str">
            <v>无锡市首创彩印包装有限公司</v>
          </cell>
          <cell r="B4241" t="str">
            <v>9132020567099143XW</v>
          </cell>
        </row>
        <row r="4242">
          <cell r="A4242" t="str">
            <v>无锡市美华塑料制品厂</v>
          </cell>
          <cell r="B4242" t="str">
            <v>91320205750033063Q</v>
          </cell>
        </row>
        <row r="4243">
          <cell r="A4243" t="str">
            <v>无锡市同洲车辆附件有限公司</v>
          </cell>
          <cell r="B4243" t="str">
            <v>91320205557096222M</v>
          </cell>
        </row>
        <row r="4244">
          <cell r="A4244" t="str">
            <v>无锡市良源泵阀厂</v>
          </cell>
          <cell r="B4244" t="str">
            <v>913202051363291989</v>
          </cell>
        </row>
        <row r="4245">
          <cell r="A4245" t="str">
            <v>无锡市家家安水业有限公司</v>
          </cell>
          <cell r="B4245" t="str">
            <v>91320205724167770H</v>
          </cell>
        </row>
        <row r="4246">
          <cell r="A4246" t="str">
            <v>江苏弘盾服饰科技有限公司</v>
          </cell>
          <cell r="B4246" t="str">
            <v>913202057720384634</v>
          </cell>
        </row>
        <row r="4247">
          <cell r="A4247" t="str">
            <v>无锡市立强包装机械厂</v>
          </cell>
          <cell r="B4247" t="str">
            <v>91320205685302537H</v>
          </cell>
        </row>
        <row r="4248">
          <cell r="A4248" t="str">
            <v>无锡市金盛机械有限公司</v>
          </cell>
          <cell r="B4248" t="str">
            <v>913202057035473872</v>
          </cell>
        </row>
        <row r="4249">
          <cell r="A4249" t="str">
            <v>无锡市文冠制笔厂</v>
          </cell>
          <cell r="B4249" t="str">
            <v>91320205748171520A</v>
          </cell>
        </row>
        <row r="4250">
          <cell r="A4250" t="str">
            <v>锡山区环洲电子厂</v>
          </cell>
          <cell r="B4250" t="str">
            <v>92320205MA1WPBJ058</v>
          </cell>
        </row>
        <row r="4251">
          <cell r="A4251" t="str">
            <v>无锡科丰包装有限公司</v>
          </cell>
          <cell r="B4251" t="str">
            <v>91320205730710768Q</v>
          </cell>
        </row>
        <row r="4252">
          <cell r="A4252" t="str">
            <v>无锡市申杰金属制品有限公司</v>
          </cell>
          <cell r="B4252" t="str">
            <v>91320205677012097M</v>
          </cell>
        </row>
        <row r="4253">
          <cell r="A4253" t="str">
            <v>无锡速畅暖通管道有限公司</v>
          </cell>
          <cell r="B4253" t="str">
            <v>91320205MA1NRL9R2R</v>
          </cell>
        </row>
        <row r="4254">
          <cell r="A4254" t="str">
            <v>无锡赛丰仪表有限公司</v>
          </cell>
          <cell r="B4254" t="str">
            <v>91320205682158947K</v>
          </cell>
        </row>
        <row r="4255">
          <cell r="A4255" t="str">
            <v>无锡市中达机械设备厂</v>
          </cell>
          <cell r="B4255" t="str">
            <v>913202057481713603</v>
          </cell>
        </row>
        <row r="4256">
          <cell r="A4256" t="str">
            <v>无锡新骏旺暖通设备有限公司</v>
          </cell>
          <cell r="B4256" t="str">
            <v>91320205MA1X1P0W4X</v>
          </cell>
        </row>
        <row r="4257">
          <cell r="A4257" t="str">
            <v>无锡市金禾印刷包装有限公司</v>
          </cell>
          <cell r="B4257" t="str">
            <v>913202057265356459</v>
          </cell>
        </row>
        <row r="4258">
          <cell r="A4258" t="str">
            <v>无锡贝佳服装辅料制造有限公司</v>
          </cell>
          <cell r="B4258" t="str">
            <v>91320205MA1MCJQJ7H</v>
          </cell>
        </row>
        <row r="4259">
          <cell r="A4259" t="str">
            <v>无锡市箱博士包装材料有限公司</v>
          </cell>
          <cell r="B4259" t="str">
            <v>91320205079900801G</v>
          </cell>
        </row>
        <row r="4260">
          <cell r="A4260" t="str">
            <v>无锡市恒繁塑料制品有限公司</v>
          </cell>
          <cell r="B4260" t="str">
            <v>91320205595620179L</v>
          </cell>
        </row>
        <row r="4261">
          <cell r="A4261" t="str">
            <v>无锡市骏程金属材料有限公司</v>
          </cell>
          <cell r="B4261" t="str">
            <v>9132020657140843X6</v>
          </cell>
        </row>
        <row r="4262">
          <cell r="A4262" t="str">
            <v>无锡如意洲包装制品有限公司</v>
          </cell>
          <cell r="B4262" t="str">
            <v>91320205MA1MR3NN9Q</v>
          </cell>
        </row>
        <row r="4263">
          <cell r="A4263" t="str">
            <v>无锡市群益塑料制品厂</v>
          </cell>
          <cell r="B4263" t="str">
            <v>91320205A80635921P</v>
          </cell>
        </row>
        <row r="4264">
          <cell r="A4264" t="str">
            <v>无锡弗沃德科技有限公司</v>
          </cell>
          <cell r="B4264" t="str">
            <v>913202053139409254</v>
          </cell>
        </row>
        <row r="4265">
          <cell r="A4265" t="str">
            <v>无锡特优特机械有限公司</v>
          </cell>
          <cell r="B4265" t="str">
            <v>913202056993939787</v>
          </cell>
        </row>
        <row r="4266">
          <cell r="A4266" t="str">
            <v>无锡市惠利特种电源有限公司</v>
          </cell>
          <cell r="B4266" t="str">
            <v>913202057266545728</v>
          </cell>
        </row>
        <row r="4267">
          <cell r="A4267" t="str">
            <v>无锡明奥达铁路配件有限公司</v>
          </cell>
          <cell r="B4267" t="str">
            <v>913202055810845473</v>
          </cell>
        </row>
        <row r="4268">
          <cell r="A4268" t="str">
            <v>常丰（无锡）金属制品有限公司</v>
          </cell>
          <cell r="B4268" t="str">
            <v>91320200778015369Q</v>
          </cell>
        </row>
        <row r="4269">
          <cell r="A4269" t="str">
            <v>无锡永晟机械厂</v>
          </cell>
          <cell r="B4269" t="str">
            <v>91320205A806171683</v>
          </cell>
        </row>
        <row r="4270">
          <cell r="A4270" t="str">
            <v>无锡市幼桃玩具有限公司</v>
          </cell>
          <cell r="B4270" t="str">
            <v>913202055512049317</v>
          </cell>
        </row>
        <row r="4271">
          <cell r="A4271" t="str">
            <v>无锡市宏成德车辆配件有限公司</v>
          </cell>
          <cell r="B4271" t="str">
            <v>91320205MA1WBJU357</v>
          </cell>
        </row>
        <row r="4272">
          <cell r="A4272" t="str">
            <v>无锡市东方彩色印刷厂</v>
          </cell>
          <cell r="B4272" t="str">
            <v>913202057290271446</v>
          </cell>
        </row>
        <row r="4273">
          <cell r="A4273" t="str">
            <v>无锡市禹王合成材料厂</v>
          </cell>
          <cell r="B4273" t="str">
            <v>913202057481716516</v>
          </cell>
        </row>
        <row r="4274">
          <cell r="A4274" t="str">
            <v>无锡市安吉鑫焊管有限公司</v>
          </cell>
          <cell r="B4274" t="str">
            <v>91320205MA1Q5RAE1F</v>
          </cell>
        </row>
        <row r="4275">
          <cell r="A4275" t="str">
            <v>无锡长航包装制品有限公司</v>
          </cell>
          <cell r="B4275" t="str">
            <v>91320205MA1Q4H529X</v>
          </cell>
        </row>
        <row r="4276">
          <cell r="A4276" t="str">
            <v>无锡麦田机械有限公司</v>
          </cell>
          <cell r="B4276" t="str">
            <v>913202050618692445</v>
          </cell>
        </row>
        <row r="4277">
          <cell r="A4277" t="str">
            <v>无锡诚浩塑业有限公司</v>
          </cell>
          <cell r="B4277" t="str">
            <v>91320205595622895G</v>
          </cell>
        </row>
        <row r="4278">
          <cell r="A4278" t="str">
            <v>无锡石新不锈钢加工有限公司</v>
          </cell>
          <cell r="B4278" t="str">
            <v>91320205576703518W</v>
          </cell>
        </row>
        <row r="4279">
          <cell r="A4279" t="str">
            <v>无锡市港盛精密塑胶有限公司</v>
          </cell>
          <cell r="B4279" t="str">
            <v>913202057876697357</v>
          </cell>
        </row>
        <row r="4280">
          <cell r="A4280" t="str">
            <v>锡山区东港宏添五金加工厂</v>
          </cell>
          <cell r="B4280" t="str">
            <v>92320205MA1QY7KT1B</v>
          </cell>
        </row>
        <row r="4281">
          <cell r="A4281" t="str">
            <v>无锡市奔立达机车部件制造有限公司</v>
          </cell>
          <cell r="B4281" t="str">
            <v>91320205MA1NMWFM2J</v>
          </cell>
        </row>
        <row r="4282">
          <cell r="A4282" t="str">
            <v>无锡市恒祥抛光磨料厂</v>
          </cell>
          <cell r="B4282" t="str">
            <v>913202057241660651</v>
          </cell>
        </row>
        <row r="4283">
          <cell r="A4283" t="str">
            <v>无锡市明悦纸塑包装有限公司</v>
          </cell>
          <cell r="B4283" t="str">
            <v>913202053239767615</v>
          </cell>
        </row>
        <row r="4284">
          <cell r="A4284" t="str">
            <v>锡山区东港仟那服装厂</v>
          </cell>
          <cell r="B4284" t="str">
            <v>92320205MA1YEWLJ27</v>
          </cell>
        </row>
        <row r="4285">
          <cell r="A4285" t="str">
            <v>锡山区秋亚车辆配件厂</v>
          </cell>
          <cell r="B4285" t="str">
            <v>92320205MA1P97C656</v>
          </cell>
        </row>
        <row r="4286">
          <cell r="A4286" t="str">
            <v>无锡市中旺环保机械设备有限公司</v>
          </cell>
          <cell r="B4286" t="str">
            <v>91320205711535378K</v>
          </cell>
        </row>
        <row r="4287">
          <cell r="A4287" t="str">
            <v>无锡市宏图橡塑模具制造有限公司</v>
          </cell>
          <cell r="B4287" t="str">
            <v>913202051358996744</v>
          </cell>
        </row>
        <row r="4288">
          <cell r="A4288" t="str">
            <v>锡山区晨然五金加工厂</v>
          </cell>
          <cell r="B4288" t="str">
            <v>92320205MA1QYR0369</v>
          </cell>
        </row>
        <row r="4289">
          <cell r="A4289" t="str">
            <v>无锡百昌纺织有限公司</v>
          </cell>
          <cell r="B4289" t="str">
            <v>91320205722279605G</v>
          </cell>
        </row>
        <row r="4290">
          <cell r="A4290" t="str">
            <v>锡山区瑞景水泥制品厂</v>
          </cell>
          <cell r="B4290" t="str">
            <v>92320205MA1R15HP5W</v>
          </cell>
        </row>
        <row r="4291">
          <cell r="A4291" t="str">
            <v>锡山区东港芳渊五金厂</v>
          </cell>
          <cell r="B4291" t="str">
            <v>92320205MA1TBH4R85</v>
          </cell>
        </row>
        <row r="4292">
          <cell r="A4292" t="str">
            <v>科来福（无锡）路面养护设备有限公司</v>
          </cell>
          <cell r="B4292" t="str">
            <v>91320205575390935U</v>
          </cell>
        </row>
        <row r="4293">
          <cell r="A4293" t="str">
            <v>无锡冉信热熔胶机械设备有限公司</v>
          </cell>
          <cell r="B4293" t="str">
            <v>91320205583754356W</v>
          </cell>
        </row>
        <row r="4294">
          <cell r="A4294" t="str">
            <v>无锡华友发电设备有限公司</v>
          </cell>
          <cell r="B4294" t="str">
            <v>9132020560791292XE</v>
          </cell>
        </row>
        <row r="4295">
          <cell r="A4295" t="str">
            <v>无锡昭华精密机械有限公司</v>
          </cell>
          <cell r="B4295" t="str">
            <v>9132020573943945X8</v>
          </cell>
        </row>
        <row r="4296">
          <cell r="A4296" t="str">
            <v>无锡海惠电子有限公司</v>
          </cell>
          <cell r="B4296" t="str">
            <v>913202056789576587</v>
          </cell>
        </row>
        <row r="4297">
          <cell r="A4297" t="str">
            <v>无锡市锦林电子科技厂</v>
          </cell>
          <cell r="B4297" t="str">
            <v>91320205730710418J</v>
          </cell>
        </row>
        <row r="4298">
          <cell r="A4298" t="str">
            <v>无锡同益模具有限责任公司</v>
          </cell>
          <cell r="B4298" t="str">
            <v>9132020566836340X1</v>
          </cell>
        </row>
        <row r="4299">
          <cell r="A4299" t="str">
            <v>锡山区火龙驹体育用品厂</v>
          </cell>
          <cell r="B4299" t="str">
            <v>92320205MA1X2LD187</v>
          </cell>
        </row>
        <row r="4300">
          <cell r="A4300" t="str">
            <v>无锡市天广机械电机厂</v>
          </cell>
          <cell r="B4300" t="str">
            <v>913202056638414761</v>
          </cell>
        </row>
        <row r="4301">
          <cell r="A4301" t="str">
            <v>无锡市春叶化纤布业有限公司</v>
          </cell>
          <cell r="B4301" t="str">
            <v>91320205582340426A</v>
          </cell>
        </row>
        <row r="4302">
          <cell r="A4302" t="str">
            <v>无锡市锡东建材设备厂</v>
          </cell>
          <cell r="B4302" t="str">
            <v>91320205717435474F</v>
          </cell>
        </row>
        <row r="4303">
          <cell r="A4303" t="str">
            <v>无锡威迈德医疗用品有限公司</v>
          </cell>
          <cell r="B4303" t="str">
            <v>9132020556911300X9</v>
          </cell>
        </row>
        <row r="4304">
          <cell r="A4304" t="str">
            <v>富来思特（无锡）汽车零部件有限公司</v>
          </cell>
          <cell r="B4304" t="str">
            <v>91320205MA1MKB6737</v>
          </cell>
        </row>
        <row r="4305">
          <cell r="A4305" t="str">
            <v>无锡市志成生化工程装备有限公司</v>
          </cell>
          <cell r="B4305" t="str">
            <v>913202057431110944</v>
          </cell>
        </row>
        <row r="4306">
          <cell r="A4306" t="str">
            <v>无锡市方强色织有限公司</v>
          </cell>
          <cell r="B4306" t="str">
            <v>91320205628283798Y</v>
          </cell>
        </row>
        <row r="4307">
          <cell r="A4307" t="str">
            <v>无锡市长江印刷包装厂</v>
          </cell>
          <cell r="B4307" t="str">
            <v>913202057206368169</v>
          </cell>
        </row>
        <row r="4308">
          <cell r="A4308" t="str">
            <v>无锡市友谊变压器厂</v>
          </cell>
          <cell r="B4308" t="str">
            <v>91320205711535095B</v>
          </cell>
        </row>
        <row r="4309">
          <cell r="A4309" t="str">
            <v>无锡市辅仁医疗管理有限公司</v>
          </cell>
          <cell r="B4309" t="str">
            <v>913202055866779740</v>
          </cell>
        </row>
        <row r="4310">
          <cell r="A4310" t="str">
            <v>无锡翼诚汽车销售服务有限公司</v>
          </cell>
          <cell r="B4310" t="str">
            <v>91320201583751593K</v>
          </cell>
        </row>
        <row r="4311">
          <cell r="A4311" t="str">
            <v>无锡市东北塘文教皮革塑料厂</v>
          </cell>
          <cell r="B4311" t="str">
            <v>91320205136355265W</v>
          </cell>
        </row>
        <row r="4312">
          <cell r="A4312" t="str">
            <v>无锡乙晨精机科技有限公司</v>
          </cell>
          <cell r="B4312" t="str">
            <v>91320205MA1XDF2J9H</v>
          </cell>
        </row>
        <row r="4313">
          <cell r="A4313" t="str">
            <v>无锡市宣玮特种门业有限公司</v>
          </cell>
          <cell r="B4313" t="str">
            <v>913202067910865403</v>
          </cell>
        </row>
        <row r="4314">
          <cell r="A4314" t="str">
            <v>无锡爱思通科技有限公司</v>
          </cell>
          <cell r="B4314" t="str">
            <v>91320214693305404U</v>
          </cell>
        </row>
        <row r="4315">
          <cell r="A4315" t="str">
            <v>无锡市龙成电气制造有限公司</v>
          </cell>
          <cell r="B4315" t="str">
            <v>91320205678982060G</v>
          </cell>
        </row>
        <row r="4316">
          <cell r="A4316" t="str">
            <v>慕斯汽车后视镜系统（无锡）有限公司</v>
          </cell>
          <cell r="B4316" t="str">
            <v>91320205MA1N13N77U</v>
          </cell>
        </row>
        <row r="4317">
          <cell r="A4317" t="str">
            <v>无锡市华梦金属制品厂</v>
          </cell>
          <cell r="B4317" t="str">
            <v>9132020566132968XM</v>
          </cell>
        </row>
        <row r="4318">
          <cell r="A4318" t="str">
            <v>无锡市雅瞻五金制品有限公司</v>
          </cell>
          <cell r="B4318" t="str">
            <v>91320205MA1PAD5M3X</v>
          </cell>
        </row>
        <row r="4319">
          <cell r="A4319" t="str">
            <v>无锡市明丰车业部件有限公司</v>
          </cell>
          <cell r="B4319" t="str">
            <v>913202056608382986</v>
          </cell>
        </row>
        <row r="4320">
          <cell r="A4320" t="str">
            <v>无锡市百禾毛纺有限公司</v>
          </cell>
          <cell r="B4320" t="str">
            <v>91320205MA1X87N83M</v>
          </cell>
        </row>
        <row r="4321">
          <cell r="A4321" t="str">
            <v>无锡市富兴印包装制品有限公司</v>
          </cell>
          <cell r="B4321" t="str">
            <v>91320205MA1Q1H7GXE</v>
          </cell>
        </row>
        <row r="4322">
          <cell r="A4322" t="str">
            <v>无锡市泰祥铜装饰工程有限公司</v>
          </cell>
          <cell r="B4322" t="str">
            <v>913202057961442444</v>
          </cell>
        </row>
        <row r="4323">
          <cell r="A4323" t="str">
            <v>无锡飞祥电动车厂</v>
          </cell>
          <cell r="B4323" t="str">
            <v>91320205MA1WKDL069</v>
          </cell>
        </row>
        <row r="4324">
          <cell r="A4324" t="str">
            <v>无锡市汇能电站调节阀门厂</v>
          </cell>
          <cell r="B4324" t="str">
            <v>913202056283723600</v>
          </cell>
        </row>
        <row r="4325">
          <cell r="A4325" t="str">
            <v>锡山区宇佳隆五金机械厂</v>
          </cell>
          <cell r="B4325" t="str">
            <v>92320205MA1R56P49X</v>
          </cell>
        </row>
        <row r="4326">
          <cell r="A4326" t="str">
            <v>无锡市永业电子有限公司</v>
          </cell>
          <cell r="B4326" t="str">
            <v>91320205628271260G</v>
          </cell>
        </row>
        <row r="4327">
          <cell r="A4327" t="str">
            <v>无锡市伟云金属制品有限公司</v>
          </cell>
          <cell r="B4327" t="str">
            <v>91320205MA1MCGQR41</v>
          </cell>
        </row>
        <row r="4328">
          <cell r="A4328" t="str">
            <v>锡山区港东新华服装厂</v>
          </cell>
          <cell r="B4328" t="str">
            <v>92320205MA1P3AMPXC</v>
          </cell>
        </row>
        <row r="4329">
          <cell r="A4329" t="str">
            <v>无锡市锡东仪表厂</v>
          </cell>
          <cell r="B4329" t="str">
            <v>91320205X29144569L</v>
          </cell>
        </row>
        <row r="4330">
          <cell r="A4330" t="str">
            <v>锡山区锡北镇金顺车辆配件厂</v>
          </cell>
          <cell r="B4330" t="str">
            <v>92320205MA1R3B034F</v>
          </cell>
        </row>
        <row r="4331">
          <cell r="A4331" t="str">
            <v>江苏俊如智能装备科技有限公司</v>
          </cell>
          <cell r="B4331" t="str">
            <v>91320205MA1NT9AR77</v>
          </cell>
        </row>
        <row r="4332">
          <cell r="A4332" t="str">
            <v>无锡运通燃气设备有限公司</v>
          </cell>
          <cell r="B4332" t="str">
            <v>913202117431454893</v>
          </cell>
        </row>
        <row r="4333">
          <cell r="A4333" t="str">
            <v>无锡市港南冲件厂</v>
          </cell>
          <cell r="B4333" t="str">
            <v>92320205MA1R2W7Y46</v>
          </cell>
        </row>
        <row r="4334">
          <cell r="A4334" t="str">
            <v>无锡雷铭工具有限公司</v>
          </cell>
          <cell r="B4334" t="str">
            <v>91320205MA20Q1UD20</v>
          </cell>
        </row>
        <row r="4335">
          <cell r="A4335" t="str">
            <v>江苏成龙服饰科技有限公司</v>
          </cell>
          <cell r="B4335" t="str">
            <v>9132020576912976X1</v>
          </cell>
        </row>
        <row r="4336">
          <cell r="A4336" t="str">
            <v>无锡市凯凯包装材料有限公司</v>
          </cell>
          <cell r="B4336" t="str">
            <v>913202057938360188</v>
          </cell>
        </row>
        <row r="4337">
          <cell r="A4337" t="str">
            <v>无锡市东佳包装厂</v>
          </cell>
          <cell r="B4337" t="str">
            <v>913202057610470309</v>
          </cell>
        </row>
        <row r="4338">
          <cell r="A4338" t="str">
            <v>无锡佳锐博精密机械有限公司</v>
          </cell>
          <cell r="B4338" t="str">
            <v>91320205MA1X84CN85</v>
          </cell>
        </row>
        <row r="4339">
          <cell r="A4339" t="str">
            <v>无锡市振兴机电五金有限公司</v>
          </cell>
          <cell r="B4339" t="str">
            <v>91320205718602721G</v>
          </cell>
        </row>
        <row r="4340">
          <cell r="A4340" t="str">
            <v>无锡市羊尖欣兴电子材料厂</v>
          </cell>
          <cell r="B4340" t="str">
            <v>91320205728023440P</v>
          </cell>
        </row>
        <row r="4341">
          <cell r="A4341" t="str">
            <v>无锡市锡山区安镇镇新达五金机械厂</v>
          </cell>
          <cell r="B4341" t="str">
            <v>92320205MA1NK2B631</v>
          </cell>
        </row>
        <row r="4342">
          <cell r="A4342" t="str">
            <v>无锡弘鑫磁业有限公司</v>
          </cell>
          <cell r="B4342" t="str">
            <v>91320205628278526J</v>
          </cell>
        </row>
        <row r="4343">
          <cell r="A4343" t="str">
            <v>无锡锴新包装有限公司</v>
          </cell>
          <cell r="B4343" t="str">
            <v>91320205MA1XPUU24K</v>
          </cell>
        </row>
        <row r="4344">
          <cell r="A4344" t="str">
            <v>无锡市峰江机械厂</v>
          </cell>
          <cell r="B4344" t="str">
            <v>913202057558659420</v>
          </cell>
        </row>
        <row r="4345">
          <cell r="A4345" t="str">
            <v>无锡市三联胶木五金厂</v>
          </cell>
          <cell r="B4345" t="str">
            <v>91320205724430815E</v>
          </cell>
        </row>
        <row r="4346">
          <cell r="A4346" t="str">
            <v>锡山区东北塘小尹模具加工厂</v>
          </cell>
          <cell r="B4346" t="str">
            <v>92320205MA1R2EJ898</v>
          </cell>
        </row>
        <row r="4347">
          <cell r="A4347" t="str">
            <v>无锡弘博彩板焊管有限公司</v>
          </cell>
          <cell r="B4347" t="str">
            <v>913202057546000533</v>
          </cell>
        </row>
        <row r="4348">
          <cell r="A4348" t="str">
            <v>无锡市天能电器有限公司</v>
          </cell>
          <cell r="B4348" t="str">
            <v>91320206727418299C</v>
          </cell>
        </row>
        <row r="4349">
          <cell r="A4349" t="str">
            <v>无锡百变吸塑有限公司</v>
          </cell>
          <cell r="B4349" t="str">
            <v>91320205MA1XGXU90N</v>
          </cell>
        </row>
        <row r="4350">
          <cell r="A4350" t="str">
            <v>无锡市湖钦机械设备有限公司</v>
          </cell>
          <cell r="B4350" t="str">
            <v>91320205561801617J</v>
          </cell>
        </row>
        <row r="4351">
          <cell r="A4351" t="str">
            <v>无锡润羊印刷包装有限公司</v>
          </cell>
          <cell r="B4351" t="str">
            <v>91320205796143487M</v>
          </cell>
        </row>
        <row r="4352">
          <cell r="A4352" t="str">
            <v>无锡新豪建材有限公司</v>
          </cell>
          <cell r="B4352" t="str">
            <v>9132020575845572XN</v>
          </cell>
        </row>
        <row r="4353">
          <cell r="A4353" t="str">
            <v>无锡市海诚精密管业有限公司</v>
          </cell>
          <cell r="B4353" t="str">
            <v>91320205664949710U</v>
          </cell>
        </row>
        <row r="4354">
          <cell r="A4354" t="str">
            <v>无锡市永耀再生资源有限公司东湖塘分公司</v>
          </cell>
          <cell r="B4354" t="str">
            <v>91320205MA1MN77P2L</v>
          </cell>
        </row>
        <row r="4355">
          <cell r="A4355" t="str">
            <v>无锡丽兹达纺织有限公司</v>
          </cell>
          <cell r="B4355" t="str">
            <v>913202057455530645</v>
          </cell>
        </row>
        <row r="4356">
          <cell r="A4356" t="str">
            <v>无锡市红霞印刷有限公司</v>
          </cell>
          <cell r="B4356" t="str">
            <v>91320205797414779R</v>
          </cell>
        </row>
        <row r="4357">
          <cell r="A4357" t="str">
            <v>无锡灵达机电科技有限公司靖海分公司</v>
          </cell>
          <cell r="B4357" t="str">
            <v>91320205MA1NPU7R3L</v>
          </cell>
        </row>
        <row r="4358">
          <cell r="A4358" t="str">
            <v>无锡市佳德信机械配件有限公司</v>
          </cell>
          <cell r="B4358" t="str">
            <v>913202057468408151</v>
          </cell>
        </row>
        <row r="4359">
          <cell r="A4359" t="str">
            <v>无锡市凯俐弹簧金属制品有限公司</v>
          </cell>
          <cell r="B4359" t="str">
            <v>913202050815167102</v>
          </cell>
        </row>
        <row r="4360">
          <cell r="A4360" t="str">
            <v>无锡市汇丰彩印厂</v>
          </cell>
          <cell r="B4360" t="str">
            <v>91320205703541620U</v>
          </cell>
        </row>
        <row r="4361">
          <cell r="A4361" t="str">
            <v>无锡东港盛利模具加工有限公司</v>
          </cell>
          <cell r="B4361" t="str">
            <v>91320205MA1XDRHK5K</v>
          </cell>
        </row>
        <row r="4362">
          <cell r="A4362" t="str">
            <v>无锡市上形包装用品厂</v>
          </cell>
          <cell r="B4362" t="str">
            <v>913202057953726593</v>
          </cell>
        </row>
        <row r="4363">
          <cell r="A4363" t="str">
            <v>无锡恒大塑胶管业有限公司</v>
          </cell>
          <cell r="B4363" t="str">
            <v>91320205053488134N</v>
          </cell>
        </row>
        <row r="4364">
          <cell r="A4364" t="str">
            <v>无锡鼎正塑料科技有限公司</v>
          </cell>
          <cell r="B4364" t="str">
            <v>91320205MA1XHYD313</v>
          </cell>
        </row>
        <row r="4365">
          <cell r="A4365" t="str">
            <v>无锡市业兴保温材料厂</v>
          </cell>
          <cell r="B4365" t="str">
            <v>91320206663816908P</v>
          </cell>
        </row>
        <row r="4366">
          <cell r="A4366" t="str">
            <v>江苏嘉年华科技有限公司</v>
          </cell>
          <cell r="B4366" t="str">
            <v>913202057424660539</v>
          </cell>
        </row>
        <row r="4367">
          <cell r="A4367" t="str">
            <v>无锡锡源真空设备有限公司</v>
          </cell>
          <cell r="B4367" t="str">
            <v>91320205703546018M</v>
          </cell>
        </row>
        <row r="4368">
          <cell r="A4368" t="str">
            <v>无锡天成电子有限公司</v>
          </cell>
          <cell r="B4368" t="str">
            <v>913202057424663527</v>
          </cell>
        </row>
        <row r="4369">
          <cell r="A4369" t="str">
            <v>无锡市锡山区建平塑料加工厂</v>
          </cell>
          <cell r="B4369" t="str">
            <v>913202057520407189</v>
          </cell>
        </row>
        <row r="4370">
          <cell r="A4370" t="str">
            <v>无锡成名钢绳制品有限公司</v>
          </cell>
          <cell r="B4370" t="str">
            <v>91320205762431309G</v>
          </cell>
        </row>
        <row r="4371">
          <cell r="A4371" t="str">
            <v>无锡市利丰量塑五金厂</v>
          </cell>
          <cell r="B4371" t="str">
            <v>91320205A8064537X9</v>
          </cell>
        </row>
        <row r="4372">
          <cell r="A4372" t="str">
            <v>锡山区吉飞车辆配件厂</v>
          </cell>
          <cell r="B4372" t="str">
            <v>92320205MA1R4YF11A</v>
          </cell>
        </row>
        <row r="4373">
          <cell r="A4373" t="str">
            <v>锡山区东港镇万芊针织厂</v>
          </cell>
          <cell r="B4373" t="str">
            <v>92320205MA1WKUG782</v>
          </cell>
        </row>
        <row r="4374">
          <cell r="A4374" t="str">
            <v>无锡市远洋精密工具厂</v>
          </cell>
          <cell r="B4374" t="str">
            <v>91320205A80628289W</v>
          </cell>
        </row>
        <row r="4375">
          <cell r="A4375" t="str">
            <v>无锡天龙钢管有限公司</v>
          </cell>
          <cell r="B4375" t="str">
            <v>91320205722278637J</v>
          </cell>
        </row>
        <row r="4376">
          <cell r="A4376" t="str">
            <v>无锡市羊尖山秀五金车辆配件厂</v>
          </cell>
          <cell r="B4376" t="str">
            <v>91320205A806283188</v>
          </cell>
        </row>
        <row r="4377">
          <cell r="A4377" t="str">
            <v>无锡市煜华彩印有限公司</v>
          </cell>
          <cell r="B4377" t="str">
            <v>91320205725204182B</v>
          </cell>
        </row>
        <row r="4378">
          <cell r="A4378" t="str">
            <v>无锡市顺达减震机械厂</v>
          </cell>
          <cell r="B4378" t="str">
            <v>91320205720626669L</v>
          </cell>
        </row>
        <row r="4379">
          <cell r="A4379" t="str">
            <v>无锡市晶益电讯电器厂</v>
          </cell>
          <cell r="B4379" t="str">
            <v>91320205737826501J</v>
          </cell>
        </row>
        <row r="4380">
          <cell r="A4380" t="str">
            <v>无锡依立整体家居有限公司</v>
          </cell>
          <cell r="B4380" t="str">
            <v>91320205MA1MH0W80W</v>
          </cell>
        </row>
        <row r="4381">
          <cell r="A4381" t="str">
            <v>锡山区华士通五金加工厂</v>
          </cell>
          <cell r="B4381" t="str">
            <v>92320205MA1QYUJ270</v>
          </cell>
        </row>
        <row r="4382">
          <cell r="A4382" t="str">
            <v>锡山区亚尔锁厂</v>
          </cell>
          <cell r="B4382" t="str">
            <v>92320205MA1PCHMP8K</v>
          </cell>
        </row>
        <row r="4383">
          <cell r="A4383" t="str">
            <v>锡山区东港瑞佳木制品厂</v>
          </cell>
          <cell r="B4383" t="str">
            <v>92320205MA1QEF3B9P</v>
          </cell>
        </row>
        <row r="4384">
          <cell r="A4384" t="str">
            <v>无锡蒲公英电子有限公司</v>
          </cell>
          <cell r="B4384" t="str">
            <v>91320205MA1URUR31A</v>
          </cell>
        </row>
        <row r="4385">
          <cell r="A4385" t="str">
            <v>无锡市禾丰锻件厂</v>
          </cell>
          <cell r="B4385" t="str">
            <v>9132020574940527XW</v>
          </cell>
        </row>
        <row r="4386">
          <cell r="A4386" t="str">
            <v>无锡零度智控自动化设备有限公司</v>
          </cell>
          <cell r="B4386" t="str">
            <v>91320205MA1WB32P3B</v>
          </cell>
        </row>
        <row r="4387">
          <cell r="A4387" t="str">
            <v>无锡市东亚电器有限公司</v>
          </cell>
          <cell r="B4387" t="str">
            <v>9132020572063815XB</v>
          </cell>
        </row>
        <row r="4388">
          <cell r="A4388" t="str">
            <v>无锡市锡山区羊尖镇永兴车辆配件厂</v>
          </cell>
          <cell r="B4388" t="str">
            <v>92320205MA1P4A7Q8L</v>
          </cell>
        </row>
        <row r="4389">
          <cell r="A4389" t="str">
            <v>锡山区新珏五金加工厂</v>
          </cell>
          <cell r="B4389" t="str">
            <v>92320205MA1R0DTN1L</v>
          </cell>
        </row>
        <row r="4390">
          <cell r="A4390" t="str">
            <v>无锡东谊变压器元件厂</v>
          </cell>
          <cell r="B4390" t="str">
            <v>91320205X2913482XP</v>
          </cell>
        </row>
        <row r="4391">
          <cell r="A4391" t="str">
            <v>无锡市洁莹电子有限公司</v>
          </cell>
          <cell r="B4391" t="str">
            <v>91320205MA1XUFHYXD</v>
          </cell>
        </row>
        <row r="4392">
          <cell r="A4392" t="str">
            <v>锡山区春兴门窗配件厂</v>
          </cell>
          <cell r="B4392" t="str">
            <v>92320205MA1R0GRB92</v>
          </cell>
        </row>
        <row r="4393">
          <cell r="A4393" t="str">
            <v>无锡市丰羽优泰系统科技有限公司</v>
          </cell>
          <cell r="B4393" t="str">
            <v>91320205572620539G</v>
          </cell>
        </row>
        <row r="4394">
          <cell r="A4394" t="str">
            <v>锡山区工品五金加工厂</v>
          </cell>
          <cell r="B4394" t="str">
            <v>92320205MA1R0PJL4N</v>
          </cell>
        </row>
        <row r="4395">
          <cell r="A4395" t="str">
            <v>无锡市安镇鹏程包装印刷厂</v>
          </cell>
          <cell r="B4395" t="str">
            <v>91320205A806127116</v>
          </cell>
        </row>
        <row r="4396">
          <cell r="A4396" t="str">
            <v>无锡市华润五金配件厂</v>
          </cell>
          <cell r="B4396" t="str">
            <v>91320205713290298Y</v>
          </cell>
        </row>
        <row r="4397">
          <cell r="A4397" t="str">
            <v>无锡金贡食品有限公司</v>
          </cell>
          <cell r="B4397" t="str">
            <v>91320205579516857R</v>
          </cell>
        </row>
        <row r="4398">
          <cell r="A4398" t="str">
            <v>锡山区东港燕马体育用品厂</v>
          </cell>
          <cell r="B4398" t="str">
            <v>92320205MA1NKC4M7D</v>
          </cell>
        </row>
        <row r="4399">
          <cell r="A4399" t="str">
            <v>无锡市新区安达机车车辆配件厂</v>
          </cell>
          <cell r="B4399" t="str">
            <v>91320204X079230005</v>
          </cell>
        </row>
        <row r="4400">
          <cell r="A4400" t="str">
            <v>无锡市惠丰车辆配件厂</v>
          </cell>
          <cell r="B4400" t="str">
            <v>91320205765889622B</v>
          </cell>
        </row>
        <row r="4401">
          <cell r="A4401" t="str">
            <v>锡山区菊威服装厂</v>
          </cell>
          <cell r="B4401" t="str">
            <v>92320205MA20E85Y9C</v>
          </cell>
        </row>
        <row r="4402">
          <cell r="A4402" t="str">
            <v>无锡东明路桥机械有限公司</v>
          </cell>
          <cell r="B4402" t="str">
            <v>91320205553760026D</v>
          </cell>
        </row>
        <row r="4403">
          <cell r="A4403" t="str">
            <v>无锡聚丰数控金属制品股份有限公司</v>
          </cell>
          <cell r="B4403" t="str">
            <v>9132020074621390XN</v>
          </cell>
        </row>
        <row r="4404">
          <cell r="A4404" t="str">
            <v>科威信（无锡）洗净科技有限公司</v>
          </cell>
          <cell r="B4404" t="str">
            <v>91320205758456597M</v>
          </cell>
        </row>
        <row r="4405">
          <cell r="A4405" t="str">
            <v>锡山区金运诚商业设备厂</v>
          </cell>
          <cell r="B4405" t="str">
            <v>92320205MA1R218Y6Y</v>
          </cell>
        </row>
        <row r="4406">
          <cell r="A4406" t="str">
            <v>无锡市羊尖兴达电器厂</v>
          </cell>
          <cell r="B4406" t="str">
            <v>91320205A80644318T</v>
          </cell>
        </row>
        <row r="4407">
          <cell r="A4407" t="str">
            <v>无锡市通达电阻厂</v>
          </cell>
          <cell r="B4407" t="str">
            <v>913202057040785862</v>
          </cell>
        </row>
        <row r="4408">
          <cell r="A4408" t="str">
            <v>无锡市新世博金属制品有限公司</v>
          </cell>
          <cell r="B4408" t="str">
            <v>91320205662712883N</v>
          </cell>
        </row>
        <row r="4409">
          <cell r="A4409" t="str">
            <v>锡山区恒运达电器厂</v>
          </cell>
          <cell r="B4409" t="str">
            <v>92320205MA1R01XE0K</v>
          </cell>
        </row>
        <row r="4410">
          <cell r="A4410" t="str">
            <v>玛斯特工业技术（无锡）有限公司</v>
          </cell>
          <cell r="B4410" t="str">
            <v>91320205398370019K</v>
          </cell>
        </row>
        <row r="4411">
          <cell r="A4411" t="str">
            <v>无锡唯拓环保设备有限公司</v>
          </cell>
          <cell r="B4411" t="str">
            <v>91320205571423031M</v>
          </cell>
        </row>
        <row r="4412">
          <cell r="A4412" t="str">
            <v>无锡唯信泰精密机械制造有限公司</v>
          </cell>
          <cell r="B4412" t="str">
            <v>91320205071054540B</v>
          </cell>
        </row>
        <row r="4413">
          <cell r="A4413" t="str">
            <v>锡山区安镇张继群五金加工厂</v>
          </cell>
          <cell r="B4413" t="str">
            <v>92320205MA1R14WQ68</v>
          </cell>
        </row>
        <row r="4414">
          <cell r="A4414" t="str">
            <v>无锡市申达纺织器材有限公司</v>
          </cell>
          <cell r="B4414" t="str">
            <v>9132020562827009XT</v>
          </cell>
        </row>
        <row r="4415">
          <cell r="A4415" t="str">
            <v>无锡东南车辆科技有限公司</v>
          </cell>
          <cell r="B4415" t="str">
            <v>913202057424667153</v>
          </cell>
        </row>
        <row r="4416">
          <cell r="A4416" t="str">
            <v>无锡杰星时装有限公司</v>
          </cell>
          <cell r="B4416" t="str">
            <v>91320205754600395E</v>
          </cell>
        </row>
        <row r="4417">
          <cell r="A4417" t="str">
            <v>锡山区东港顺平五金厂</v>
          </cell>
          <cell r="B4417" t="str">
            <v>92320205MA1R4P5M50</v>
          </cell>
        </row>
        <row r="4418">
          <cell r="A4418" t="str">
            <v>无锡市鑫雄机电设备有限公司</v>
          </cell>
          <cell r="B4418" t="str">
            <v>91320205752739633H</v>
          </cell>
        </row>
        <row r="4419">
          <cell r="A4419" t="str">
            <v>锡山区东港镇双航针织厂</v>
          </cell>
          <cell r="B4419" t="str">
            <v>92320205MA1R3E0F05</v>
          </cell>
        </row>
        <row r="4420">
          <cell r="A4420" t="str">
            <v>无锡宏日机电科技有限公司</v>
          </cell>
          <cell r="B4420" t="str">
            <v>913202053139367829</v>
          </cell>
        </row>
        <row r="4421">
          <cell r="A4421" t="str">
            <v>无锡市东亭佳诚喷涂厂</v>
          </cell>
          <cell r="B4421" t="str">
            <v>91320205553831445M</v>
          </cell>
        </row>
        <row r="4422">
          <cell r="A4422" t="str">
            <v>锡山区惠志江电动车配件加工厂</v>
          </cell>
          <cell r="B4422" t="str">
            <v>92320205MA1R21RGX8</v>
          </cell>
        </row>
        <row r="4423">
          <cell r="A4423" t="str">
            <v>无锡市万捷利电器设备厂</v>
          </cell>
          <cell r="B4423" t="str">
            <v>91320205567809687Q</v>
          </cell>
        </row>
        <row r="4424">
          <cell r="A4424" t="str">
            <v>无锡市恒超金属配件厂</v>
          </cell>
          <cell r="B4424" t="str">
            <v>913202056841413727</v>
          </cell>
        </row>
        <row r="4425">
          <cell r="A4425" t="str">
            <v>无锡市湛峰橡胶制品厂</v>
          </cell>
          <cell r="B4425" t="str">
            <v>913202057141499078</v>
          </cell>
        </row>
        <row r="4426">
          <cell r="A4426" t="str">
            <v>无锡腾航机械有限公司</v>
          </cell>
          <cell r="B4426" t="str">
            <v>91320205MA1P72K10Q</v>
          </cell>
        </row>
        <row r="4427">
          <cell r="A4427" t="str">
            <v>无锡阀特调节阀门有限公司</v>
          </cell>
          <cell r="B4427" t="str">
            <v>91320213775403200D</v>
          </cell>
        </row>
        <row r="4428">
          <cell r="A4428" t="str">
            <v>无锡市新鸿钢绳有限公司</v>
          </cell>
          <cell r="B4428" t="str">
            <v>91320205330981016T</v>
          </cell>
        </row>
        <row r="4429">
          <cell r="A4429" t="str">
            <v>无锡鼎轶机电科技有限公司</v>
          </cell>
          <cell r="B4429" t="str">
            <v>9132020559251889X9</v>
          </cell>
        </row>
        <row r="4430">
          <cell r="A4430" t="str">
            <v>锡山区新明旭金属制品厂</v>
          </cell>
          <cell r="B4430" t="str">
            <v>92320205MA1PCTN10T</v>
          </cell>
        </row>
        <row r="4431">
          <cell r="A4431" t="str">
            <v>无锡市宝昌数控设备制造有限公司</v>
          </cell>
          <cell r="B4431" t="str">
            <v>91320205557147755H</v>
          </cell>
        </row>
        <row r="4432">
          <cell r="A4432" t="str">
            <v>无锡市百巨金属制品厂</v>
          </cell>
          <cell r="B4432" t="str">
            <v>91320205783389488K</v>
          </cell>
        </row>
        <row r="4433">
          <cell r="A4433" t="str">
            <v>无锡市超越球厂</v>
          </cell>
          <cell r="B4433" t="str">
            <v>913202057353332875</v>
          </cell>
        </row>
        <row r="4434">
          <cell r="A4434" t="str">
            <v>无锡市红南机械制造有限公司</v>
          </cell>
          <cell r="B4434" t="str">
            <v>91320205628282349Y</v>
          </cell>
        </row>
        <row r="4435">
          <cell r="A4435" t="str">
            <v>无锡其诺电气有限公司</v>
          </cell>
          <cell r="B4435" t="str">
            <v>91320205566831188N</v>
          </cell>
        </row>
        <row r="4436">
          <cell r="A4436" t="str">
            <v>无锡金艺达包装制品有限公司</v>
          </cell>
          <cell r="B4436" t="str">
            <v>913202055925463720</v>
          </cell>
        </row>
        <row r="4437">
          <cell r="A4437" t="str">
            <v>无锡市瑞宇金属制品厂</v>
          </cell>
          <cell r="B4437" t="str">
            <v>92320205MA1NG8C488</v>
          </cell>
        </row>
        <row r="4438">
          <cell r="A4438" t="str">
            <v>无锡农坝奋新金属贸易有限公司</v>
          </cell>
          <cell r="B4438" t="str">
            <v>91320205323936241P</v>
          </cell>
        </row>
        <row r="4439">
          <cell r="A4439" t="str">
            <v>无锡市名顺电动车配件加工厂</v>
          </cell>
          <cell r="B4439" t="str">
            <v>92320205MA1QYUMBXE</v>
          </cell>
        </row>
        <row r="4440">
          <cell r="A4440" t="str">
            <v>无锡纳飞机械设备有限公司</v>
          </cell>
          <cell r="B4440" t="str">
            <v>9132020567638530XY</v>
          </cell>
        </row>
        <row r="4441">
          <cell r="A4441" t="str">
            <v>锡山区雅韵针织厂</v>
          </cell>
          <cell r="B4441" t="str">
            <v>92320205MA1R3F9J3U</v>
          </cell>
        </row>
        <row r="4442">
          <cell r="A4442" t="str">
            <v>无锡市台盛食品有限公司</v>
          </cell>
          <cell r="B4442" t="str">
            <v>91320205338826272L</v>
          </cell>
        </row>
        <row r="4443">
          <cell r="A4443" t="str">
            <v>无锡市星龙辉商业设备有限公司</v>
          </cell>
          <cell r="B4443" t="str">
            <v>91320205MA1UYT6F1A</v>
          </cell>
        </row>
        <row r="4444">
          <cell r="A4444" t="str">
            <v>无锡逸华船业有限公司</v>
          </cell>
          <cell r="B4444" t="str">
            <v>91320205MA1NR9TT3Y</v>
          </cell>
        </row>
        <row r="4445">
          <cell r="A4445" t="str">
            <v>无锡创美服饰针织有限公司</v>
          </cell>
          <cell r="B4445" t="str">
            <v>913202057558655201</v>
          </cell>
        </row>
        <row r="4446">
          <cell r="A4446" t="str">
            <v>无锡市润友塑料模具厂</v>
          </cell>
          <cell r="B4446" t="str">
            <v>913202057448448128</v>
          </cell>
        </row>
        <row r="4447">
          <cell r="A4447" t="str">
            <v>无锡灏鑫机械设备有限公司</v>
          </cell>
          <cell r="B4447" t="str">
            <v>91320206MA1MM6734M</v>
          </cell>
        </row>
        <row r="4448">
          <cell r="A4448" t="str">
            <v>无锡市正大金属制品厂</v>
          </cell>
          <cell r="B4448" t="str">
            <v>91320205773769057F</v>
          </cell>
        </row>
        <row r="4449">
          <cell r="A4449" t="str">
            <v>无锡市神顺氟塑料有限公司</v>
          </cell>
          <cell r="B4449" t="str">
            <v>91320205730710872W</v>
          </cell>
        </row>
        <row r="4450">
          <cell r="A4450" t="str">
            <v>无锡市博泰金属制品有限公司</v>
          </cell>
          <cell r="B4450" t="str">
            <v>91320205MA1W3L4078</v>
          </cell>
        </row>
        <row r="4451">
          <cell r="A4451" t="str">
            <v>无锡市东寅拉链有限公司</v>
          </cell>
          <cell r="B4451" t="str">
            <v>913202056079785156</v>
          </cell>
        </row>
        <row r="4452">
          <cell r="A4452" t="str">
            <v>无锡市名杰滴塑烫金厂</v>
          </cell>
          <cell r="B4452" t="str">
            <v>91320205678317191T</v>
          </cell>
        </row>
        <row r="4453">
          <cell r="A4453" t="str">
            <v>锡山区云林东亮祥五金机械加工厂</v>
          </cell>
          <cell r="B4453" t="str">
            <v>92320205MA1N1YRR0R</v>
          </cell>
        </row>
        <row r="4454">
          <cell r="A4454" t="str">
            <v>无锡市星佳诚金属制品有限公司</v>
          </cell>
          <cell r="B4454" t="str">
            <v>91320205MA1XG3E624</v>
          </cell>
        </row>
        <row r="4455">
          <cell r="A4455" t="str">
            <v>无锡市华星针织有限公司</v>
          </cell>
          <cell r="B4455" t="str">
            <v>91320205785965629B</v>
          </cell>
        </row>
        <row r="4456">
          <cell r="A4456" t="str">
            <v>无锡先科电炉厂</v>
          </cell>
          <cell r="B4456" t="str">
            <v>91320205722274812F</v>
          </cell>
        </row>
        <row r="4457">
          <cell r="A4457" t="str">
            <v>无锡腾飞商业设备制造有限公司</v>
          </cell>
          <cell r="B4457" t="str">
            <v>91320205MA1P4D375U</v>
          </cell>
        </row>
        <row r="4458">
          <cell r="A4458" t="str">
            <v>无锡市荡口通用机械有限公司</v>
          </cell>
          <cell r="B4458" t="str">
            <v>913202057241690983</v>
          </cell>
        </row>
        <row r="4459">
          <cell r="A4459" t="str">
            <v>无锡市聚飞五金机械厂</v>
          </cell>
          <cell r="B4459" t="str">
            <v>91320205590035982T</v>
          </cell>
        </row>
        <row r="4460">
          <cell r="A4460" t="str">
            <v>无锡市新富机械厂</v>
          </cell>
          <cell r="B4460" t="str">
            <v>91320205A806455053</v>
          </cell>
        </row>
        <row r="4461">
          <cell r="A4461" t="str">
            <v>无锡市鑫德热电设备有限公司</v>
          </cell>
          <cell r="B4461" t="str">
            <v>91320205628281768D</v>
          </cell>
        </row>
        <row r="4462">
          <cell r="A4462" t="str">
            <v>无锡市江海船舶电器厂</v>
          </cell>
          <cell r="B4462" t="str">
            <v>91320205A80612519K</v>
          </cell>
        </row>
        <row r="4463">
          <cell r="A4463" t="str">
            <v>江苏英普科电子材料有限公司</v>
          </cell>
          <cell r="B4463" t="str">
            <v>91320205086932991L</v>
          </cell>
        </row>
        <row r="4464">
          <cell r="A4464" t="str">
            <v>无锡市卡睦奥精密机械厂</v>
          </cell>
          <cell r="B4464" t="str">
            <v>91320205087834197U</v>
          </cell>
        </row>
        <row r="4465">
          <cell r="A4465" t="str">
            <v>无锡华腾电子器材有限公司</v>
          </cell>
          <cell r="B4465" t="str">
            <v>91320205772039116E</v>
          </cell>
        </row>
        <row r="4466">
          <cell r="A4466" t="str">
            <v>无锡市莱克镜盒制造有限公司</v>
          </cell>
          <cell r="B4466" t="str">
            <v>91320205553846241R</v>
          </cell>
        </row>
        <row r="4467">
          <cell r="A4467" t="str">
            <v>无锡赛盈动力科技有限公司</v>
          </cell>
          <cell r="B4467" t="str">
            <v>91320205074689146L</v>
          </cell>
        </row>
        <row r="4468">
          <cell r="A4468" t="str">
            <v>无锡市通圆不锈钢管厂</v>
          </cell>
          <cell r="B4468" t="str">
            <v>913202057494053253</v>
          </cell>
        </row>
        <row r="4469">
          <cell r="A4469" t="str">
            <v>无锡市锡山区东港恒铭针织厂</v>
          </cell>
          <cell r="B4469" t="str">
            <v>92320205MA1QXGMF9D</v>
          </cell>
        </row>
        <row r="4470">
          <cell r="A4470" t="str">
            <v>无锡嘉峰科技有限公司</v>
          </cell>
          <cell r="B4470" t="str">
            <v>913202057812703798</v>
          </cell>
        </row>
        <row r="4471">
          <cell r="A4471" t="str">
            <v>无锡市锡山区安镇镇查桥飞燕车辆配件厂</v>
          </cell>
          <cell r="B4471" t="str">
            <v>92320205MA1QY9942D</v>
          </cell>
        </row>
        <row r="4472">
          <cell r="A4472" t="str">
            <v>锡山区东亭知乐五金机械厂</v>
          </cell>
          <cell r="B4472" t="str">
            <v>92320205MA1NM4HU4R</v>
          </cell>
        </row>
        <row r="4473">
          <cell r="A4473" t="str">
            <v>无锡永莱变压器厂</v>
          </cell>
          <cell r="B4473" t="str">
            <v>91320205765889550J</v>
          </cell>
        </row>
        <row r="4474">
          <cell r="A4474" t="str">
            <v>无锡兴源晟木业包装有限公司</v>
          </cell>
          <cell r="B4474" t="str">
            <v>913202053464477824</v>
          </cell>
        </row>
        <row r="4475">
          <cell r="A4475" t="str">
            <v>无锡市创亿金属制品有限公司</v>
          </cell>
          <cell r="B4475" t="str">
            <v>91320205MA1XU8MJX5</v>
          </cell>
        </row>
        <row r="4476">
          <cell r="A4476" t="str">
            <v>无锡市亦新彩印厂</v>
          </cell>
          <cell r="B4476" t="str">
            <v>91320205740673112J</v>
          </cell>
        </row>
        <row r="4477">
          <cell r="A4477" t="str">
            <v>无锡豪克皮塑制品有限责任公司</v>
          </cell>
          <cell r="B4477" t="str">
            <v>913202052502202923</v>
          </cell>
        </row>
        <row r="4478">
          <cell r="A4478" t="str">
            <v>无锡泓泰金属科技有限公司</v>
          </cell>
          <cell r="B4478" t="str">
            <v>91320205MA1XWAHX92</v>
          </cell>
        </row>
        <row r="4479">
          <cell r="A4479" t="str">
            <v>无锡锦都顺环保暖通设备有限公司</v>
          </cell>
          <cell r="B4479" t="str">
            <v>91320205MA1WJ6Q62F</v>
          </cell>
        </row>
        <row r="4480">
          <cell r="A4480" t="str">
            <v>无锡市凌海服装有限公司</v>
          </cell>
          <cell r="B4480" t="str">
            <v>913202055546852752</v>
          </cell>
        </row>
        <row r="4481">
          <cell r="A4481" t="str">
            <v>锡山区安镇汉达车辆配件厂</v>
          </cell>
          <cell r="B4481" t="str">
            <v>92320205MA1QYXC47E</v>
          </cell>
        </row>
        <row r="4482">
          <cell r="A4482" t="str">
            <v>无锡市锡威仪器机械厂</v>
          </cell>
          <cell r="B4482" t="str">
            <v>91320205711535431F</v>
          </cell>
        </row>
        <row r="4483">
          <cell r="A4483" t="str">
            <v>无锡市亚光星诚汽车维修服务有限公司</v>
          </cell>
          <cell r="B4483" t="str">
            <v>91320205MA1WLCDD49</v>
          </cell>
        </row>
        <row r="4484">
          <cell r="A4484" t="str">
            <v>特耐王包装（无锡）有限公司</v>
          </cell>
          <cell r="B4484" t="str">
            <v>91320205762431771M</v>
          </cell>
        </row>
        <row r="4485">
          <cell r="A4485" t="str">
            <v>无锡市锡山区东大服装加工厂</v>
          </cell>
          <cell r="B4485" t="str">
            <v>92320205MA1R47QN8J</v>
          </cell>
        </row>
        <row r="4486">
          <cell r="A4486" t="str">
            <v>锡山区云林汇正数控自动化设备厂</v>
          </cell>
          <cell r="B4486" t="str">
            <v>92320205MA1WX0HP0R</v>
          </cell>
        </row>
        <row r="4487">
          <cell r="A4487" t="str">
            <v>无锡市盛田汽车贸易服务有限公司</v>
          </cell>
          <cell r="B4487" t="str">
            <v>91320200742487719X</v>
          </cell>
        </row>
        <row r="4488">
          <cell r="A4488" t="str">
            <v>无锡华中电器有限公司</v>
          </cell>
          <cell r="B4488" t="str">
            <v>913202057222760688</v>
          </cell>
        </row>
        <row r="4489">
          <cell r="A4489" t="str">
            <v>无锡湖光工业炉有限公司</v>
          </cell>
          <cell r="B4489" t="str">
            <v>91320205728023520B</v>
          </cell>
        </row>
        <row r="4490">
          <cell r="A4490" t="str">
            <v>无锡市华宏彩印有限公司</v>
          </cell>
          <cell r="B4490" t="str">
            <v>913202057337735961</v>
          </cell>
        </row>
        <row r="4491">
          <cell r="A4491" t="str">
            <v>无锡东新硫化器厂</v>
          </cell>
          <cell r="B4491" t="str">
            <v>91320205A80611727J</v>
          </cell>
        </row>
        <row r="4492">
          <cell r="A4492" t="str">
            <v>无锡市建达车辆附件有限公司</v>
          </cell>
          <cell r="B4492" t="str">
            <v>913202057186335364</v>
          </cell>
        </row>
        <row r="4493">
          <cell r="A4493" t="str">
            <v>无锡市锡达电机制造有限公司</v>
          </cell>
          <cell r="B4493" t="str">
            <v>9132020505668304X3</v>
          </cell>
        </row>
        <row r="4494">
          <cell r="A4494" t="str">
            <v>无锡市赛能微电机有限公司</v>
          </cell>
          <cell r="B4494" t="str">
            <v>913202057437219335</v>
          </cell>
        </row>
        <row r="4495">
          <cell r="A4495" t="str">
            <v>无锡尚瑞汽车销售服务有限公司</v>
          </cell>
          <cell r="B4495" t="str">
            <v>91320205MA1XT5A55H</v>
          </cell>
        </row>
        <row r="4496">
          <cell r="A4496" t="str">
            <v>无锡市友盟包装用品有限公司</v>
          </cell>
          <cell r="B4496" t="str">
            <v>913202055823151165</v>
          </cell>
        </row>
        <row r="4497">
          <cell r="A4497" t="str">
            <v>无锡华强硫化器制造有限公司</v>
          </cell>
          <cell r="B4497" t="str">
            <v>913202057589816665</v>
          </cell>
        </row>
        <row r="4498">
          <cell r="A4498" t="str">
            <v>无锡市伊佳缘服饰有限公司</v>
          </cell>
          <cell r="B4498" t="str">
            <v>91320205550239382J</v>
          </cell>
        </row>
        <row r="4499">
          <cell r="A4499" t="str">
            <v>无锡市丽和电器设备厂</v>
          </cell>
          <cell r="B4499" t="str">
            <v>91320205559272963R</v>
          </cell>
        </row>
        <row r="4500">
          <cell r="A4500" t="str">
            <v>无锡市九洲建筑有限公司</v>
          </cell>
          <cell r="B4500" t="str">
            <v>91320205703549227L</v>
          </cell>
        </row>
        <row r="4501">
          <cell r="A4501" t="str">
            <v>无锡市龙升建筑机械有限公司</v>
          </cell>
          <cell r="B4501" t="str">
            <v>9132020575967625XF</v>
          </cell>
        </row>
        <row r="4502">
          <cell r="A4502" t="str">
            <v>锡山区新巍洲商业设备厂</v>
          </cell>
          <cell r="B4502" t="str">
            <v>92320205MA1R3FGG3H</v>
          </cell>
        </row>
        <row r="4503">
          <cell r="A4503" t="str">
            <v>无锡百安特防腐设备有限公司</v>
          </cell>
          <cell r="B4503" t="str">
            <v>9132020531386271XD</v>
          </cell>
        </row>
        <row r="4504">
          <cell r="A4504" t="str">
            <v>锡山区东港镇祥佳金属制品厂</v>
          </cell>
          <cell r="B4504" t="str">
            <v>92320205MA1R00WD3Y</v>
          </cell>
        </row>
        <row r="4505">
          <cell r="A4505" t="str">
            <v>无锡市锡山区安镇镇神龙车辆配件厂</v>
          </cell>
          <cell r="B4505" t="str">
            <v>92320205MA1R0H9Y5M</v>
          </cell>
        </row>
        <row r="4506">
          <cell r="A4506" t="str">
            <v>无锡市威特斯邦电器有限公司</v>
          </cell>
          <cell r="B4506" t="str">
            <v>91320205785965864B</v>
          </cell>
        </row>
        <row r="4507">
          <cell r="A4507" t="str">
            <v>无锡芯奥微传感技术有限公司</v>
          </cell>
          <cell r="B4507" t="str">
            <v>91320205562914015G</v>
          </cell>
        </row>
        <row r="4508">
          <cell r="A4508" t="str">
            <v>锡山区立天木制品厂</v>
          </cell>
          <cell r="B4508" t="str">
            <v>92320205MA1QYAYG28</v>
          </cell>
        </row>
        <row r="4509">
          <cell r="A4509" t="str">
            <v>无锡市金太阳新纺织机配套有限公司</v>
          </cell>
          <cell r="B4509" t="str">
            <v>9132020572521513XQ</v>
          </cell>
        </row>
        <row r="4510">
          <cell r="A4510" t="str">
            <v>无锡市隆佳元金属制品有限公司</v>
          </cell>
          <cell r="B4510" t="str">
            <v>91320205MA1WH12P02</v>
          </cell>
        </row>
        <row r="4511">
          <cell r="A4511" t="str">
            <v>锡山区凤桥木制品厂</v>
          </cell>
          <cell r="B4511" t="str">
            <v>92320205MA1R177374</v>
          </cell>
        </row>
        <row r="4512">
          <cell r="A4512" t="str">
            <v>无锡市世杰金属门窗厂</v>
          </cell>
          <cell r="B4512" t="str">
            <v>91320205791098138U</v>
          </cell>
        </row>
        <row r="4513">
          <cell r="A4513" t="str">
            <v>无锡祺纬塑料制品有限公司</v>
          </cell>
          <cell r="B4513" t="str">
            <v>91320205069502447J</v>
          </cell>
        </row>
        <row r="4514">
          <cell r="A4514" t="str">
            <v>无锡市佳健纺机器材厂</v>
          </cell>
          <cell r="B4514" t="str">
            <v>91320205751414896T</v>
          </cell>
        </row>
        <row r="4515">
          <cell r="A4515" t="str">
            <v>无锡海德龙船舶设备有限公司</v>
          </cell>
          <cell r="B4515" t="str">
            <v>913202050710029436</v>
          </cell>
        </row>
        <row r="4516">
          <cell r="A4516" t="str">
            <v>锡山区泰思特纺织厂</v>
          </cell>
          <cell r="B4516" t="str">
            <v>92320205MA1R0F856T</v>
          </cell>
        </row>
        <row r="4517">
          <cell r="A4517" t="str">
            <v>无锡春雨木业有限公司</v>
          </cell>
          <cell r="B4517" t="str">
            <v>91320205MA1NJG568Y</v>
          </cell>
        </row>
        <row r="4518">
          <cell r="A4518" t="str">
            <v>锡山区东北塘智宏五金厂</v>
          </cell>
          <cell r="B4518" t="str">
            <v>92320205MA1P3NUQ4Q</v>
          </cell>
        </row>
        <row r="4519">
          <cell r="A4519" t="str">
            <v>无锡市东北塘橡胶模具制造厂</v>
          </cell>
          <cell r="B4519" t="str">
            <v>91320205A80634419U</v>
          </cell>
        </row>
        <row r="4520">
          <cell r="A4520" t="str">
            <v>无锡欧诺托金属制品有限公司</v>
          </cell>
          <cell r="B4520" t="str">
            <v>91320205MA1Y96902K</v>
          </cell>
        </row>
        <row r="4521">
          <cell r="A4521" t="str">
            <v>无锡市龙腾针纺织品有限公司</v>
          </cell>
          <cell r="B4521" t="str">
            <v>91320205743722119F</v>
          </cell>
        </row>
        <row r="4522">
          <cell r="A4522" t="str">
            <v>锡山区祥业五金厂</v>
          </cell>
          <cell r="B4522" t="str">
            <v>92320205MA1QYUQD1T</v>
          </cell>
        </row>
        <row r="4523">
          <cell r="A4523" t="str">
            <v>无锡市星盛服饰绣品厂</v>
          </cell>
          <cell r="B4523" t="str">
            <v>91320205739440098B</v>
          </cell>
        </row>
        <row r="4524">
          <cell r="A4524" t="str">
            <v>无锡比德文动力科技有限公司</v>
          </cell>
          <cell r="B4524" t="str">
            <v>91320205588423329U</v>
          </cell>
        </row>
        <row r="4525">
          <cell r="A4525" t="str">
            <v>无锡市苏羊管件有限公司</v>
          </cell>
          <cell r="B4525" t="str">
            <v>91320205MA1MPNFE8F</v>
          </cell>
        </row>
        <row r="4526">
          <cell r="A4526" t="str">
            <v>锡山区新姿车辆配件厂</v>
          </cell>
          <cell r="B4526" t="str">
            <v>92320205MA1Q4K7C16</v>
          </cell>
        </row>
        <row r="4527">
          <cell r="A4527" t="str">
            <v>锡山区美特安雨衣制品厂</v>
          </cell>
          <cell r="B4527" t="str">
            <v>92320205MA1R4XWRXC</v>
          </cell>
        </row>
        <row r="4528">
          <cell r="A4528" t="str">
            <v>无锡市鑫鑫电源设备厂</v>
          </cell>
          <cell r="B4528" t="str">
            <v>91320205725205273A</v>
          </cell>
        </row>
        <row r="4529">
          <cell r="A4529" t="str">
            <v>无锡市天牧粮机有限公司</v>
          </cell>
          <cell r="B4529" t="str">
            <v>913202056896373183</v>
          </cell>
        </row>
        <row r="4530">
          <cell r="A4530" t="str">
            <v>无锡市俊杰车辆厂</v>
          </cell>
          <cell r="B4530" t="str">
            <v>91320205718608891Q</v>
          </cell>
        </row>
        <row r="4531">
          <cell r="A4531" t="str">
            <v>无锡市美泰金属制品有限公司</v>
          </cell>
          <cell r="B4531" t="str">
            <v>91320205MA1X3AJ463</v>
          </cell>
        </row>
        <row r="4532">
          <cell r="A4532" t="str">
            <v>无锡银叶针织有限公司</v>
          </cell>
          <cell r="B4532" t="str">
            <v>913202055668950185</v>
          </cell>
        </row>
        <row r="4533">
          <cell r="A4533" t="str">
            <v>江苏乔氏电子科技有限公司</v>
          </cell>
          <cell r="B4533" t="str">
            <v>91320205MA1MB1RC1U</v>
          </cell>
        </row>
        <row r="4534">
          <cell r="A4534" t="str">
            <v>无锡市佳亨塑业有限公司</v>
          </cell>
          <cell r="B4534" t="str">
            <v>91320205592522899P</v>
          </cell>
        </row>
        <row r="4535">
          <cell r="A4535" t="str">
            <v>无锡宏恒机车配件厂</v>
          </cell>
          <cell r="B4535" t="str">
            <v>913202057624319825</v>
          </cell>
        </row>
        <row r="4536">
          <cell r="A4536" t="str">
            <v>无锡五丰环保科技有限公司</v>
          </cell>
          <cell r="B4536" t="str">
            <v>91320205MA1X1HRB2Q</v>
          </cell>
        </row>
        <row r="4537">
          <cell r="A4537" t="str">
            <v>无锡天驰纸塑制品有限公司</v>
          </cell>
          <cell r="B4537" t="str">
            <v>91320205060211758Q</v>
          </cell>
        </row>
        <row r="4538">
          <cell r="A4538" t="str">
            <v>无锡同创印刷材料有限公司</v>
          </cell>
          <cell r="B4538" t="str">
            <v>91320205725204502R</v>
          </cell>
        </row>
        <row r="4539">
          <cell r="A4539" t="str">
            <v>无锡威凯得精密机械有限公司</v>
          </cell>
          <cell r="B4539" t="str">
            <v>91320205596911314P</v>
          </cell>
        </row>
        <row r="4540">
          <cell r="A4540" t="str">
            <v>无锡保罗双人行服饰有限公司</v>
          </cell>
          <cell r="B4540" t="str">
            <v>91320205661347378k</v>
          </cell>
        </row>
        <row r="4541">
          <cell r="A4541" t="str">
            <v>无锡市宏彩金属制品有限公司</v>
          </cell>
          <cell r="B4541" t="str">
            <v>91320205MA1WPGL52N</v>
          </cell>
        </row>
        <row r="4542">
          <cell r="A4542" t="str">
            <v>无锡厚和纸制品有限公司</v>
          </cell>
          <cell r="B4542" t="str">
            <v>91320205MA1NQB204M</v>
          </cell>
        </row>
        <row r="4543">
          <cell r="A4543" t="str">
            <v>无锡聚鼎广告有限公司</v>
          </cell>
          <cell r="B4543" t="str">
            <v>91320205MA1T4MC89X</v>
          </cell>
        </row>
        <row r="4544">
          <cell r="A4544" t="str">
            <v>无锡市荡口利民包装厂</v>
          </cell>
          <cell r="B4544" t="str">
            <v>913202057241669465</v>
          </cell>
        </row>
        <row r="4545">
          <cell r="A4545" t="str">
            <v>无锡市港下蒸呢布厂</v>
          </cell>
          <cell r="B4545" t="str">
            <v>91320205703543204X</v>
          </cell>
        </row>
        <row r="4546">
          <cell r="A4546" t="str">
            <v>无锡市运通不锈钢链条厂</v>
          </cell>
          <cell r="B4546" t="str">
            <v>913202057337738281</v>
          </cell>
        </row>
        <row r="4547">
          <cell r="A4547" t="str">
            <v>无锡市求精机械厂</v>
          </cell>
          <cell r="B4547" t="str">
            <v>91320205X2914557XT</v>
          </cell>
        </row>
        <row r="4548">
          <cell r="A4548" t="str">
            <v>江苏优虎智能制造有限公司</v>
          </cell>
          <cell r="B4548" t="str">
            <v>913202055580402556</v>
          </cell>
        </row>
        <row r="4549">
          <cell r="A4549" t="str">
            <v>无锡飞越纺织机械有限公司</v>
          </cell>
          <cell r="B4549" t="str">
            <v>91320205MA1ME7WH77</v>
          </cell>
        </row>
        <row r="4550">
          <cell r="A4550" t="str">
            <v>无锡市龙鼎五金厂</v>
          </cell>
          <cell r="B4550" t="str">
            <v>91320205561796686X</v>
          </cell>
        </row>
        <row r="4551">
          <cell r="A4551" t="str">
            <v>无锡万洁家庭用品有限公司</v>
          </cell>
          <cell r="B4551" t="str">
            <v>91320205MA1ME2XR1E</v>
          </cell>
        </row>
        <row r="4552">
          <cell r="A4552" t="str">
            <v>无锡市新南富金属制品有限公司</v>
          </cell>
          <cell r="B4552" t="str">
            <v>91320205692561625U</v>
          </cell>
        </row>
        <row r="4553">
          <cell r="A4553" t="str">
            <v>无锡泽衣服饰有限公司</v>
          </cell>
          <cell r="B4553" t="str">
            <v>91320205MA1NDN4X9Q</v>
          </cell>
        </row>
        <row r="4554">
          <cell r="A4554" t="str">
            <v>无锡杰胜特种线缆有限公司</v>
          </cell>
          <cell r="B4554" t="str">
            <v>91320205339203878T</v>
          </cell>
        </row>
        <row r="4555">
          <cell r="A4555" t="str">
            <v>无锡新湖纺织有限公司</v>
          </cell>
          <cell r="B4555" t="str">
            <v>913202056763588114</v>
          </cell>
        </row>
        <row r="4556">
          <cell r="A4556" t="str">
            <v>无锡市中立机械科技有限公司</v>
          </cell>
          <cell r="B4556" t="str">
            <v>91320205726535506J</v>
          </cell>
        </row>
        <row r="4557">
          <cell r="A4557" t="str">
            <v>无锡宏锐汽车零部件有限公司</v>
          </cell>
          <cell r="B4557" t="str">
            <v>91320205793835920C</v>
          </cell>
        </row>
        <row r="4558">
          <cell r="A4558" t="str">
            <v>无锡市沃森德机械科技有限公司</v>
          </cell>
          <cell r="B4558" t="str">
            <v>91320205078236419X</v>
          </cell>
        </row>
        <row r="4559">
          <cell r="A4559" t="str">
            <v>无锡市新联木制品有限公司</v>
          </cell>
          <cell r="B4559" t="str">
            <v>91320205690752903W</v>
          </cell>
        </row>
        <row r="4560">
          <cell r="A4560" t="str">
            <v>无锡文晟建材机械有限公司</v>
          </cell>
          <cell r="B4560" t="str">
            <v>913202057500330398</v>
          </cell>
        </row>
        <row r="4561">
          <cell r="A4561" t="str">
            <v>锡山区查桥万豪车辆配件厂</v>
          </cell>
          <cell r="B4561" t="str">
            <v>92320205MA1P1YMA19</v>
          </cell>
        </row>
        <row r="4562">
          <cell r="A4562" t="str">
            <v>无锡市程晖电源配件有限公司</v>
          </cell>
          <cell r="B4562" t="str">
            <v>9132020569331209XW</v>
          </cell>
        </row>
        <row r="4563">
          <cell r="A4563" t="str">
            <v>锡山区润豪电动车配件厂</v>
          </cell>
          <cell r="B4563" t="str">
            <v>92320205MA1R13KX4W</v>
          </cell>
        </row>
        <row r="4564">
          <cell r="A4564" t="str">
            <v>锡山区东港子裕电动车配件厂</v>
          </cell>
          <cell r="B4564" t="str">
            <v>92320205MA1R1Y677Q</v>
          </cell>
        </row>
        <row r="4565">
          <cell r="A4565" t="str">
            <v>无锡优恩装饰制品有限公司</v>
          </cell>
          <cell r="B4565" t="str">
            <v>913202057520244514</v>
          </cell>
        </row>
        <row r="4566">
          <cell r="A4566" t="str">
            <v>无锡市京都彩印彩塑包装有限公司</v>
          </cell>
          <cell r="B4566" t="str">
            <v>913202057333108233</v>
          </cell>
        </row>
        <row r="4567">
          <cell r="A4567" t="str">
            <v>无锡市长东液压设备厂</v>
          </cell>
          <cell r="B4567" t="str">
            <v>92320205MA1QYN8W3H</v>
          </cell>
        </row>
        <row r="4568">
          <cell r="A4568" t="str">
            <v>无锡市丰旺机械制造有限公司</v>
          </cell>
          <cell r="B4568" t="str">
            <v>9132020566681983X0</v>
          </cell>
        </row>
        <row r="4569">
          <cell r="A4569" t="str">
            <v>无锡市吉合不锈钢水箱有限公司</v>
          </cell>
          <cell r="B4569" t="str">
            <v>91320205592568600H</v>
          </cell>
        </row>
        <row r="4570">
          <cell r="A4570" t="str">
            <v>无锡广欣塑料包装有限公司</v>
          </cell>
          <cell r="B4570" t="str">
            <v>913202053211317145</v>
          </cell>
        </row>
        <row r="4571">
          <cell r="A4571" t="str">
            <v>锡山区迈欧车辆厂</v>
          </cell>
          <cell r="B4571" t="str">
            <v>92320205MA1R41H73G</v>
          </cell>
        </row>
        <row r="4572">
          <cell r="A4572" t="str">
            <v>无锡市锡山区羊尖镇鸿易车辆配件厂</v>
          </cell>
          <cell r="B4572" t="str">
            <v>92320205MA1R02HM7K</v>
          </cell>
        </row>
        <row r="4573">
          <cell r="A4573" t="str">
            <v>锡山区东北塘于之健煤球加工场</v>
          </cell>
          <cell r="B4573" t="str">
            <v>92320205MA1R0RG410</v>
          </cell>
        </row>
        <row r="4574">
          <cell r="A4574" t="str">
            <v>无锡和宏精密制造有限公司</v>
          </cell>
          <cell r="B4574" t="str">
            <v>9132020533085456XF</v>
          </cell>
        </row>
        <row r="4575">
          <cell r="A4575" t="str">
            <v>无锡靓杰电动科技有限公司</v>
          </cell>
          <cell r="B4575" t="str">
            <v>91320205592569881F</v>
          </cell>
        </row>
        <row r="4576">
          <cell r="A4576" t="str">
            <v>无锡市荣丰纺织机械厂</v>
          </cell>
          <cell r="B4576" t="str">
            <v>91320205798327263T</v>
          </cell>
        </row>
        <row r="4577">
          <cell r="A4577" t="str">
            <v>无锡功恒精密机械制造有限公司</v>
          </cell>
          <cell r="B4577" t="str">
            <v>91320205087877517Y</v>
          </cell>
        </row>
        <row r="4578">
          <cell r="A4578" t="str">
            <v>无锡宇杰光学电子厂</v>
          </cell>
          <cell r="B4578" t="str">
            <v>913202056701076678</v>
          </cell>
        </row>
        <row r="4579">
          <cell r="A4579" t="str">
            <v>无锡市德邦橡胶制业有限公司</v>
          </cell>
          <cell r="B4579" t="str">
            <v>91320205726562192A</v>
          </cell>
        </row>
        <row r="4580">
          <cell r="A4580" t="str">
            <v>无锡金田饲料科技有限公司</v>
          </cell>
          <cell r="B4580" t="str">
            <v>91320205MA1METYA25</v>
          </cell>
        </row>
        <row r="4581">
          <cell r="A4581" t="str">
            <v>无锡市锡北机械五金冷作厂</v>
          </cell>
          <cell r="B4581" t="str">
            <v>91320205732491028N</v>
          </cell>
        </row>
        <row r="4582">
          <cell r="A4582" t="str">
            <v>锡山区昀程五金加工厂</v>
          </cell>
          <cell r="B4582" t="str">
            <v>92320205MA1R19WX7L</v>
          </cell>
        </row>
        <row r="4583">
          <cell r="A4583" t="str">
            <v>无锡市羊尖永丰金属制品厂</v>
          </cell>
          <cell r="B4583" t="str">
            <v>91320205A80628211W</v>
          </cell>
        </row>
        <row r="4584">
          <cell r="A4584" t="str">
            <v>无锡市全欣彩板钢构厂</v>
          </cell>
          <cell r="B4584" t="str">
            <v>91320205321165375U</v>
          </cell>
        </row>
        <row r="4585">
          <cell r="A4585" t="str">
            <v>锡山区晓鼎五金加工厂</v>
          </cell>
          <cell r="B4585" t="str">
            <v>92320205MA1R04XG5T</v>
          </cell>
        </row>
        <row r="4586">
          <cell r="A4586" t="str">
            <v>锡山区羊尖鸣在机械配件厂</v>
          </cell>
          <cell r="B4586" t="str">
            <v>92320205MA1R1WT00Y</v>
          </cell>
        </row>
        <row r="4587">
          <cell r="A4587" t="str">
            <v>无锡市宁诚机械设备厂</v>
          </cell>
          <cell r="B4587" t="str">
            <v>91320205663291814J</v>
          </cell>
        </row>
        <row r="4588">
          <cell r="A4588" t="str">
            <v>无锡建顶不锈钢井盖有限公司</v>
          </cell>
          <cell r="B4588" t="str">
            <v>913202053020128168</v>
          </cell>
        </row>
        <row r="4589">
          <cell r="A4589" t="str">
            <v>无锡市羊尖振庆车辆配件厂</v>
          </cell>
          <cell r="B4589" t="str">
            <v>91320205A806409584</v>
          </cell>
        </row>
        <row r="4590">
          <cell r="A4590" t="str">
            <v>无锡尚麟服饰有限公司</v>
          </cell>
          <cell r="B4590" t="str">
            <v>91320205790893404P</v>
          </cell>
        </row>
        <row r="4591">
          <cell r="A4591" t="str">
            <v>锡山区梁丰纺织配件厂</v>
          </cell>
          <cell r="B4591" t="str">
            <v>92320205MA1R200D06</v>
          </cell>
        </row>
        <row r="4592">
          <cell r="A4592" t="str">
            <v>锡山区羊尖镇邹巷车辆配件厂</v>
          </cell>
          <cell r="B4592" t="str">
            <v>92320205MA1R134G37</v>
          </cell>
        </row>
        <row r="4593">
          <cell r="A4593" t="str">
            <v>无锡市建中铝材厂</v>
          </cell>
          <cell r="B4593" t="str">
            <v>913202057378259719</v>
          </cell>
        </row>
        <row r="4594">
          <cell r="A4594" t="str">
            <v>无锡市华通液压气动制造有限公司</v>
          </cell>
          <cell r="B4594" t="str">
            <v>9132020572653372XQ</v>
          </cell>
        </row>
        <row r="4595">
          <cell r="A4595" t="str">
            <v>无锡市鹅湖焦化燃气设备有限公司</v>
          </cell>
          <cell r="B4595" t="str">
            <v>9132020572802390XR</v>
          </cell>
        </row>
        <row r="4596">
          <cell r="A4596" t="str">
            <v>无锡市安迈工程机械有限公司</v>
          </cell>
          <cell r="B4596" t="str">
            <v>913202057468407438</v>
          </cell>
        </row>
        <row r="4597">
          <cell r="A4597" t="str">
            <v>无锡市利华印刷有限公司</v>
          </cell>
          <cell r="B4597" t="str">
            <v>91320205732491191X</v>
          </cell>
        </row>
        <row r="4598">
          <cell r="A4598" t="str">
            <v>锡山区羊尖雪忠五金加工厂</v>
          </cell>
          <cell r="B4598" t="str">
            <v>92320205MA1N8D5U68</v>
          </cell>
        </row>
        <row r="4599">
          <cell r="A4599" t="str">
            <v>无锡市东湖车辆配件厂</v>
          </cell>
          <cell r="B4599" t="str">
            <v>91320205711536813H</v>
          </cell>
        </row>
        <row r="4600">
          <cell r="A4600" t="str">
            <v>无锡市昌怡塑料制品厂</v>
          </cell>
          <cell r="B4600" t="str">
            <v>913202057833890905</v>
          </cell>
        </row>
        <row r="4601">
          <cell r="A4601" t="str">
            <v>无锡市方正装订厂</v>
          </cell>
          <cell r="B4601" t="str">
            <v>91320205A80627876D</v>
          </cell>
        </row>
        <row r="4602">
          <cell r="A4602" t="str">
            <v>无锡泾达金属制品厂</v>
          </cell>
          <cell r="B4602" t="str">
            <v>91320205661347095B</v>
          </cell>
        </row>
        <row r="4603">
          <cell r="A4603" t="str">
            <v>同方计算机有限公司</v>
          </cell>
          <cell r="B4603" t="str">
            <v>91320205758981762E</v>
          </cell>
        </row>
        <row r="4604">
          <cell r="A4604" t="str">
            <v>锡山区羊尖人立商业设备厂</v>
          </cell>
          <cell r="B4604" t="str">
            <v>92320205MA1R0JU810</v>
          </cell>
        </row>
        <row r="4605">
          <cell r="A4605" t="str">
            <v>无锡尼可超声波设备有限公司</v>
          </cell>
          <cell r="B4605" t="str">
            <v>91320205797447781Y</v>
          </cell>
        </row>
        <row r="4606">
          <cell r="A4606" t="str">
            <v>无锡市锡山区安镇飞鹏车辆配件厂</v>
          </cell>
          <cell r="B4606" t="str">
            <v>92320205MA1R01XR7L</v>
          </cell>
        </row>
        <row r="4607">
          <cell r="A4607" t="str">
            <v>无锡市进厚纸制品有限公司</v>
          </cell>
          <cell r="B4607" t="str">
            <v>91320205MA1NYA3Q4B</v>
          </cell>
        </row>
        <row r="4608">
          <cell r="A4608" t="str">
            <v>威仪精密模具制造无锡有限公司</v>
          </cell>
          <cell r="B4608" t="str">
            <v>91320205301931319E</v>
          </cell>
        </row>
        <row r="4609">
          <cell r="A4609" t="str">
            <v>无锡乔伟电子有限公司</v>
          </cell>
          <cell r="B4609" t="str">
            <v>91320205684945434G</v>
          </cell>
        </row>
        <row r="4610">
          <cell r="A4610" t="str">
            <v>无锡天翔模具工业有限公司</v>
          </cell>
          <cell r="B4610" t="str">
            <v>9132020575586697XX</v>
          </cell>
        </row>
        <row r="4611">
          <cell r="A4611" t="str">
            <v>锡山区锡北镇宏大纺织厂</v>
          </cell>
          <cell r="B4611" t="str">
            <v>92320205MA1QY56MXL</v>
          </cell>
        </row>
        <row r="4612">
          <cell r="A4612" t="str">
            <v>无锡市碧顺机械制造有限公司</v>
          </cell>
          <cell r="B4612" t="str">
            <v>91320205339221013Q</v>
          </cell>
        </row>
        <row r="4613">
          <cell r="A4613" t="str">
            <v>锡山区凤瑶针织厂</v>
          </cell>
          <cell r="B4613" t="str">
            <v>92320205MA1R161R22</v>
          </cell>
        </row>
        <row r="4614">
          <cell r="A4614" t="str">
            <v>无锡市祥通管阀有限公司</v>
          </cell>
          <cell r="B4614" t="str">
            <v>91320205089390913M</v>
          </cell>
        </row>
        <row r="4615">
          <cell r="A4615" t="str">
            <v>锡山区宠乐宠物用品加工厂</v>
          </cell>
          <cell r="B4615" t="str">
            <v>92320205MA1P56LJ4N</v>
          </cell>
        </row>
        <row r="4616">
          <cell r="A4616" t="str">
            <v>无锡中语包装材料有限公司</v>
          </cell>
          <cell r="B4616" t="str">
            <v>91320205MA1R961W7M</v>
          </cell>
        </row>
        <row r="4617">
          <cell r="A4617" t="str">
            <v>无锡市华航冷挤压件厂</v>
          </cell>
          <cell r="B4617" t="str">
            <v>91320205763576112C</v>
          </cell>
        </row>
        <row r="4618">
          <cell r="A4618" t="str">
            <v>无锡吉鸿电器有限公司</v>
          </cell>
          <cell r="B4618" t="str">
            <v>91320205554644967Q</v>
          </cell>
        </row>
        <row r="4619">
          <cell r="A4619" t="str">
            <v>江苏华南新能源科技有限公司</v>
          </cell>
          <cell r="B4619" t="str">
            <v>91320205724429363A</v>
          </cell>
        </row>
        <row r="4620">
          <cell r="A4620" t="str">
            <v>锡山区友友电机厂</v>
          </cell>
          <cell r="B4620" t="str">
            <v>92320205MA1R50YT4H</v>
          </cell>
        </row>
        <row r="4621">
          <cell r="A4621" t="str">
            <v>无锡绿净环保设备有限公司</v>
          </cell>
          <cell r="B4621" t="str">
            <v>91320205MA1WX0NR5T</v>
          </cell>
        </row>
        <row r="4622">
          <cell r="A4622" t="str">
            <v>无锡市耐尔泵业有限公司</v>
          </cell>
          <cell r="B4622" t="str">
            <v>91320205673030853T</v>
          </cell>
        </row>
        <row r="4623">
          <cell r="A4623" t="str">
            <v>锡山区羊尖冯琴五金厂</v>
          </cell>
          <cell r="B4623" t="str">
            <v>92320205MA1R02XF1Y</v>
          </cell>
        </row>
        <row r="4624">
          <cell r="A4624" t="str">
            <v>锡山区康铭思电动自行车厂</v>
          </cell>
          <cell r="B4624" t="str">
            <v>92320205MA1QYB0F0X</v>
          </cell>
        </row>
        <row r="4625">
          <cell r="A4625" t="str">
            <v>锡山区好迪电动车厂</v>
          </cell>
          <cell r="B4625" t="str">
            <v>92320205MA1R14TUX7</v>
          </cell>
        </row>
        <row r="4626">
          <cell r="A4626" t="str">
            <v>无锡新迪纸塑制品有限公司</v>
          </cell>
          <cell r="B4626" t="str">
            <v>913202056668257384</v>
          </cell>
        </row>
        <row r="4627">
          <cell r="A4627" t="str">
            <v>锡山区万欣门窗五金厂</v>
          </cell>
          <cell r="B4627" t="str">
            <v>92320205MA1NEDM52E</v>
          </cell>
        </row>
        <row r="4628">
          <cell r="A4628" t="str">
            <v>无锡浦博金属制品有限公司</v>
          </cell>
          <cell r="B4628" t="str">
            <v>9132020556780793XA</v>
          </cell>
        </row>
        <row r="4629">
          <cell r="A4629" t="str">
            <v>肯倍焊接技术（无锡）有限公司</v>
          </cell>
          <cell r="B4629" t="str">
            <v>91320205MA1WKCHY60</v>
          </cell>
        </row>
        <row r="4630">
          <cell r="A4630" t="str">
            <v>无锡市锡山区锡北镇盈欣再生塑料厂</v>
          </cell>
          <cell r="B4630" t="str">
            <v>92320205MA1QYY2T0X</v>
          </cell>
        </row>
        <row r="4631">
          <cell r="A4631" t="str">
            <v>无锡市东湖无线电变压器厂</v>
          </cell>
          <cell r="B4631" t="str">
            <v>91320205X29140322J</v>
          </cell>
        </row>
        <row r="4632">
          <cell r="A4632" t="str">
            <v>无锡博亚电力设备有限公司</v>
          </cell>
          <cell r="B4632" t="str">
            <v>91320205785964861T</v>
          </cell>
        </row>
        <row r="4633">
          <cell r="A4633" t="str">
            <v>无锡润功铁路物资有限公司</v>
          </cell>
          <cell r="B4633" t="str">
            <v>913202057589596025</v>
          </cell>
        </row>
        <row r="4634">
          <cell r="A4634" t="str">
            <v>无锡市锡山区羊尖杨业五金厂</v>
          </cell>
          <cell r="B4634" t="str">
            <v>92320205MA1R16DC65</v>
          </cell>
        </row>
        <row r="4635">
          <cell r="A4635" t="str">
            <v>锡山区海之胜五金厂</v>
          </cell>
          <cell r="B4635" t="str">
            <v>92320205MA1X62J838</v>
          </cell>
        </row>
        <row r="4636">
          <cell r="A4636" t="str">
            <v>无锡市华欣喷涂粉末厂</v>
          </cell>
          <cell r="B4636" t="str">
            <v>91320205724166516B</v>
          </cell>
        </row>
        <row r="4637">
          <cell r="A4637" t="str">
            <v>无锡市双明金属制品有限公司</v>
          </cell>
          <cell r="B4637" t="str">
            <v>913202057558657070</v>
          </cell>
        </row>
        <row r="4638">
          <cell r="A4638" t="str">
            <v>无锡金箭电动车有限公司</v>
          </cell>
          <cell r="B4638" t="str">
            <v>91320205053493355T</v>
          </cell>
        </row>
        <row r="4639">
          <cell r="A4639" t="str">
            <v>无锡市科莱雅机械制造有限公司</v>
          </cell>
          <cell r="B4639" t="str">
            <v>91320205MA1MGEL911</v>
          </cell>
        </row>
        <row r="4640">
          <cell r="A4640" t="str">
            <v>无锡布莱特服饰有限公司</v>
          </cell>
          <cell r="B4640" t="str">
            <v>91320200743939051C</v>
          </cell>
        </row>
        <row r="4641">
          <cell r="A4641" t="str">
            <v>无锡市华德尔自动化控制技术有限公司</v>
          </cell>
          <cell r="B4641" t="str">
            <v>91320211681100380Y</v>
          </cell>
        </row>
        <row r="4642">
          <cell r="A4642" t="str">
            <v>无锡市东北塘惠东机械配件加工场</v>
          </cell>
          <cell r="B4642" t="str">
            <v>92320205MA1Q3E8832</v>
          </cell>
        </row>
        <row r="4643">
          <cell r="A4643" t="str">
            <v>无锡市飞宇机械制造有限公司</v>
          </cell>
          <cell r="B4643" t="str">
            <v>91320205MA1X8QWQXK</v>
          </cell>
        </row>
        <row r="4644">
          <cell r="A4644" t="str">
            <v>锡山区东北塘梓欣家具加工厂</v>
          </cell>
          <cell r="B4644" t="str">
            <v>92320205MA1R2F6J9M</v>
          </cell>
        </row>
        <row r="4645">
          <cell r="A4645" t="str">
            <v>辉城（无锡）电子有限公司</v>
          </cell>
          <cell r="B4645" t="str">
            <v>91320205MA209QAY23</v>
          </cell>
        </row>
        <row r="4646">
          <cell r="A4646" t="str">
            <v>无锡特邦商业设备制造有限公司</v>
          </cell>
          <cell r="B4646" t="str">
            <v>91320205685869728W</v>
          </cell>
        </row>
        <row r="4647">
          <cell r="A4647" t="str">
            <v>德房家（中国）管道系统有限公司羊尖分公司</v>
          </cell>
          <cell r="B4647" t="str">
            <v>91320205MA1WE2BA1T</v>
          </cell>
        </row>
        <row r="4648">
          <cell r="A4648" t="str">
            <v>无锡翔泰车辆配件有限公司</v>
          </cell>
          <cell r="B4648" t="str">
            <v>91320205MA1NG58H0K</v>
          </cell>
        </row>
        <row r="4649">
          <cell r="A4649" t="str">
            <v>无锡市艾普诺皮带硫化设备厂</v>
          </cell>
          <cell r="B4649" t="str">
            <v>913202056945072515</v>
          </cell>
        </row>
        <row r="4650">
          <cell r="A4650" t="str">
            <v>无锡拉尔夫刀具有限公司</v>
          </cell>
          <cell r="B4650" t="str">
            <v>913202055726422364</v>
          </cell>
        </row>
        <row r="4651">
          <cell r="A4651" t="str">
            <v>无锡市宏大彩印包装有限公司</v>
          </cell>
          <cell r="B4651" t="str">
            <v>91320205728023766D</v>
          </cell>
        </row>
        <row r="4652">
          <cell r="A4652" t="str">
            <v>无锡威伟矿冶设备制造有限公司</v>
          </cell>
          <cell r="B4652" t="str">
            <v>913202057705364421</v>
          </cell>
        </row>
        <row r="4653">
          <cell r="A4653" t="str">
            <v>锡山区东港镇华诚商业设备厂</v>
          </cell>
          <cell r="B4653" t="str">
            <v>92320205MA1R2B6H1Y</v>
          </cell>
        </row>
        <row r="4654">
          <cell r="A4654" t="str">
            <v>无锡同佳机械有限公司</v>
          </cell>
          <cell r="B4654" t="str">
            <v>91320205MA1XY2W388</v>
          </cell>
        </row>
        <row r="4655">
          <cell r="A4655" t="str">
            <v>无锡市雅泰机械科技有限公司</v>
          </cell>
          <cell r="B4655" t="str">
            <v>91320205678975143B</v>
          </cell>
        </row>
        <row r="4656">
          <cell r="A4656" t="str">
            <v>无锡市双诺电器设备有限公司</v>
          </cell>
          <cell r="B4656" t="str">
            <v>91320205MA1W65BQ7K</v>
          </cell>
        </row>
        <row r="4657">
          <cell r="A4657" t="str">
            <v>无锡福中福塑料包装制品有限公司</v>
          </cell>
          <cell r="B4657" t="str">
            <v>913202050632762747</v>
          </cell>
        </row>
        <row r="4658">
          <cell r="A4658" t="str">
            <v>无锡市爱宝宠物用品厂</v>
          </cell>
          <cell r="B4658" t="str">
            <v>91320214L07804768A</v>
          </cell>
        </row>
        <row r="4659">
          <cell r="A4659" t="str">
            <v>无锡市大明矿山电器有限公司</v>
          </cell>
          <cell r="B4659" t="str">
            <v>91320205717438560D</v>
          </cell>
        </row>
        <row r="4660">
          <cell r="A4660" t="str">
            <v>无锡市沃特能源设备厂</v>
          </cell>
          <cell r="B4660" t="str">
            <v>91320205607922925U</v>
          </cell>
        </row>
        <row r="4661">
          <cell r="A4661" t="str">
            <v>无锡市飞越减震器厂</v>
          </cell>
          <cell r="B4661" t="str">
            <v>91320205703552178C</v>
          </cell>
        </row>
        <row r="4662">
          <cell r="A4662" t="str">
            <v>无锡市东北塘锅炉辅机厂有限公司</v>
          </cell>
          <cell r="B4662" t="str">
            <v>913202051363553616</v>
          </cell>
        </row>
        <row r="4663">
          <cell r="A4663" t="str">
            <v>无锡市曼诺妮纺织服饰有限公司</v>
          </cell>
          <cell r="B4663" t="str">
            <v>91320205668960300B</v>
          </cell>
        </row>
        <row r="4664">
          <cell r="A4664" t="str">
            <v>无锡怡美纸塑有限公司</v>
          </cell>
          <cell r="B4664" t="str">
            <v>91320205798327503M</v>
          </cell>
        </row>
        <row r="4665">
          <cell r="A4665" t="str">
            <v>无锡市中吉橡塑机械有限公司</v>
          </cell>
          <cell r="B4665" t="str">
            <v>91320205770537218C</v>
          </cell>
        </row>
        <row r="4666">
          <cell r="A4666" t="str">
            <v>哈船减摇（无锡）科技发展有限公司</v>
          </cell>
          <cell r="B4666" t="str">
            <v>9132020534615578X9</v>
          </cell>
        </row>
        <row r="4667">
          <cell r="A4667" t="str">
            <v>锡山区明美有机玻璃厂</v>
          </cell>
          <cell r="B4667" t="str">
            <v>92320205MA1R033X0X</v>
          </cell>
        </row>
        <row r="4668">
          <cell r="A4668" t="str">
            <v>无锡弘鑫塑料喷涂厂</v>
          </cell>
          <cell r="B4668" t="str">
            <v>913202057737687596</v>
          </cell>
        </row>
        <row r="4669">
          <cell r="A4669" t="str">
            <v>无锡市宏盛包装材料厂</v>
          </cell>
          <cell r="B4669" t="str">
            <v>91320205793836229P</v>
          </cell>
        </row>
        <row r="4670">
          <cell r="A4670" t="str">
            <v>无锡市北塘区慧乐电动自行车配件商行</v>
          </cell>
          <cell r="B4670" t="str">
            <v>92320213MA1NQBK095</v>
          </cell>
        </row>
        <row r="4671">
          <cell r="A4671" t="str">
            <v>无锡市东兴拉链厂</v>
          </cell>
          <cell r="B4671" t="str">
            <v>91320205717439766J</v>
          </cell>
        </row>
        <row r="4672">
          <cell r="A4672" t="str">
            <v>无锡嘉润包装材料有限公司</v>
          </cell>
          <cell r="B4672" t="str">
            <v>91320205755865926A</v>
          </cell>
        </row>
        <row r="4673">
          <cell r="A4673" t="str">
            <v>无锡市吉达机械配件厂</v>
          </cell>
          <cell r="B4673" t="str">
            <v>91320205750032925N</v>
          </cell>
        </row>
        <row r="4674">
          <cell r="A4674" t="str">
            <v>无锡市佳利多金属制品厂</v>
          </cell>
          <cell r="B4674" t="str">
            <v>91320205772039060B</v>
          </cell>
        </row>
        <row r="4675">
          <cell r="A4675" t="str">
            <v>锡山区晨羊农机厂</v>
          </cell>
          <cell r="B4675" t="str">
            <v>92320205MA1R2B1X0U</v>
          </cell>
        </row>
        <row r="4676">
          <cell r="A4676" t="str">
            <v>锡山区东北塘许峰机械厂</v>
          </cell>
          <cell r="B4676" t="str">
            <v>92320205MA1R0HD88Y</v>
          </cell>
        </row>
        <row r="4677">
          <cell r="A4677" t="str">
            <v>无锡市贝壳展柜厂</v>
          </cell>
          <cell r="B4677" t="str">
            <v>92320205MA1R120B47</v>
          </cell>
        </row>
        <row r="4678">
          <cell r="A4678" t="str">
            <v>无锡海明塑料制品有限公司</v>
          </cell>
          <cell r="B4678" t="str">
            <v>91320205MA1W6QMD8D</v>
          </cell>
        </row>
        <row r="4679">
          <cell r="A4679" t="str">
            <v>无锡华宇纸制品有限公司</v>
          </cell>
          <cell r="B4679" t="str">
            <v>91320205586659098A</v>
          </cell>
        </row>
        <row r="4680">
          <cell r="A4680" t="str">
            <v>无锡鼎鑫废旧金属再生资源回收有限公司</v>
          </cell>
          <cell r="B4680" t="str">
            <v>91320205MA1MB4149R</v>
          </cell>
        </row>
        <row r="4681">
          <cell r="A4681" t="str">
            <v>无锡市威固汽车服务有限公司</v>
          </cell>
          <cell r="B4681" t="str">
            <v>91320205575417472H</v>
          </cell>
        </row>
        <row r="4682">
          <cell r="A4682" t="str">
            <v>无锡剑鹰智能装备有限公司</v>
          </cell>
          <cell r="B4682" t="str">
            <v>91320205711544418K</v>
          </cell>
        </row>
        <row r="4683">
          <cell r="A4683" t="str">
            <v>无锡天绣纺织制品有限公司</v>
          </cell>
          <cell r="B4683" t="str">
            <v>913202057448447752</v>
          </cell>
        </row>
        <row r="4684">
          <cell r="A4684" t="str">
            <v>无锡市恒邦消防设备有限公司</v>
          </cell>
          <cell r="B4684" t="str">
            <v>91320205685332592F</v>
          </cell>
        </row>
        <row r="4685">
          <cell r="A4685" t="str">
            <v>无锡市兴华印刷厂</v>
          </cell>
          <cell r="B4685" t="str">
            <v>91320205A8064043XN</v>
          </cell>
        </row>
        <row r="4686">
          <cell r="A4686" t="str">
            <v>无锡通力钢丝绳厂</v>
          </cell>
          <cell r="B4686" t="str">
            <v>913202057705371891</v>
          </cell>
        </row>
        <row r="4687">
          <cell r="A4687" t="str">
            <v>无锡市羊尖振华油泵附件厂</v>
          </cell>
          <cell r="B4687" t="str">
            <v>91320205724167877W</v>
          </cell>
        </row>
        <row r="4688">
          <cell r="A4688" t="str">
            <v>无锡市东方汽轮机配件厂</v>
          </cell>
          <cell r="B4688" t="str">
            <v>91320205250101015X</v>
          </cell>
        </row>
        <row r="4689">
          <cell r="A4689" t="str">
            <v>无锡市新恩金属制品有限公司</v>
          </cell>
          <cell r="B4689" t="str">
            <v>91320205MA1XHUKJ6E</v>
          </cell>
        </row>
        <row r="4690">
          <cell r="A4690" t="str">
            <v>无锡盛乾金属制品有限公司</v>
          </cell>
          <cell r="B4690" t="str">
            <v>91320205MA1NX5AX7M</v>
          </cell>
        </row>
        <row r="4691">
          <cell r="A4691" t="str">
            <v>无锡市金河机电设备制造有限公司</v>
          </cell>
          <cell r="B4691" t="str">
            <v>91320205757322175R</v>
          </cell>
        </row>
        <row r="4692">
          <cell r="A4692" t="str">
            <v>无锡比朗实验仪器制造有限公司</v>
          </cell>
          <cell r="B4692" t="str">
            <v>91320205302062039W</v>
          </cell>
        </row>
        <row r="4693">
          <cell r="A4693" t="str">
            <v>无锡福拓尔电子有限公司</v>
          </cell>
          <cell r="B4693" t="str">
            <v>91320205MA2094B35M</v>
          </cell>
        </row>
        <row r="4694">
          <cell r="A4694" t="str">
            <v>无锡市勤华彩印厂</v>
          </cell>
          <cell r="B4694" t="str">
            <v>913202057311897246</v>
          </cell>
        </row>
        <row r="4695">
          <cell r="A4695" t="str">
            <v>无锡吉羊电子有限公司</v>
          </cell>
          <cell r="B4695" t="str">
            <v>91320205752040646G</v>
          </cell>
        </row>
        <row r="4696">
          <cell r="A4696" t="str">
            <v>无锡鸿楠环保科技有限公司</v>
          </cell>
          <cell r="B4696" t="str">
            <v>91320205MA1YLY437C</v>
          </cell>
        </row>
        <row r="4697">
          <cell r="A4697" t="str">
            <v>无锡市庞氏汽车修理有限公司</v>
          </cell>
          <cell r="B4697" t="str">
            <v>91320205MA1MM5W738</v>
          </cell>
        </row>
        <row r="4698">
          <cell r="A4698" t="str">
            <v>无锡裕清医疗器械厂</v>
          </cell>
          <cell r="B4698" t="str">
            <v>91320205703540126T</v>
          </cell>
        </row>
        <row r="4699">
          <cell r="A4699" t="str">
            <v>无锡派瑞健包装材料有限公司</v>
          </cell>
          <cell r="B4699" t="str">
            <v>91320205051810679L</v>
          </cell>
        </row>
        <row r="4700">
          <cell r="A4700" t="str">
            <v>无锡申亚量具有限公司</v>
          </cell>
          <cell r="B4700" t="str">
            <v>913202057206348888</v>
          </cell>
        </row>
        <row r="4701">
          <cell r="A4701" t="str">
            <v>无锡市鑫宏印刷有限公司</v>
          </cell>
          <cell r="B4701" t="str">
            <v>91320205724165513T</v>
          </cell>
        </row>
        <row r="4702">
          <cell r="A4702" t="str">
            <v>无锡显士达眼镜配件厂</v>
          </cell>
          <cell r="B4702" t="str">
            <v>9132020573174074X5</v>
          </cell>
        </row>
        <row r="4703">
          <cell r="A4703" t="str">
            <v>无锡奥盛制衣有限公司</v>
          </cell>
          <cell r="B4703" t="str">
            <v>9132020568054924XD</v>
          </cell>
        </row>
        <row r="4704">
          <cell r="A4704" t="str">
            <v>无锡红阳塑业有限公司</v>
          </cell>
          <cell r="B4704" t="str">
            <v>91320205MA1X9J4R6H</v>
          </cell>
        </row>
        <row r="4705">
          <cell r="A4705" t="str">
            <v>无锡市安镇气动元件厂</v>
          </cell>
          <cell r="B4705" t="str">
            <v>9132020572063524XA</v>
          </cell>
        </row>
        <row r="4706">
          <cell r="A4706" t="str">
            <v>无锡比诺托液压有限公司</v>
          </cell>
          <cell r="B4706" t="str">
            <v>91320205088605898P</v>
          </cell>
        </row>
        <row r="4707">
          <cell r="A4707" t="str">
            <v>无锡市金泉机械电器设备厂</v>
          </cell>
          <cell r="B4707" t="str">
            <v>91320205A80614477C</v>
          </cell>
        </row>
        <row r="4708">
          <cell r="A4708" t="str">
            <v>无锡市金辉涂装设施厂</v>
          </cell>
          <cell r="B4708" t="str">
            <v>91320205718608840G</v>
          </cell>
        </row>
        <row r="4709">
          <cell r="A4709" t="str">
            <v>无锡市正润电子有限公司</v>
          </cell>
          <cell r="B4709" t="str">
            <v>9132020532394900XC</v>
          </cell>
        </row>
        <row r="4710">
          <cell r="A4710" t="str">
            <v>无锡索普尔安保设备有限公司</v>
          </cell>
          <cell r="B4710" t="str">
            <v>913202055985931969</v>
          </cell>
        </row>
        <row r="4711">
          <cell r="A4711" t="str">
            <v>无锡华九机械设备有限公司</v>
          </cell>
          <cell r="B4711" t="str">
            <v>913202057658895187</v>
          </cell>
        </row>
        <row r="4712">
          <cell r="A4712" t="str">
            <v>无锡市润德高温材料厂</v>
          </cell>
          <cell r="B4712" t="str">
            <v>91320205796144260R</v>
          </cell>
        </row>
        <row r="4713">
          <cell r="A4713" t="str">
            <v>锡山区东北塘顾杰五金厂</v>
          </cell>
          <cell r="B4713" t="str">
            <v>92320205MA1Q49PWX0</v>
          </cell>
        </row>
        <row r="4714">
          <cell r="A4714" t="str">
            <v>锡山区锡北镇梦达五金厂</v>
          </cell>
          <cell r="B4714" t="str">
            <v>92320205MA1UXQR096</v>
          </cell>
        </row>
        <row r="4715">
          <cell r="A4715" t="str">
            <v>无锡永华胶粘制品有限公司</v>
          </cell>
          <cell r="B4715" t="str">
            <v>91320205797414066P</v>
          </cell>
        </row>
        <row r="4716">
          <cell r="A4716" t="str">
            <v>无锡市第五机械制造有限公司</v>
          </cell>
          <cell r="B4716" t="str">
            <v>91320205628270989Y</v>
          </cell>
        </row>
        <row r="4717">
          <cell r="A4717" t="str">
            <v>无锡中环包装有限公司</v>
          </cell>
          <cell r="B4717" t="str">
            <v>91320205765889374M</v>
          </cell>
        </row>
        <row r="4718">
          <cell r="A4718" t="str">
            <v>无锡宏润管阀附件厂</v>
          </cell>
          <cell r="B4718" t="str">
            <v>913202050869814866</v>
          </cell>
        </row>
        <row r="4719">
          <cell r="A4719" t="str">
            <v>无锡中科电气设备有限公司</v>
          </cell>
          <cell r="B4719" t="str">
            <v>913202057746548929</v>
          </cell>
        </row>
        <row r="4720">
          <cell r="A4720" t="str">
            <v>无锡远景机车部件有限公司</v>
          </cell>
          <cell r="B4720" t="str">
            <v>91320205069485819D</v>
          </cell>
        </row>
        <row r="4721">
          <cell r="A4721" t="str">
            <v>无锡金铭祥机械有限公司</v>
          </cell>
          <cell r="B4721" t="str">
            <v>913202051363552497</v>
          </cell>
        </row>
        <row r="4722">
          <cell r="A4722" t="str">
            <v>无锡市白云渡清洗保洁有限公司</v>
          </cell>
          <cell r="B4722" t="str">
            <v>91320205793836157Y</v>
          </cell>
        </row>
        <row r="4723">
          <cell r="A4723" t="str">
            <v>无锡震烁机械制造有限公司</v>
          </cell>
          <cell r="B4723" t="str">
            <v>91320205711538536A</v>
          </cell>
        </row>
        <row r="4724">
          <cell r="A4724" t="str">
            <v>无锡市月莱服饰有限公司</v>
          </cell>
          <cell r="B4724" t="str">
            <v>9132020509412971XK</v>
          </cell>
        </row>
        <row r="4725">
          <cell r="A4725" t="str">
            <v>无锡友虹科技有限公司</v>
          </cell>
          <cell r="B4725" t="str">
            <v>91320205MA1Q393Q5B</v>
          </cell>
        </row>
        <row r="4726">
          <cell r="A4726" t="str">
            <v>无锡市润众五金塑料厂</v>
          </cell>
          <cell r="B4726" t="str">
            <v>91320205A806323337</v>
          </cell>
        </row>
        <row r="4727">
          <cell r="A4727" t="str">
            <v>无锡市一村金属制品厂</v>
          </cell>
          <cell r="B4727" t="str">
            <v>91320205797414189Q</v>
          </cell>
        </row>
        <row r="4728">
          <cell r="A4728" t="str">
            <v>苏州高乐博金属科技有限公司</v>
          </cell>
          <cell r="B4728" t="str">
            <v>91320205MA1W9NCM65</v>
          </cell>
        </row>
        <row r="4729">
          <cell r="A4729" t="str">
            <v>无锡方荣工具厂</v>
          </cell>
          <cell r="B4729" t="str">
            <v>91320205714151724K</v>
          </cell>
        </row>
        <row r="4730">
          <cell r="A4730" t="str">
            <v>无锡市兴顺蒸呢布厂</v>
          </cell>
          <cell r="B4730" t="str">
            <v>91320205A80631824E</v>
          </cell>
        </row>
        <row r="4731">
          <cell r="A4731" t="str">
            <v>无锡市查桥橡胶厂</v>
          </cell>
          <cell r="B4731" t="str">
            <v>91320205A80630944Y</v>
          </cell>
        </row>
        <row r="4732">
          <cell r="A4732" t="str">
            <v>无锡信达医疗器械有限公司</v>
          </cell>
          <cell r="B4732" t="str">
            <v>91320205607974899Y</v>
          </cell>
        </row>
        <row r="4733">
          <cell r="A4733" t="str">
            <v>无锡新艺盛世包装材料科技有限公司</v>
          </cell>
          <cell r="B4733" t="str">
            <v>91320205MA1Q0N3639</v>
          </cell>
        </row>
        <row r="4734">
          <cell r="A4734" t="str">
            <v>无锡市羊尖锡文制笔零件厂</v>
          </cell>
          <cell r="B4734" t="str">
            <v>91320205A80639455P</v>
          </cell>
        </row>
        <row r="4735">
          <cell r="A4735" t="str">
            <v>锡山区佳帆电子厂</v>
          </cell>
          <cell r="B4735" t="str">
            <v>92320205MA1R0GHX5T</v>
          </cell>
        </row>
        <row r="4736">
          <cell r="A4736" t="str">
            <v>无锡市新方印务有限公司</v>
          </cell>
          <cell r="B4736" t="str">
            <v>9132020573071040XJ</v>
          </cell>
        </row>
        <row r="4737">
          <cell r="A4737" t="str">
            <v>无锡高优精密机械有限公司</v>
          </cell>
          <cell r="B4737" t="str">
            <v>91320205MA1P0N7P3Y</v>
          </cell>
        </row>
        <row r="4738">
          <cell r="A4738" t="str">
            <v>无锡多赢印务有限公司</v>
          </cell>
          <cell r="B4738" t="str">
            <v>91320205MA1W3Y7H0D</v>
          </cell>
        </row>
        <row r="4739">
          <cell r="A4739" t="str">
            <v>无锡市轩成机械制造有限公司</v>
          </cell>
          <cell r="B4739" t="str">
            <v>91320205666847988J</v>
          </cell>
        </row>
        <row r="4740">
          <cell r="A4740" t="str">
            <v>无锡杰宝机械有限公司</v>
          </cell>
          <cell r="B4740" t="str">
            <v>91320205MA1NX4KWXL</v>
          </cell>
        </row>
        <row r="4741">
          <cell r="A4741" t="str">
            <v>无锡中亚工具厂</v>
          </cell>
          <cell r="B4741" t="str">
            <v>91320205718604188Q</v>
          </cell>
        </row>
        <row r="4742">
          <cell r="A4742" t="str">
            <v>锡山区秋扬五金加工厂</v>
          </cell>
          <cell r="B4742" t="str">
            <v>92320205MA1R107625</v>
          </cell>
        </row>
        <row r="4743">
          <cell r="A4743" t="str">
            <v>新蕾车业无锡有限公司</v>
          </cell>
          <cell r="B4743" t="str">
            <v>913202055753763594</v>
          </cell>
        </row>
        <row r="4744">
          <cell r="A4744" t="str">
            <v>无锡添力金属科技股份有限公司</v>
          </cell>
          <cell r="B4744" t="str">
            <v>91320200748158318H</v>
          </cell>
        </row>
        <row r="4745">
          <cell r="A4745" t="str">
            <v>无锡市东昱凯机械配件厂</v>
          </cell>
          <cell r="B4745" t="str">
            <v>913202055985973811</v>
          </cell>
        </row>
        <row r="4746">
          <cell r="A4746" t="str">
            <v>锡山区高飞胜五金机械配件厂</v>
          </cell>
          <cell r="B4746" t="str">
            <v>92320205MA1R3LU676</v>
          </cell>
        </row>
        <row r="4747">
          <cell r="A4747" t="str">
            <v>无锡登煌红木家具有限公司</v>
          </cell>
          <cell r="B4747" t="str">
            <v>91320205MA1Y0UAH43</v>
          </cell>
        </row>
        <row r="4748">
          <cell r="A4748" t="str">
            <v>无锡市青云彩色印刷厂</v>
          </cell>
          <cell r="B4748" t="str">
            <v>91320205726534554A</v>
          </cell>
        </row>
        <row r="4749">
          <cell r="A4749" t="str">
            <v>无锡市兴盛橡胶厂</v>
          </cell>
          <cell r="B4749" t="str">
            <v>91320205769129604P</v>
          </cell>
        </row>
        <row r="4750">
          <cell r="A4750" t="str">
            <v>无锡市锡山区瑞丰汽车修配厂（普通合伙）</v>
          </cell>
          <cell r="B4750" t="str">
            <v>91320205735332209U</v>
          </cell>
        </row>
        <row r="4751">
          <cell r="A4751" t="str">
            <v>无锡市新春怡餐饮有限公司</v>
          </cell>
          <cell r="B4751" t="str">
            <v>91320205MA1MR5EF1R</v>
          </cell>
        </row>
        <row r="4752">
          <cell r="A4752" t="str">
            <v>无锡洲泰金属制品有限公司</v>
          </cell>
          <cell r="B4752" t="str">
            <v>91320205MA1X90LB1C</v>
          </cell>
        </row>
        <row r="4753">
          <cell r="A4753" t="str">
            <v>无锡市凯昶电器科技有限公司</v>
          </cell>
          <cell r="B4753" t="str">
            <v>91320205763576630L</v>
          </cell>
        </row>
        <row r="4754">
          <cell r="A4754" t="str">
            <v>无锡优卡包装有限公司</v>
          </cell>
          <cell r="B4754" t="str">
            <v>91320205MA1YLHGE7X</v>
          </cell>
        </row>
        <row r="4755">
          <cell r="A4755" t="str">
            <v>无锡市森邦纸品有限公司</v>
          </cell>
          <cell r="B4755" t="str">
            <v>91320205550257193C</v>
          </cell>
        </row>
        <row r="4756">
          <cell r="A4756" t="str">
            <v>无锡市泰忆服饰有限公司</v>
          </cell>
          <cell r="B4756" t="str">
            <v>91320205067650956B</v>
          </cell>
        </row>
        <row r="4757">
          <cell r="A4757" t="str">
            <v>无锡市光明防腐阀门厂</v>
          </cell>
          <cell r="B4757" t="str">
            <v>91320205A806195776</v>
          </cell>
        </row>
        <row r="4758">
          <cell r="A4758" t="str">
            <v>无锡市铮飞电机厂</v>
          </cell>
          <cell r="B4758" t="str">
            <v>91320205750032642E</v>
          </cell>
        </row>
        <row r="4759">
          <cell r="A4759" t="str">
            <v>锡山区云林溪月玻璃经营部</v>
          </cell>
          <cell r="B4759" t="str">
            <v>92320205MA1R0P1596</v>
          </cell>
        </row>
        <row r="4760">
          <cell r="A4760" t="str">
            <v>无锡市银湖印刷包装厂</v>
          </cell>
          <cell r="B4760" t="str">
            <v>91320205X29133827C</v>
          </cell>
        </row>
        <row r="4761">
          <cell r="A4761" t="str">
            <v>锡山区东亭向荣纺织厂</v>
          </cell>
          <cell r="B4761" t="str">
            <v>92320205MA1N7Q4UXH</v>
          </cell>
        </row>
        <row r="4762">
          <cell r="A4762" t="str">
            <v>无锡新创制衣厂</v>
          </cell>
          <cell r="B4762" t="str">
            <v>91320205666804718B</v>
          </cell>
        </row>
        <row r="4763">
          <cell r="A4763" t="str">
            <v>无锡市名望木业有限公司</v>
          </cell>
          <cell r="B4763" t="str">
            <v>9132020575204070X9</v>
          </cell>
        </row>
        <row r="4764">
          <cell r="A4764" t="str">
            <v>无锡市强之盛纺织品有限公司</v>
          </cell>
          <cell r="B4764" t="str">
            <v>91320205585594392T</v>
          </cell>
        </row>
        <row r="4765">
          <cell r="A4765" t="str">
            <v>无锡好记金属制品有限公司</v>
          </cell>
          <cell r="B4765" t="str">
            <v>91320205MA1UR56F8H</v>
          </cell>
        </row>
        <row r="4766">
          <cell r="A4766" t="str">
            <v>无锡超体燃气轮机配套服务有限公司</v>
          </cell>
          <cell r="B4766" t="str">
            <v>91320205MA1MLT280C</v>
          </cell>
        </row>
        <row r="4767">
          <cell r="A4767" t="str">
            <v>无锡威群机械制造有限公司</v>
          </cell>
          <cell r="B4767" t="str">
            <v>913202057910978643</v>
          </cell>
        </row>
        <row r="4768">
          <cell r="A4768" t="str">
            <v>无锡百金隆机械制造有限公司</v>
          </cell>
          <cell r="B4768" t="str">
            <v>91320205MA1Y0MHG9X</v>
          </cell>
        </row>
        <row r="4769">
          <cell r="A4769" t="str">
            <v>无锡市丰源电梯装潢有限公司</v>
          </cell>
          <cell r="B4769" t="str">
            <v>91320211689605295C</v>
          </cell>
        </row>
        <row r="4770">
          <cell r="A4770" t="str">
            <v>无锡金圣家新型塑业有限公司</v>
          </cell>
          <cell r="B4770" t="str">
            <v>91320205078216063A</v>
          </cell>
        </row>
        <row r="4771">
          <cell r="A4771" t="str">
            <v>无锡百时服饰有限公司</v>
          </cell>
          <cell r="B4771" t="str">
            <v>91320205628282533N</v>
          </cell>
        </row>
        <row r="4772">
          <cell r="A4772" t="str">
            <v>无锡市飞燕模具厂</v>
          </cell>
          <cell r="B4772" t="str">
            <v>91320205575414845Q</v>
          </cell>
        </row>
        <row r="4773">
          <cell r="A4773" t="str">
            <v>无锡市明锋包装科技有限公司</v>
          </cell>
          <cell r="B4773" t="str">
            <v>91320205MA1Y9YLR6M</v>
          </cell>
        </row>
        <row r="4774">
          <cell r="A4774" t="str">
            <v>无锡金之益电子有限公司</v>
          </cell>
          <cell r="B4774" t="str">
            <v>91320205586642755A</v>
          </cell>
        </row>
        <row r="4775">
          <cell r="A4775" t="str">
            <v>锡山区大金车辆厂</v>
          </cell>
          <cell r="B4775" t="str">
            <v>92320205MA1R2LED7U</v>
          </cell>
        </row>
        <row r="4776">
          <cell r="A4776" t="str">
            <v>无锡市明升不锈钢制品有限公司</v>
          </cell>
          <cell r="B4776" t="str">
            <v>91320205669634136R</v>
          </cell>
        </row>
        <row r="4777">
          <cell r="A4777" t="str">
            <v>锡山区龙国五金加工厂</v>
          </cell>
          <cell r="B4777" t="str">
            <v>92320205MA1R0R103W</v>
          </cell>
        </row>
        <row r="4778">
          <cell r="A4778" t="str">
            <v>无锡新势力电机科技有限公司</v>
          </cell>
          <cell r="B4778" t="str">
            <v>913202056811291672</v>
          </cell>
        </row>
        <row r="4779">
          <cell r="A4779" t="str">
            <v>无锡市锦绣梁溪毛条有限公司</v>
          </cell>
          <cell r="B4779" t="str">
            <v>913202057859658133</v>
          </cell>
        </row>
        <row r="4780">
          <cell r="A4780" t="str">
            <v>无锡市国泰塑胶制品厂</v>
          </cell>
          <cell r="B4780" t="str">
            <v>91320205A80635577Q</v>
          </cell>
        </row>
        <row r="4781">
          <cell r="A4781" t="str">
            <v>无锡张泾石油机械设备厂</v>
          </cell>
          <cell r="B4781" t="str">
            <v>913202057317407660</v>
          </cell>
        </row>
        <row r="4782">
          <cell r="A4782" t="str">
            <v>无锡市中亚彩印有限公司</v>
          </cell>
          <cell r="B4782" t="str">
            <v>91320205746841041H</v>
          </cell>
        </row>
        <row r="4783">
          <cell r="A4783" t="str">
            <v>孚力彤泵业（无锡）有限公司</v>
          </cell>
          <cell r="B4783" t="str">
            <v>91320205MA1MD3WE6C</v>
          </cell>
        </row>
        <row r="4784">
          <cell r="A4784" t="str">
            <v>无锡达利机械制造有限公司</v>
          </cell>
          <cell r="B4784" t="str">
            <v>91320205743722397W</v>
          </cell>
        </row>
        <row r="4785">
          <cell r="A4785" t="str">
            <v>无锡市荣跃纺机专件厂</v>
          </cell>
          <cell r="B4785" t="str">
            <v>92320205MA1QYYAC23</v>
          </cell>
        </row>
        <row r="4786">
          <cell r="A4786" t="str">
            <v>无锡市金泰电声器材厂</v>
          </cell>
          <cell r="B4786" t="str">
            <v>91320205064560832R</v>
          </cell>
        </row>
        <row r="4787">
          <cell r="A4787" t="str">
            <v>无锡快鹿地铁钢结构制造有限公司</v>
          </cell>
          <cell r="B4787" t="str">
            <v>91320205592510046M</v>
          </cell>
        </row>
        <row r="4788">
          <cell r="A4788" t="str">
            <v>无锡恒茂精密五金有限公司</v>
          </cell>
          <cell r="B4788" t="str">
            <v>91320205MA1X8NHT0Y</v>
          </cell>
        </row>
        <row r="4789">
          <cell r="A4789" t="str">
            <v>锡山区东北塘鑫缘红木家具厂</v>
          </cell>
          <cell r="B4789" t="str">
            <v>92320205MA1X5TGM7C</v>
          </cell>
        </row>
        <row r="4790">
          <cell r="A4790" t="str">
            <v>锡山区锡北镇驰达交通设施厂</v>
          </cell>
          <cell r="B4790" t="str">
            <v>92320205MA1R16WA0M</v>
          </cell>
        </row>
        <row r="4791">
          <cell r="A4791" t="str">
            <v>无锡先进物资有限公司</v>
          </cell>
          <cell r="B4791" t="str">
            <v>91320205724168968U</v>
          </cell>
        </row>
        <row r="4792">
          <cell r="A4792" t="str">
            <v>锡山区东北塘凌志五金加工厂</v>
          </cell>
          <cell r="B4792" t="str">
            <v>92320205MA1R59283X</v>
          </cell>
        </row>
        <row r="4793">
          <cell r="A4793" t="str">
            <v>无锡市友虹印刷有限公司</v>
          </cell>
          <cell r="B4793" t="str">
            <v>91320205733310284A</v>
          </cell>
        </row>
        <row r="4794">
          <cell r="A4794" t="str">
            <v>无锡市福臣门业科技有限公司</v>
          </cell>
          <cell r="B4794" t="str">
            <v>91320205088252017M</v>
          </cell>
        </row>
        <row r="4795">
          <cell r="A4795" t="str">
            <v>无锡市红岩阀门厂</v>
          </cell>
          <cell r="B4795" t="str">
            <v>91320205740663096R</v>
          </cell>
        </row>
        <row r="4796">
          <cell r="A4796" t="str">
            <v>无锡正佳自控系统股份有限公司</v>
          </cell>
          <cell r="B4796" t="str">
            <v>9132020066080635XT</v>
          </cell>
        </row>
        <row r="4797">
          <cell r="A4797" t="str">
            <v>无锡市润帛服饰有限公司</v>
          </cell>
          <cell r="B4797" t="str">
            <v>9132020505663634X3</v>
          </cell>
        </row>
        <row r="4798">
          <cell r="A4798" t="str">
            <v>无锡市永晟电器塑料厂</v>
          </cell>
          <cell r="B4798" t="str">
            <v>91320205717440441N</v>
          </cell>
        </row>
        <row r="4799">
          <cell r="A4799" t="str">
            <v>锡山区进源烨达五金厂</v>
          </cell>
          <cell r="B4799" t="str">
            <v>92320205MA1T9EW49M</v>
          </cell>
        </row>
        <row r="4800">
          <cell r="A4800" t="str">
            <v>无锡市德润轻工机械厂</v>
          </cell>
          <cell r="B4800" t="str">
            <v>9132020574684041XL</v>
          </cell>
        </row>
        <row r="4801">
          <cell r="A4801" t="str">
            <v>无锡安之环金属制品有限公司</v>
          </cell>
          <cell r="B4801" t="str">
            <v>91320205MA20MTPRXN</v>
          </cell>
        </row>
        <row r="4802">
          <cell r="A4802" t="str">
            <v>无锡市爱贝拉食品有限公司</v>
          </cell>
          <cell r="B4802" t="str">
            <v>91320205250156964X</v>
          </cell>
        </row>
        <row r="4803">
          <cell r="A4803" t="str">
            <v>无锡钻石地毯制造有限公司</v>
          </cell>
          <cell r="B4803" t="str">
            <v>91320205135901009D</v>
          </cell>
        </row>
        <row r="4804">
          <cell r="A4804" t="str">
            <v>无锡市金园互动科技有限公司</v>
          </cell>
          <cell r="B4804" t="str">
            <v>913202050782278976</v>
          </cell>
        </row>
        <row r="4805">
          <cell r="A4805" t="str">
            <v>无锡三强钢构新型建材有限公司</v>
          </cell>
          <cell r="B4805" t="str">
            <v>91320205763576948F</v>
          </cell>
        </row>
        <row r="4806">
          <cell r="A4806" t="str">
            <v>无锡市宏发包装材料有限公司</v>
          </cell>
          <cell r="B4806" t="str">
            <v>91320205670983333D</v>
          </cell>
        </row>
        <row r="4807">
          <cell r="A4807" t="str">
            <v>无锡海拓环保装备科技有限公司</v>
          </cell>
          <cell r="B4807" t="str">
            <v>913202055524699908</v>
          </cell>
        </row>
        <row r="4808">
          <cell r="A4808" t="str">
            <v>无锡市锡山区安镇镇厚桥嵩林五金厂</v>
          </cell>
          <cell r="B4808" t="str">
            <v>92320205MA1R0RAK4N</v>
          </cell>
        </row>
        <row r="4809">
          <cell r="A4809" t="str">
            <v>无锡市锡脉电器有限公司</v>
          </cell>
          <cell r="B4809" t="str">
            <v>91320205731740651R</v>
          </cell>
        </row>
        <row r="4810">
          <cell r="A4810" t="str">
            <v>无锡凯航装备科技有限公司</v>
          </cell>
          <cell r="B4810" t="str">
            <v>91320205MA1MAK163X</v>
          </cell>
        </row>
        <row r="4811">
          <cell r="A4811" t="str">
            <v>无锡市益良车用材料有限公司</v>
          </cell>
          <cell r="B4811" t="str">
            <v>913202057494057397</v>
          </cell>
        </row>
        <row r="4812">
          <cell r="A4812" t="str">
            <v>无锡诚启金属制品有限公司</v>
          </cell>
          <cell r="B4812" t="str">
            <v>91320205MA1NM6GB8H</v>
          </cell>
        </row>
        <row r="4813">
          <cell r="A4813" t="str">
            <v>无锡市嘉科机械有限公司</v>
          </cell>
          <cell r="B4813" t="str">
            <v>91320205767382403X</v>
          </cell>
        </row>
        <row r="4814">
          <cell r="A4814" t="str">
            <v>无锡天和源金属制品有限公司</v>
          </cell>
          <cell r="B4814" t="str">
            <v>91320205MA1MW6RF40</v>
          </cell>
        </row>
        <row r="4815">
          <cell r="A4815" t="str">
            <v>无锡科磊阀业有限公司</v>
          </cell>
          <cell r="B4815" t="str">
            <v>913202056638106105</v>
          </cell>
        </row>
        <row r="4816">
          <cell r="A4816" t="str">
            <v>无锡市八士晨达粮饲机械厂</v>
          </cell>
          <cell r="B4816" t="str">
            <v>9132020571744205X6</v>
          </cell>
        </row>
        <row r="4817">
          <cell r="A4817" t="str">
            <v>江苏亚里新材料有限公司</v>
          </cell>
          <cell r="B4817" t="str">
            <v>91320205MA1W69DAXH</v>
          </cell>
        </row>
        <row r="4818">
          <cell r="A4818" t="str">
            <v>无锡加良精密机械制造有限公司</v>
          </cell>
          <cell r="B4818" t="str">
            <v>91320205078252064f</v>
          </cell>
        </row>
        <row r="4819">
          <cell r="A4819" t="str">
            <v>无锡市铂菲门窗有限公司</v>
          </cell>
          <cell r="B4819" t="str">
            <v>91320205MA1PBBTE0X</v>
          </cell>
        </row>
        <row r="4820">
          <cell r="A4820" t="str">
            <v>锡山区锡北镇八东电器厂</v>
          </cell>
          <cell r="B4820" t="str">
            <v>92320205MA1P4HXL1A</v>
          </cell>
        </row>
        <row r="4821">
          <cell r="A4821" t="str">
            <v>无锡市程龙电器有限公司</v>
          </cell>
          <cell r="B4821" t="str">
            <v>91320205749405536J</v>
          </cell>
        </row>
        <row r="4822">
          <cell r="A4822" t="str">
            <v>无锡市世泰脚手架有限公司锡北分公司</v>
          </cell>
          <cell r="B4822" t="str">
            <v>91320205783389373D</v>
          </cell>
        </row>
        <row r="4823">
          <cell r="A4823" t="str">
            <v>无锡宏诰包装制品有限公司</v>
          </cell>
          <cell r="B4823" t="str">
            <v>9132020506627555XY</v>
          </cell>
        </row>
        <row r="4824">
          <cell r="A4824" t="str">
            <v>无锡市永昌合金铸造有限公司</v>
          </cell>
          <cell r="B4824" t="str">
            <v>91320205725205329D</v>
          </cell>
        </row>
        <row r="4825">
          <cell r="A4825" t="str">
            <v>无锡纳思德精密制造有限公司</v>
          </cell>
          <cell r="B4825" t="str">
            <v>91320205MA1X6KE05D</v>
          </cell>
        </row>
        <row r="4826">
          <cell r="A4826" t="str">
            <v>无锡市蓉发汽车维修有限公司</v>
          </cell>
          <cell r="B4826" t="str">
            <v>91320205MA1WKADT4G</v>
          </cell>
        </row>
        <row r="4827">
          <cell r="A4827" t="str">
            <v>无锡马尔特科技有限公司</v>
          </cell>
          <cell r="B4827" t="str">
            <v>913202053391579556</v>
          </cell>
        </row>
        <row r="4828">
          <cell r="A4828" t="str">
            <v>无锡市万翔液压机械厂</v>
          </cell>
          <cell r="B4828" t="str">
            <v>92320205MA1R3XPN71</v>
          </cell>
        </row>
        <row r="4829">
          <cell r="A4829" t="str">
            <v>无锡海峡索具钢绳有限公司</v>
          </cell>
          <cell r="B4829" t="str">
            <v>913202057890981479</v>
          </cell>
        </row>
        <row r="4830">
          <cell r="A4830" t="str">
            <v>日铝全综（无锡）铝材加工有限公司</v>
          </cell>
          <cell r="B4830" t="str">
            <v>91320205583799124B</v>
          </cell>
        </row>
        <row r="4831">
          <cell r="A4831" t="str">
            <v>锡山区润晖机械厂</v>
          </cell>
          <cell r="B4831" t="str">
            <v>92320205MA1NCAUG4W</v>
          </cell>
        </row>
        <row r="4832">
          <cell r="A4832" t="str">
            <v>无锡八士宏昌五金电器厂</v>
          </cell>
          <cell r="B4832" t="str">
            <v>91320205703541153U</v>
          </cell>
        </row>
        <row r="4833">
          <cell r="A4833" t="str">
            <v>无锡市飞玛斯精密科技有限公司</v>
          </cell>
          <cell r="B4833" t="str">
            <v>91320205675494598F</v>
          </cell>
        </row>
        <row r="4834">
          <cell r="A4834" t="str">
            <v>无锡得瑞动力科技有限公司</v>
          </cell>
          <cell r="B4834" t="str">
            <v>91320205MA1X3PFA0K</v>
          </cell>
        </row>
        <row r="4835">
          <cell r="A4835" t="str">
            <v>无锡市晶磊淼五金加工厂</v>
          </cell>
          <cell r="B4835" t="str">
            <v>320205600234439</v>
          </cell>
        </row>
        <row r="4836">
          <cell r="A4836" t="str">
            <v>无锡市兴伦复合包装厂</v>
          </cell>
          <cell r="B4836" t="str">
            <v>91320205A80642582C</v>
          </cell>
        </row>
        <row r="4837">
          <cell r="A4837" t="str">
            <v>无锡市通达拉管厂</v>
          </cell>
          <cell r="B4837" t="str">
            <v>9132020571414986XW</v>
          </cell>
        </row>
        <row r="4838">
          <cell r="A4838" t="str">
            <v>无锡巨象木业股份有限公司</v>
          </cell>
          <cell r="B4838" t="str">
            <v>91320200MA1R8UE168</v>
          </cell>
        </row>
        <row r="4839">
          <cell r="A4839" t="str">
            <v>无锡飞尔特净化设备有限公司</v>
          </cell>
          <cell r="B4839" t="str">
            <v>913202057365461966</v>
          </cell>
        </row>
        <row r="4840">
          <cell r="A4840" t="str">
            <v>无锡市甘露顺隆彩印厂</v>
          </cell>
          <cell r="B4840" t="str">
            <v>91320205A80638743A</v>
          </cell>
        </row>
        <row r="4841">
          <cell r="A4841" t="str">
            <v>锡山区锡北东骏达建材厂</v>
          </cell>
          <cell r="B4841" t="str">
            <v>92320205MA1QYT2698</v>
          </cell>
        </row>
        <row r="4842">
          <cell r="A4842" t="str">
            <v>无锡市锡锦印刷有限公司</v>
          </cell>
          <cell r="B4842" t="str">
            <v>913202057520258336</v>
          </cell>
        </row>
        <row r="4843">
          <cell r="A4843" t="str">
            <v>无锡茂丰电器有限公司</v>
          </cell>
          <cell r="B4843" t="str">
            <v>91320200749406010G</v>
          </cell>
        </row>
        <row r="4844">
          <cell r="A4844" t="str">
            <v>无锡通灵机械有限公司</v>
          </cell>
          <cell r="B4844" t="str">
            <v>913202057439390199</v>
          </cell>
        </row>
        <row r="4845">
          <cell r="A4845" t="str">
            <v>无锡北科自动化科技有限公司</v>
          </cell>
          <cell r="B4845" t="str">
            <v>91320205791097581T</v>
          </cell>
        </row>
        <row r="4846">
          <cell r="A4846" t="str">
            <v>无锡市新坝工业用气站</v>
          </cell>
          <cell r="B4846" t="str">
            <v>91320205797414605G</v>
          </cell>
        </row>
        <row r="4847">
          <cell r="A4847" t="str">
            <v>无锡珮柯纺织科技有限公司</v>
          </cell>
          <cell r="B4847" t="str">
            <v>91320205MA1Q5UFU2T</v>
          </cell>
        </row>
        <row r="4848">
          <cell r="A4848" t="str">
            <v>无锡富士佳金属制品有限公司</v>
          </cell>
          <cell r="B4848" t="str">
            <v>91320205MA1XDP884K</v>
          </cell>
        </row>
        <row r="4849">
          <cell r="A4849" t="str">
            <v>无锡市振科制笔五金厂</v>
          </cell>
          <cell r="B4849" t="str">
            <v>913202057280224489</v>
          </cell>
        </row>
        <row r="4850">
          <cell r="A4850" t="str">
            <v>锡山区锡北镇小鱼乐制衣厂</v>
          </cell>
          <cell r="B4850" t="str">
            <v>92320205MA1TDEBQ7J</v>
          </cell>
        </row>
        <row r="4851">
          <cell r="A4851" t="str">
            <v>无锡鼎惠针纺织有限公司</v>
          </cell>
          <cell r="B4851" t="str">
            <v>913202050943741250</v>
          </cell>
        </row>
        <row r="4852">
          <cell r="A4852" t="str">
            <v>无锡市金灿服饰包装有限公司</v>
          </cell>
          <cell r="B4852" t="str">
            <v>91320205783388960X</v>
          </cell>
        </row>
        <row r="4853">
          <cell r="A4853" t="str">
            <v>无锡市耐力空调净化设备有限公司</v>
          </cell>
          <cell r="B4853" t="str">
            <v>91320205735332452N</v>
          </cell>
        </row>
        <row r="4854">
          <cell r="A4854" t="str">
            <v>无锡市春申化工机械设备厂</v>
          </cell>
          <cell r="B4854" t="str">
            <v>913202057186079601</v>
          </cell>
        </row>
        <row r="4855">
          <cell r="A4855" t="str">
            <v>无锡市顺成塑料制品厂</v>
          </cell>
          <cell r="B4855" t="str">
            <v>92320205MA1N3RUP5X</v>
          </cell>
        </row>
        <row r="4856">
          <cell r="A4856" t="str">
            <v>无锡市宇辉喷涂厂</v>
          </cell>
          <cell r="B4856" t="str">
            <v>913202053237557316</v>
          </cell>
        </row>
        <row r="4857">
          <cell r="A4857" t="str">
            <v>无锡捷利工量具厂（普通合伙）</v>
          </cell>
          <cell r="B4857" t="str">
            <v>913202057206395663</v>
          </cell>
        </row>
        <row r="4858">
          <cell r="A4858" t="str">
            <v>无锡市喜鹿电动车有限公司</v>
          </cell>
          <cell r="B4858" t="str">
            <v>91320205MA1R7TTD1J</v>
          </cell>
        </row>
        <row r="4859">
          <cell r="A4859" t="str">
            <v>无锡市豪德烨钢结构厂</v>
          </cell>
          <cell r="B4859" t="str">
            <v>913202055969837130</v>
          </cell>
        </row>
        <row r="4860">
          <cell r="A4860" t="str">
            <v>无锡东英电子有限公司</v>
          </cell>
          <cell r="B4860" t="str">
            <v>913202057550664890</v>
          </cell>
        </row>
        <row r="4861">
          <cell r="A4861" t="str">
            <v>无锡申晖机电设备有限公司</v>
          </cell>
          <cell r="B4861" t="str">
            <v>91320205754600328G</v>
          </cell>
        </row>
        <row r="4862">
          <cell r="A4862" t="str">
            <v>无锡市羊尖恒盛针织厂</v>
          </cell>
          <cell r="B4862" t="str">
            <v>913202057186051139</v>
          </cell>
        </row>
        <row r="4863">
          <cell r="A4863" t="str">
            <v>无锡中升锡东雷克萨斯汽车销售服务有限公司</v>
          </cell>
          <cell r="B4863" t="str">
            <v>9132020007993039X3</v>
          </cell>
        </row>
        <row r="4864">
          <cell r="A4864" t="str">
            <v>无锡市大山机械有限公司</v>
          </cell>
          <cell r="B4864" t="str">
            <v>913202057307212564</v>
          </cell>
        </row>
        <row r="4865">
          <cell r="A4865" t="str">
            <v>无锡浩业制管设备厂</v>
          </cell>
          <cell r="B4865" t="str">
            <v>91320205759676006P</v>
          </cell>
        </row>
        <row r="4866">
          <cell r="A4866" t="str">
            <v>无锡市明钰电缆附件厂</v>
          </cell>
          <cell r="B4866" t="str">
            <v>913202057307111706</v>
          </cell>
        </row>
        <row r="4867">
          <cell r="A4867" t="str">
            <v>无锡畅大螺杆泵厂</v>
          </cell>
          <cell r="B4867" t="str">
            <v>91320205792344070U</v>
          </cell>
        </row>
        <row r="4868">
          <cell r="A4868" t="str">
            <v>锡山区云林鑫宏五金加工场</v>
          </cell>
          <cell r="B4868" t="str">
            <v>92320205MA1WGE2X6X</v>
          </cell>
        </row>
        <row r="4869">
          <cell r="A4869" t="str">
            <v>无锡市中汇线缆股份有限公司</v>
          </cell>
          <cell r="B4869" t="str">
            <v>913202057287093703</v>
          </cell>
        </row>
        <row r="4870">
          <cell r="A4870" t="str">
            <v>锡山区东北塘创海电容器厂</v>
          </cell>
          <cell r="B4870" t="str">
            <v>92320205MA1P3NXB0A</v>
          </cell>
        </row>
        <row r="4871">
          <cell r="A4871" t="str">
            <v>无锡丰达源石化电力设备有限公司</v>
          </cell>
          <cell r="B4871" t="str">
            <v>913202057820730513</v>
          </cell>
        </row>
        <row r="4872">
          <cell r="A4872" t="str">
            <v>无锡鸿钰炉料有限公司</v>
          </cell>
          <cell r="B4872" t="str">
            <v>913202055678495582</v>
          </cell>
        </row>
        <row r="4873">
          <cell r="A4873" t="str">
            <v>无锡市锡峰工业滤布有限公司</v>
          </cell>
          <cell r="B4873" t="str">
            <v>91320205704072408Y</v>
          </cell>
        </row>
        <row r="4874">
          <cell r="A4874" t="str">
            <v>江苏丰田汽车特约维修有限公司</v>
          </cell>
          <cell r="B4874" t="str">
            <v>91320205628285216J</v>
          </cell>
        </row>
        <row r="4875">
          <cell r="A4875" t="str">
            <v>无锡豫申建材有限公司锡山分公司</v>
          </cell>
          <cell r="B4875" t="str">
            <v>913202056683591525</v>
          </cell>
        </row>
        <row r="4876">
          <cell r="A4876" t="str">
            <v>无锡市甘露惠华阀门厂</v>
          </cell>
          <cell r="B4876" t="str">
            <v>91320205733311359K</v>
          </cell>
        </row>
        <row r="4877">
          <cell r="A4877" t="str">
            <v>无锡锦安家用电器有限公司</v>
          </cell>
          <cell r="B4877" t="str">
            <v>91320205713289801B</v>
          </cell>
        </row>
        <row r="4878">
          <cell r="A4878" t="str">
            <v>无锡市羊尖盛裕机械配件厂</v>
          </cell>
          <cell r="B4878" t="str">
            <v>91320205725205919E</v>
          </cell>
        </row>
        <row r="4879">
          <cell r="A4879" t="str">
            <v>无锡市群凯液压机械厂</v>
          </cell>
          <cell r="B4879" t="str">
            <v>91320205722276092Q</v>
          </cell>
        </row>
        <row r="4880">
          <cell r="A4880" t="str">
            <v>锡山区畅能脉冲电容器厂</v>
          </cell>
          <cell r="B4880" t="str">
            <v>92320205MA1QY5EF3B</v>
          </cell>
        </row>
        <row r="4881">
          <cell r="A4881" t="str">
            <v>无锡市琳达塑料五金厂</v>
          </cell>
          <cell r="B4881" t="str">
            <v>91320205785965899X</v>
          </cell>
        </row>
        <row r="4882">
          <cell r="A4882" t="str">
            <v>无锡上力机械有限公司</v>
          </cell>
          <cell r="B4882" t="str">
            <v>913202056689868342</v>
          </cell>
        </row>
        <row r="4883">
          <cell r="A4883" t="str">
            <v>无锡红豆居家服饰有限公司</v>
          </cell>
          <cell r="B4883" t="str">
            <v>91320205757322001G</v>
          </cell>
        </row>
        <row r="4884">
          <cell r="A4884" t="str">
            <v>无锡市阿斯赫电子有限公司</v>
          </cell>
          <cell r="B4884" t="str">
            <v>91320205MA2062YU05</v>
          </cell>
        </row>
        <row r="4885">
          <cell r="A4885" t="str">
            <v>无锡市锦标电器有限公司</v>
          </cell>
          <cell r="B4885" t="str">
            <v>9132020572902738X3</v>
          </cell>
        </row>
        <row r="4886">
          <cell r="A4886" t="str">
            <v>无锡市龙腾电器厂</v>
          </cell>
          <cell r="B4886" t="str">
            <v>91320205739439302R</v>
          </cell>
        </row>
        <row r="4887">
          <cell r="A4887" t="str">
            <v>锡山区安镇昊远金属结构件厂</v>
          </cell>
          <cell r="B4887" t="str">
            <v>92320205MA1NWRAB16</v>
          </cell>
        </row>
        <row r="4888">
          <cell r="A4888" t="str">
            <v>无锡瑞麟包装制品有限公司</v>
          </cell>
          <cell r="B4888" t="str">
            <v>91320205338891904D</v>
          </cell>
        </row>
        <row r="4889">
          <cell r="A4889" t="str">
            <v>无锡东吴船舶设备有限公司</v>
          </cell>
          <cell r="B4889" t="str">
            <v>91320205736545599Y</v>
          </cell>
        </row>
        <row r="4890">
          <cell r="A4890" t="str">
            <v>无锡市三联粮饲机械厂</v>
          </cell>
          <cell r="B4890" t="str">
            <v>91320205A80647180K</v>
          </cell>
        </row>
        <row r="4891">
          <cell r="A4891" t="str">
            <v>无锡安可馨科技有限公司</v>
          </cell>
          <cell r="B4891" t="str">
            <v>91320205338921800P</v>
          </cell>
        </row>
        <row r="4892">
          <cell r="A4892" t="str">
            <v>无锡市联丰包装材料厂</v>
          </cell>
          <cell r="B4892" t="str">
            <v>91320205760532747J</v>
          </cell>
        </row>
        <row r="4893">
          <cell r="A4893" t="str">
            <v>无锡市庆益机械五金厂</v>
          </cell>
          <cell r="B4893" t="str">
            <v>91320205749406133R</v>
          </cell>
        </row>
        <row r="4894">
          <cell r="A4894" t="str">
            <v>无锡市盛达电源电炉厂</v>
          </cell>
          <cell r="B4894" t="str">
            <v>91320205736544959A</v>
          </cell>
        </row>
        <row r="4895">
          <cell r="A4895" t="str">
            <v>无锡市锡山区羊尖镇友联量具配件厂</v>
          </cell>
          <cell r="B4895" t="str">
            <v>92320205MA1R131E8K</v>
          </cell>
        </row>
        <row r="4896">
          <cell r="A4896" t="str">
            <v>无锡市羊尖兴达包装箱厂</v>
          </cell>
          <cell r="B4896" t="str">
            <v>91320205711538974Y</v>
          </cell>
        </row>
        <row r="4897">
          <cell r="A4897" t="str">
            <v>无锡市索亿机械有限公司</v>
          </cell>
          <cell r="B4897" t="str">
            <v>91320205582315562L</v>
          </cell>
        </row>
        <row r="4898">
          <cell r="A4898" t="str">
            <v>无锡市舒天胶木制品厂</v>
          </cell>
          <cell r="B4898" t="str">
            <v>91320205763576614Y</v>
          </cell>
        </row>
        <row r="4899">
          <cell r="A4899" t="str">
            <v>无锡市金裕氟塑制品厂</v>
          </cell>
          <cell r="B4899" t="str">
            <v>91320205728022237R</v>
          </cell>
        </row>
        <row r="4900">
          <cell r="A4900" t="str">
            <v>无锡市军豪复合材料有限公司</v>
          </cell>
          <cell r="B4900" t="str">
            <v>913202055678209070</v>
          </cell>
        </row>
        <row r="4901">
          <cell r="A4901" t="str">
            <v>无锡市锡鼎彩印包装有限公司</v>
          </cell>
          <cell r="B4901" t="str">
            <v>91320205339010013L</v>
          </cell>
        </row>
        <row r="4902">
          <cell r="A4902" t="str">
            <v>无锡市羊尖国华服饰配件厂</v>
          </cell>
          <cell r="B4902" t="str">
            <v>913202057365459353</v>
          </cell>
        </row>
        <row r="4903">
          <cell r="A4903" t="str">
            <v>无锡市海王星包装制品有限公司</v>
          </cell>
          <cell r="B4903" t="str">
            <v>91320205053538381R</v>
          </cell>
        </row>
        <row r="4904">
          <cell r="A4904" t="str">
            <v>无锡市福莱达石油机械有限公司</v>
          </cell>
          <cell r="B4904" t="str">
            <v>91320205796143858C</v>
          </cell>
        </row>
        <row r="4905">
          <cell r="A4905" t="str">
            <v>无锡品尚塑业有限公司</v>
          </cell>
          <cell r="B4905" t="str">
            <v>91320205313855907H</v>
          </cell>
        </row>
        <row r="4906">
          <cell r="A4906" t="str">
            <v>江苏丽辉五金制造有限公司</v>
          </cell>
          <cell r="B4906" t="str">
            <v>91320205682151614K</v>
          </cell>
        </row>
        <row r="4907">
          <cell r="A4907" t="str">
            <v>无锡高泰智能科技有限公司</v>
          </cell>
          <cell r="B4907" t="str">
            <v>91320205MA1Y6GAA1H</v>
          </cell>
        </row>
        <row r="4908">
          <cell r="A4908" t="str">
            <v>无锡友好印务有限公司</v>
          </cell>
          <cell r="B4908" t="str">
            <v>91320205551214750J</v>
          </cell>
        </row>
        <row r="4909">
          <cell r="A4909" t="str">
            <v>无锡市羊尖凤翔木业制造厂</v>
          </cell>
          <cell r="B4909" t="str">
            <v>91320205722271822T</v>
          </cell>
        </row>
        <row r="4910">
          <cell r="A4910" t="str">
            <v>无锡合申机械科技有限公司</v>
          </cell>
          <cell r="B4910" t="str">
            <v>91320205MA1UR8LL03</v>
          </cell>
        </row>
        <row r="4911">
          <cell r="A4911" t="str">
            <v>无锡市沁和针织厂</v>
          </cell>
          <cell r="B4911" t="str">
            <v>91320205755865985D</v>
          </cell>
        </row>
        <row r="4912">
          <cell r="A4912" t="str">
            <v>无锡镭仕达环保设备有限公司</v>
          </cell>
          <cell r="B4912" t="str">
            <v>91320205MA1X1MNK43</v>
          </cell>
        </row>
        <row r="4913">
          <cell r="A4913" t="str">
            <v>无锡市羊尖植绒印花机械厂</v>
          </cell>
          <cell r="B4913" t="str">
            <v>92320205MA1R025K44</v>
          </cell>
        </row>
        <row r="4914">
          <cell r="A4914" t="str">
            <v>无锡市中天服装有限公司</v>
          </cell>
          <cell r="B4914" t="str">
            <v>91320205728023459L</v>
          </cell>
        </row>
        <row r="4915">
          <cell r="A4915" t="str">
            <v>无锡进高农业机械有限公司</v>
          </cell>
          <cell r="B4915" t="str">
            <v>91320205MA1NX7NH4J</v>
          </cell>
        </row>
        <row r="4916">
          <cell r="A4916" t="str">
            <v>无锡市文明五金制品制造有限公司</v>
          </cell>
          <cell r="B4916" t="str">
            <v>913202056858753193</v>
          </cell>
        </row>
        <row r="4917">
          <cell r="A4917" t="str">
            <v>无锡市华阳包装彩印厂</v>
          </cell>
          <cell r="B4917" t="str">
            <v>91320205718605156N</v>
          </cell>
        </row>
        <row r="4918">
          <cell r="A4918" t="str">
            <v>无锡市盛势永旭机械有限公司</v>
          </cell>
          <cell r="B4918" t="str">
            <v>91320205MA1XUKG338</v>
          </cell>
        </row>
        <row r="4919">
          <cell r="A4919" t="str">
            <v>无锡市新吉金属制品厂</v>
          </cell>
          <cell r="B4919" t="str">
            <v>91320205765112258F</v>
          </cell>
        </row>
        <row r="4920">
          <cell r="A4920" t="str">
            <v>无锡市惠明包装有限公司</v>
          </cell>
          <cell r="B4920" t="str">
            <v>91320205628282234Q</v>
          </cell>
        </row>
        <row r="4921">
          <cell r="A4921" t="str">
            <v>无锡市园阳工贸有限公司</v>
          </cell>
          <cell r="B4921" t="str">
            <v>91320205MA1NNR6U2P</v>
          </cell>
        </row>
        <row r="4922">
          <cell r="A4922" t="str">
            <v>无锡润晨机械有限公司</v>
          </cell>
          <cell r="B4922" t="str">
            <v>91320205050231499C</v>
          </cell>
        </row>
        <row r="4923">
          <cell r="A4923" t="str">
            <v>无锡市文教中泰彩印有限公司</v>
          </cell>
          <cell r="B4923" t="str">
            <v>91320205725204473E</v>
          </cell>
        </row>
        <row r="4924">
          <cell r="A4924" t="str">
            <v>无锡市淼鑫工艺制品厂</v>
          </cell>
          <cell r="B4924" t="str">
            <v>91320205MA1MQJX7XK</v>
          </cell>
        </row>
        <row r="4925">
          <cell r="A4925" t="str">
            <v>无锡金羊皮革制品有限公司</v>
          </cell>
          <cell r="B4925" t="str">
            <v>91320205730710776K</v>
          </cell>
        </row>
        <row r="4926">
          <cell r="A4926" t="str">
            <v>无锡市宛山管阀附件厂</v>
          </cell>
          <cell r="B4926" t="str">
            <v>913202056978502664</v>
          </cell>
        </row>
        <row r="4927">
          <cell r="A4927" t="str">
            <v>无锡雅弘机械有限公司</v>
          </cell>
          <cell r="B4927" t="str">
            <v>91320205060236234H</v>
          </cell>
        </row>
        <row r="4928">
          <cell r="A4928" t="str">
            <v>无锡白鸽磨料磨具厂</v>
          </cell>
          <cell r="B4928" t="str">
            <v>91320205717434623B</v>
          </cell>
        </row>
        <row r="4929">
          <cell r="A4929" t="str">
            <v>无锡市东北塘兴盛毛条厂</v>
          </cell>
          <cell r="B4929" t="str">
            <v>913202057353324954</v>
          </cell>
        </row>
        <row r="4930">
          <cell r="A4930" t="str">
            <v>无锡爱祺道机械科技有限公司</v>
          </cell>
          <cell r="B4930" t="str">
            <v>91320205MA1T92XK3L</v>
          </cell>
        </row>
        <row r="4931">
          <cell r="A4931" t="str">
            <v>无锡市新博橡塑制品有限公司</v>
          </cell>
          <cell r="B4931" t="str">
            <v>91320205720625527D</v>
          </cell>
        </row>
        <row r="4932">
          <cell r="A4932" t="str">
            <v>无锡市瑞力生材料贸易有限公司</v>
          </cell>
          <cell r="B4932" t="str">
            <v>91320205661347124N</v>
          </cell>
        </row>
        <row r="4933">
          <cell r="A4933" t="str">
            <v>无锡市创鑫调味品有限公司</v>
          </cell>
          <cell r="B4933" t="str">
            <v>91320205672027003W</v>
          </cell>
        </row>
        <row r="4934">
          <cell r="A4934" t="str">
            <v>无锡华新耀机电设备有限公司</v>
          </cell>
          <cell r="B4934" t="str">
            <v>91320211331008859Y</v>
          </cell>
        </row>
        <row r="4935">
          <cell r="A4935" t="str">
            <v>无锡兴腾动力科技有限公司</v>
          </cell>
          <cell r="B4935" t="str">
            <v>91320205055155261X</v>
          </cell>
        </row>
        <row r="4936">
          <cell r="A4936" t="str">
            <v>无锡阿地米斯纸品包装有限公司</v>
          </cell>
          <cell r="B4936" t="str">
            <v>91320205MA1UUWG84C</v>
          </cell>
        </row>
        <row r="4937">
          <cell r="A4937" t="str">
            <v>锡山区东北塘名铝金属门窗厂</v>
          </cell>
          <cell r="B4937" t="str">
            <v>92320205MA1R57D7XD</v>
          </cell>
        </row>
        <row r="4938">
          <cell r="A4938" t="str">
            <v>无锡凌宏测量科技有限公司</v>
          </cell>
          <cell r="B4938" t="str">
            <v>9132020578837287XY</v>
          </cell>
        </row>
        <row r="4939">
          <cell r="A4939" t="str">
            <v>无锡市伊百依制衣厂</v>
          </cell>
          <cell r="B4939" t="str">
            <v>92320205MA1R50ED6F</v>
          </cell>
        </row>
        <row r="4940">
          <cell r="A4940" t="str">
            <v>无锡晟泰包装厂</v>
          </cell>
          <cell r="B4940" t="str">
            <v>91320205713291573M</v>
          </cell>
        </row>
        <row r="4941">
          <cell r="A4941" t="str">
            <v>无锡市民盛管阀附件厂</v>
          </cell>
          <cell r="B4941" t="str">
            <v>9132020568053606XN</v>
          </cell>
        </row>
        <row r="4942">
          <cell r="A4942" t="str">
            <v>无锡市利达橡胶机械有限公司</v>
          </cell>
          <cell r="B4942" t="str">
            <v>91320205722273852C</v>
          </cell>
        </row>
        <row r="4943">
          <cell r="A4943" t="str">
            <v>无锡市天杰彩印厂</v>
          </cell>
          <cell r="B4943" t="str">
            <v>913202057206399027</v>
          </cell>
        </row>
        <row r="4944">
          <cell r="A4944" t="str">
            <v>无锡中拓新型环保包装材料有限公司</v>
          </cell>
          <cell r="B4944" t="str">
            <v>91320205796143356R</v>
          </cell>
        </row>
        <row r="4945">
          <cell r="A4945" t="str">
            <v>无锡市锡山区锡北镇八士民生塑料粒子加工场</v>
          </cell>
          <cell r="B4945" t="str">
            <v>GF3202051052010005</v>
          </cell>
        </row>
        <row r="4946">
          <cell r="A4946" t="str">
            <v>无锡市三强电器有限公司</v>
          </cell>
          <cell r="B4946" t="str">
            <v>91320205680547826P</v>
          </cell>
        </row>
        <row r="4947">
          <cell r="A4947" t="str">
            <v>无锡市聚富金属制品有限公司</v>
          </cell>
          <cell r="B4947" t="str">
            <v>91320205561802046P</v>
          </cell>
        </row>
        <row r="4948">
          <cell r="A4948" t="str">
            <v>无锡市羊尖叶新五金厂</v>
          </cell>
          <cell r="B4948" t="str">
            <v>91320205718600523W</v>
          </cell>
        </row>
        <row r="4949">
          <cell r="A4949" t="str">
            <v>无锡金星特种变压器有限公司</v>
          </cell>
          <cell r="B4949" t="str">
            <v>913202055642672103</v>
          </cell>
        </row>
        <row r="4950">
          <cell r="A4950" t="str">
            <v>无锡市万丰印刷有限公司</v>
          </cell>
          <cell r="B4950" t="str">
            <v>91320205666384709E</v>
          </cell>
        </row>
        <row r="4951">
          <cell r="A4951" t="str">
            <v>贝尔实验室装备江苏有限公司</v>
          </cell>
          <cell r="B4951" t="str">
            <v>91320211749439330E</v>
          </cell>
        </row>
        <row r="4952">
          <cell r="A4952" t="str">
            <v>无锡宝尊汽车销售服务有限公司</v>
          </cell>
          <cell r="B4952" t="str">
            <v>91320200680544115X</v>
          </cell>
        </row>
        <row r="4953">
          <cell r="A4953" t="str">
            <v>无锡给力食品有限公司</v>
          </cell>
          <cell r="B4953" t="str">
            <v>91320205MA1MH8NH9R</v>
          </cell>
        </row>
        <row r="4954">
          <cell r="A4954" t="str">
            <v>无锡市宝御达机械设备制造有限公司</v>
          </cell>
          <cell r="B4954" t="str">
            <v>913202057923436844</v>
          </cell>
        </row>
        <row r="4955">
          <cell r="A4955" t="str">
            <v>无锡市玉丰车辆厂</v>
          </cell>
          <cell r="B4955" t="str">
            <v>91320205717439889K</v>
          </cell>
        </row>
        <row r="4956">
          <cell r="A4956" t="str">
            <v>无锡市东顺客车配件厂</v>
          </cell>
          <cell r="B4956" t="str">
            <v>91320205785964511L</v>
          </cell>
        </row>
        <row r="4957">
          <cell r="A4957" t="str">
            <v>江苏红豆杉中药饮片有限公司</v>
          </cell>
          <cell r="B4957" t="str">
            <v>91320205330990676K</v>
          </cell>
        </row>
        <row r="4958">
          <cell r="A4958" t="str">
            <v>无锡奔龙机械有限公司</v>
          </cell>
          <cell r="B4958" t="str">
            <v>913202056993052296</v>
          </cell>
        </row>
        <row r="4959">
          <cell r="A4959" t="str">
            <v>无锡市锡安五金锁厂</v>
          </cell>
          <cell r="B4959" t="str">
            <v>91320205737825605D</v>
          </cell>
        </row>
        <row r="4960">
          <cell r="A4960" t="str">
            <v>无锡市朝洪弹簧有限公司</v>
          </cell>
          <cell r="B4960" t="str">
            <v>913202055810252216</v>
          </cell>
        </row>
        <row r="4961">
          <cell r="A4961" t="str">
            <v>无锡市八士飞达轮胎机械厂</v>
          </cell>
          <cell r="B4961" t="str">
            <v>91320205A80644721W</v>
          </cell>
        </row>
        <row r="4962">
          <cell r="A4962" t="str">
            <v>无锡生力金属科技有限公司</v>
          </cell>
          <cell r="B4962" t="str">
            <v>91320205751414853D</v>
          </cell>
        </row>
        <row r="4963">
          <cell r="A4963" t="str">
            <v>无锡市振旦低压电器厂</v>
          </cell>
          <cell r="B4963" t="str">
            <v>913202057040782019</v>
          </cell>
        </row>
        <row r="4964">
          <cell r="A4964" t="str">
            <v>无锡市春君钣金有限公司</v>
          </cell>
          <cell r="B4964" t="str">
            <v>91320205583782461W</v>
          </cell>
        </row>
        <row r="4965">
          <cell r="A4965" t="str">
            <v>无锡市钧盛金属制品有限公司</v>
          </cell>
          <cell r="B4965" t="str">
            <v>91320205331060948F</v>
          </cell>
        </row>
        <row r="4966">
          <cell r="A4966" t="str">
            <v>无锡市范达塑料厂</v>
          </cell>
          <cell r="B4966" t="str">
            <v>91320205718604305J</v>
          </cell>
        </row>
        <row r="4967">
          <cell r="A4967" t="str">
            <v>无锡市世杰建材机械厂</v>
          </cell>
          <cell r="B4967" t="str">
            <v>91320205770537197U</v>
          </cell>
        </row>
        <row r="4968">
          <cell r="A4968" t="str">
            <v>无锡市锡山区八士镇岳裕五金加工厂</v>
          </cell>
          <cell r="B4968" t="str">
            <v>92320205MA1R2AU298</v>
          </cell>
        </row>
        <row r="4969">
          <cell r="A4969" t="str">
            <v>无锡盛唐纸品包装有限公司</v>
          </cell>
          <cell r="B4969" t="str">
            <v>91320205591124047W</v>
          </cell>
        </row>
        <row r="4970">
          <cell r="A4970" t="str">
            <v>无锡怡东机械有限公司</v>
          </cell>
          <cell r="B4970" t="str">
            <v>9132020568412699XK</v>
          </cell>
        </row>
        <row r="4971">
          <cell r="A4971" t="str">
            <v>无锡环艺车辆配件有限公司</v>
          </cell>
          <cell r="B4971" t="str">
            <v>91320205067621506F</v>
          </cell>
        </row>
        <row r="4972">
          <cell r="A4972" t="str">
            <v>无锡市八士荣达纸箱厂</v>
          </cell>
          <cell r="B4972" t="str">
            <v>913202057206346501</v>
          </cell>
        </row>
        <row r="4973">
          <cell r="A4973" t="str">
            <v>无锡市永明鞋材厂</v>
          </cell>
          <cell r="B4973" t="str">
            <v>913202057265332959</v>
          </cell>
        </row>
        <row r="4974">
          <cell r="A4974" t="str">
            <v>无锡利博科技有限公司</v>
          </cell>
          <cell r="B4974" t="str">
            <v>91320205628276539E</v>
          </cell>
        </row>
        <row r="4975">
          <cell r="A4975" t="str">
            <v>无锡市锡达活塞环厂</v>
          </cell>
          <cell r="B4975" t="str">
            <v>91320205739440119U</v>
          </cell>
        </row>
        <row r="4976">
          <cell r="A4976" t="str">
            <v>无锡市正邦烤漆厂</v>
          </cell>
          <cell r="B4976" t="str">
            <v>92320205MA1R0CB14U</v>
          </cell>
        </row>
        <row r="4977">
          <cell r="A4977" t="str">
            <v>无锡市万灵机械厂</v>
          </cell>
          <cell r="B4977" t="str">
            <v>91320205071004375U</v>
          </cell>
        </row>
        <row r="4978">
          <cell r="A4978" t="str">
            <v>无锡市精诚环保电炉厂</v>
          </cell>
          <cell r="B4978" t="str">
            <v>91320205758456650H</v>
          </cell>
        </row>
        <row r="4979">
          <cell r="A4979" t="str">
            <v>无锡来迪茂手套有限公司</v>
          </cell>
          <cell r="B4979" t="str">
            <v>913202053462435283</v>
          </cell>
        </row>
        <row r="4980">
          <cell r="A4980" t="str">
            <v>无锡励铭精密设备有限公司</v>
          </cell>
          <cell r="B4980" t="str">
            <v>91320205MA1MPXAW0B</v>
          </cell>
        </row>
        <row r="4981">
          <cell r="A4981" t="str">
            <v>无锡市新利达针织厂</v>
          </cell>
          <cell r="B4981" t="str">
            <v>91320205798327597B</v>
          </cell>
        </row>
        <row r="4982">
          <cell r="A4982" t="str">
            <v>无锡市凯诚工具厂</v>
          </cell>
          <cell r="B4982" t="str">
            <v>913202055794941683</v>
          </cell>
        </row>
        <row r="4983">
          <cell r="A4983" t="str">
            <v>无锡宝春包装有限公司</v>
          </cell>
          <cell r="B4983" t="str">
            <v>91320205MA1XAG0233</v>
          </cell>
        </row>
        <row r="4984">
          <cell r="A4984" t="str">
            <v>无锡市劲丰木器五金厂</v>
          </cell>
          <cell r="B4984" t="str">
            <v>91320205735332188B</v>
          </cell>
        </row>
        <row r="4985">
          <cell r="A4985" t="str">
            <v>无锡兴发电炉有限公司</v>
          </cell>
          <cell r="B4985" t="str">
            <v>913202055925415714</v>
          </cell>
        </row>
        <row r="4986">
          <cell r="A4986" t="str">
            <v>无锡市利源达特种软管厂</v>
          </cell>
          <cell r="B4986" t="str">
            <v>91320205772038017L</v>
          </cell>
        </row>
        <row r="4987">
          <cell r="A4987" t="str">
            <v>无锡市容纳电气有限公司</v>
          </cell>
          <cell r="B4987" t="str">
            <v>91320205581038241M</v>
          </cell>
        </row>
        <row r="4988">
          <cell r="A4988" t="str">
            <v>无锡市万豪机械设备厂</v>
          </cell>
          <cell r="B4988" t="str">
            <v>9132020569671625XX</v>
          </cell>
        </row>
        <row r="4989">
          <cell r="A4989" t="str">
            <v>无锡泰伯服饰有限公司</v>
          </cell>
          <cell r="B4989" t="str">
            <v>9132020079109783X5</v>
          </cell>
        </row>
        <row r="4990">
          <cell r="A4990" t="str">
            <v>无锡市锡山华达通用电器厂</v>
          </cell>
          <cell r="B4990" t="str">
            <v>913202057222784263</v>
          </cell>
        </row>
        <row r="4991">
          <cell r="A4991" t="str">
            <v>无锡飞速达轻型气动液压有限公司</v>
          </cell>
          <cell r="B4991" t="str">
            <v>913202057266537807</v>
          </cell>
        </row>
        <row r="4992">
          <cell r="A4992" t="str">
            <v>无锡卫鸣服饰有限公司</v>
          </cell>
          <cell r="B4992" t="str">
            <v>91320205MA1Q3LDX95</v>
          </cell>
        </row>
        <row r="4993">
          <cell r="A4993" t="str">
            <v>无锡市荡口腾达彩印包装厂</v>
          </cell>
          <cell r="B4993" t="str">
            <v>91320205A8064633XC</v>
          </cell>
        </row>
        <row r="4994">
          <cell r="A4994" t="str">
            <v>无锡华博金属制品有限公司</v>
          </cell>
          <cell r="B4994" t="str">
            <v>91320205MA1XDNAL8G</v>
          </cell>
        </row>
        <row r="4995">
          <cell r="A4995" t="str">
            <v>无锡希尔诚复合彩钢结构有限公司</v>
          </cell>
          <cell r="B4995" t="str">
            <v>91320205330887652D</v>
          </cell>
        </row>
        <row r="4996">
          <cell r="A4996" t="str">
            <v>无锡瑞新汽车部件有限公司</v>
          </cell>
          <cell r="B4996" t="str">
            <v>9132020576588926XC</v>
          </cell>
        </row>
        <row r="4997">
          <cell r="A4997" t="str">
            <v>无锡市安能滑触电器有限公司</v>
          </cell>
          <cell r="B4997" t="str">
            <v>91320205727383663E</v>
          </cell>
        </row>
        <row r="4998">
          <cell r="A4998" t="str">
            <v>无锡市荡口四方铝箔彩印有限公司</v>
          </cell>
          <cell r="B4998" t="str">
            <v>91320205321266918T</v>
          </cell>
        </row>
        <row r="4999">
          <cell r="A4999" t="str">
            <v>无锡市星源五金有限公司</v>
          </cell>
          <cell r="B4999" t="str">
            <v>91320205093505584R</v>
          </cell>
        </row>
        <row r="5000">
          <cell r="A5000" t="str">
            <v>无锡市锡山区锡北镇八士宏声五金加工场</v>
          </cell>
          <cell r="B5000" t="str">
            <v>92320205MA1PB4FN6L</v>
          </cell>
        </row>
        <row r="5001">
          <cell r="A5001" t="str">
            <v>无锡市腾兴印刷包装有限公司</v>
          </cell>
          <cell r="B5001" t="str">
            <v>91320205354562641T</v>
          </cell>
        </row>
        <row r="5002">
          <cell r="A5002" t="str">
            <v>无锡红豆运动科技有限公司</v>
          </cell>
          <cell r="B5002" t="str">
            <v>91320205MA1XKPBL8U</v>
          </cell>
        </row>
        <row r="5003">
          <cell r="A5003" t="str">
            <v>无锡市环宇锁业有限公司</v>
          </cell>
          <cell r="B5003" t="str">
            <v>91320205770537242W</v>
          </cell>
        </row>
        <row r="5004">
          <cell r="A5004" t="str">
            <v>无锡市八士兴达眼镜厂</v>
          </cell>
          <cell r="B5004" t="str">
            <v>91320205726654193N</v>
          </cell>
        </row>
        <row r="5005">
          <cell r="A5005" t="str">
            <v>无锡市立达动力机械有限公司</v>
          </cell>
          <cell r="B5005" t="str">
            <v>91320205714925945E</v>
          </cell>
        </row>
        <row r="5006">
          <cell r="A5006" t="str">
            <v>锡山区东北塘建芳卷帘门配件经营部</v>
          </cell>
          <cell r="B5006" t="str">
            <v>92320205MA1WKUNPXM</v>
          </cell>
        </row>
        <row r="5007">
          <cell r="A5007" t="str">
            <v>无锡市锡山区羊尖丽业五金厂</v>
          </cell>
          <cell r="B5007" t="str">
            <v>92320205MA1QYU3GXD</v>
          </cell>
        </row>
        <row r="5008">
          <cell r="A5008" t="str">
            <v>无锡沈氏电子铜材厂</v>
          </cell>
          <cell r="B5008" t="str">
            <v>91320205726653166M</v>
          </cell>
        </row>
        <row r="5009">
          <cell r="A5009" t="str">
            <v>无锡市圣光机械电炉厂</v>
          </cell>
          <cell r="B5009" t="str">
            <v>913202057974143490</v>
          </cell>
        </row>
        <row r="5010">
          <cell r="A5010" t="str">
            <v>无锡市天力五金弹簧厂</v>
          </cell>
          <cell r="B5010" t="str">
            <v>91320205704072184R</v>
          </cell>
        </row>
        <row r="5011">
          <cell r="A5011" t="str">
            <v>舒伯特（无锡）科技有限公司</v>
          </cell>
          <cell r="B5011" t="str">
            <v>91320205752040283L</v>
          </cell>
        </row>
        <row r="5012">
          <cell r="A5012" t="str">
            <v>无锡三林科技发展有限公司</v>
          </cell>
          <cell r="B5012" t="str">
            <v>913202057827056370</v>
          </cell>
        </row>
        <row r="5013">
          <cell r="A5013" t="str">
            <v>无锡华佳涂装厂</v>
          </cell>
          <cell r="B5013" t="str">
            <v>91320205595552962E</v>
          </cell>
        </row>
        <row r="5014">
          <cell r="A5014" t="str">
            <v>无锡纯宇环保制品有限公司</v>
          </cell>
          <cell r="B5014" t="str">
            <v>91320205581022880M</v>
          </cell>
        </row>
        <row r="5015">
          <cell r="A5015" t="str">
            <v>无锡东杰科技有限公司</v>
          </cell>
          <cell r="B5015" t="str">
            <v>91320205558024351W</v>
          </cell>
        </row>
        <row r="5016">
          <cell r="A5016" t="str">
            <v>无锡市博士山科技实验厂</v>
          </cell>
          <cell r="B5016" t="str">
            <v>91320205703550850T</v>
          </cell>
        </row>
        <row r="5017">
          <cell r="A5017" t="str">
            <v>无锡市诚然包装制品有限公司</v>
          </cell>
          <cell r="B5017" t="str">
            <v>91320205579524814M</v>
          </cell>
        </row>
        <row r="5018">
          <cell r="A5018" t="str">
            <v>无锡杰力金属表面处理有限公司</v>
          </cell>
          <cell r="B5018" t="str">
            <v>91320205681616707D</v>
          </cell>
        </row>
        <row r="5019">
          <cell r="A5019" t="str">
            <v>无锡市中联电工机械配件厂</v>
          </cell>
          <cell r="B5019" t="str">
            <v>91320205X291434358</v>
          </cell>
        </row>
        <row r="5020">
          <cell r="A5020" t="str">
            <v>无锡市马成服装辅料有限公司</v>
          </cell>
          <cell r="B5020" t="str">
            <v>91320204757304778M</v>
          </cell>
        </row>
        <row r="5021">
          <cell r="A5021" t="str">
            <v>无锡市中盛制衣厂</v>
          </cell>
          <cell r="B5021" t="str">
            <v>91320205726533615P</v>
          </cell>
        </row>
        <row r="5022">
          <cell r="A5022" t="str">
            <v>无锡希雅图涂装技术有限公司</v>
          </cell>
          <cell r="B5022" t="str">
            <v>91320205087888128B</v>
          </cell>
        </row>
        <row r="5023">
          <cell r="A5023" t="str">
            <v>无锡市振东彩印有限公司</v>
          </cell>
          <cell r="B5023" t="str">
            <v>913202057266554287</v>
          </cell>
        </row>
        <row r="5024">
          <cell r="A5024" t="str">
            <v>无锡杰特轴承有限公司</v>
          </cell>
          <cell r="B5024" t="str">
            <v>91320205MA1Y6M9Y8A</v>
          </cell>
        </row>
        <row r="5025">
          <cell r="A5025" t="str">
            <v>无锡市晓安包装彩印厂</v>
          </cell>
          <cell r="B5025" t="str">
            <v>91320205A80630653U</v>
          </cell>
        </row>
        <row r="5026">
          <cell r="A5026" t="str">
            <v>锡山区鹅湖涡阳木制品加工厂</v>
          </cell>
          <cell r="B5026" t="str">
            <v>92320205MA1NA2RK5E</v>
          </cell>
        </row>
        <row r="5027">
          <cell r="A5027" t="str">
            <v>无锡苏杭机械制造有限公司</v>
          </cell>
          <cell r="B5027" t="str">
            <v>91320211055155122W</v>
          </cell>
        </row>
        <row r="5028">
          <cell r="A5028" t="str">
            <v>无锡强辉建筑机械有限公司</v>
          </cell>
          <cell r="B5028" t="str">
            <v>91320205676383638K</v>
          </cell>
        </row>
        <row r="5029">
          <cell r="A5029" t="str">
            <v>无锡太宇线业有限公司</v>
          </cell>
          <cell r="B5029" t="str">
            <v>91320205729027419K</v>
          </cell>
        </row>
        <row r="5030">
          <cell r="A5030" t="str">
            <v>无锡市新谊纺织床上用品厂</v>
          </cell>
          <cell r="B5030" t="str">
            <v>913202057222705399</v>
          </cell>
        </row>
        <row r="5031">
          <cell r="A5031" t="str">
            <v>无锡市亿嘉电工绝缘材料厂</v>
          </cell>
          <cell r="B5031" t="str">
            <v>913202057394392819</v>
          </cell>
        </row>
        <row r="5032">
          <cell r="A5032" t="str">
            <v>锡山区锡北春才塑料制品经营部</v>
          </cell>
          <cell r="B5032" t="str">
            <v>92320205MA1R0WR7XJ</v>
          </cell>
        </row>
        <row r="5033">
          <cell r="A5033" t="str">
            <v>无锡市瑞鸿针织服饰有限公司</v>
          </cell>
          <cell r="B5033" t="str">
            <v>913202057378254456</v>
          </cell>
        </row>
        <row r="5034">
          <cell r="A5034" t="str">
            <v>无锡市方达船舶附件厂</v>
          </cell>
          <cell r="B5034" t="str">
            <v>913202057378260508</v>
          </cell>
        </row>
        <row r="5035">
          <cell r="A5035" t="str">
            <v>无锡桂辉科技有限公司</v>
          </cell>
          <cell r="B5035" t="str">
            <v>91320205398321567F</v>
          </cell>
        </row>
        <row r="5036">
          <cell r="A5036" t="str">
            <v>无锡金利达铸业有限公司</v>
          </cell>
          <cell r="B5036" t="str">
            <v>91320205765889534W</v>
          </cell>
        </row>
        <row r="5037">
          <cell r="A5037" t="str">
            <v>苏铝科技无锡有限公司</v>
          </cell>
          <cell r="B5037" t="str">
            <v>91320205MA1P893X91</v>
          </cell>
        </row>
        <row r="5038">
          <cell r="A5038" t="str">
            <v>无锡市四洲机械电炉厂</v>
          </cell>
          <cell r="B5038" t="str">
            <v>91320205797414146B</v>
          </cell>
        </row>
        <row r="5039">
          <cell r="A5039" t="str">
            <v>无锡毅品电声器材有限公司</v>
          </cell>
          <cell r="B5039" t="str">
            <v>91320205763576331N</v>
          </cell>
        </row>
        <row r="5040">
          <cell r="A5040" t="str">
            <v>无锡汉文电子元件包装有限公司</v>
          </cell>
          <cell r="B5040" t="str">
            <v>91320205782706867M</v>
          </cell>
        </row>
        <row r="5041">
          <cell r="A5041" t="str">
            <v>无锡市中易针织内衣厂</v>
          </cell>
          <cell r="B5041" t="str">
            <v>91320205A80646137W</v>
          </cell>
        </row>
        <row r="5042">
          <cell r="A5042" t="str">
            <v>无锡瑞玛博科技有限公司</v>
          </cell>
          <cell r="B5042" t="str">
            <v>91320205MA1MXHJ734</v>
          </cell>
        </row>
        <row r="5043">
          <cell r="A5043" t="str">
            <v>无锡鑫立工量具厂（普通合伙）</v>
          </cell>
          <cell r="B5043" t="str">
            <v>91320205067633208T</v>
          </cell>
        </row>
        <row r="5044">
          <cell r="A5044" t="str">
            <v>无锡市金穗塑料制品厂</v>
          </cell>
          <cell r="B5044" t="str">
            <v>92320205MA1R02UP45</v>
          </cell>
        </row>
        <row r="5045">
          <cell r="A5045" t="str">
            <v>无锡万峰恒金属制品有限公司</v>
          </cell>
          <cell r="B5045" t="str">
            <v>91320205MA1N12RR3U</v>
          </cell>
        </row>
        <row r="5046">
          <cell r="A5046" t="str">
            <v>无锡鹏杉科技有限公司</v>
          </cell>
          <cell r="B5046" t="str">
            <v>91320205MA1YC0HT0H</v>
          </cell>
        </row>
        <row r="5047">
          <cell r="A5047" t="str">
            <v>无锡宜尚石材有限公司</v>
          </cell>
          <cell r="B5047" t="str">
            <v>91320205MA20PQ6141</v>
          </cell>
        </row>
        <row r="5048">
          <cell r="A5048" t="str">
            <v>无锡嘉晟燃气设备有限公司</v>
          </cell>
          <cell r="B5048" t="str">
            <v>9132020578837308XR</v>
          </cell>
        </row>
        <row r="5049">
          <cell r="A5049" t="str">
            <v>无锡通顺特钢经营有限公司锡山分公司</v>
          </cell>
          <cell r="B5049" t="str">
            <v>91320205MA1TC8D48C</v>
          </cell>
        </row>
        <row r="5050">
          <cell r="A5050" t="str">
            <v>锡山区锡北镇油发研磨附件厂</v>
          </cell>
          <cell r="B5050" t="str">
            <v>92320205MA1R074P2G</v>
          </cell>
        </row>
        <row r="5051">
          <cell r="A5051" t="str">
            <v>无锡市中灵塑料有限公司</v>
          </cell>
          <cell r="B5051" t="str">
            <v>91320206750522262D</v>
          </cell>
        </row>
        <row r="5052">
          <cell r="A5052" t="str">
            <v>无锡市超杰轮毂厂</v>
          </cell>
          <cell r="B5052" t="str">
            <v>91320205750033004M</v>
          </cell>
        </row>
        <row r="5053">
          <cell r="A5053" t="str">
            <v>无锡威士机械有限公司东湖分公司</v>
          </cell>
          <cell r="B5053" t="str">
            <v>91320205MA1NCWAR74</v>
          </cell>
        </row>
        <row r="5054">
          <cell r="A5054" t="str">
            <v>无锡安俊特工贸有限公司</v>
          </cell>
          <cell r="B5054" t="str">
            <v>91320205MA1R87UD3W</v>
          </cell>
        </row>
        <row r="5055">
          <cell r="A5055" t="str">
            <v>无锡市盛达不锈钢链条厂</v>
          </cell>
          <cell r="B5055" t="str">
            <v>91320205772038906K</v>
          </cell>
        </row>
        <row r="5056">
          <cell r="A5056" t="str">
            <v>锡山区鹅湖春添纸制品厂</v>
          </cell>
          <cell r="B5056" t="str">
            <v>92320205MA1QYYKB8P</v>
          </cell>
        </row>
        <row r="5057">
          <cell r="A5057" t="str">
            <v>无锡市创新印刷厂</v>
          </cell>
          <cell r="B5057" t="str">
            <v>91320205739438932P</v>
          </cell>
        </row>
        <row r="5058">
          <cell r="A5058" t="str">
            <v>无锡市锡山区安镇镇锡明车辆配件厂</v>
          </cell>
          <cell r="B5058" t="str">
            <v>92320205MA1QYTR335</v>
          </cell>
        </row>
        <row r="5059">
          <cell r="A5059" t="str">
            <v>无锡市嘉丰针织厂</v>
          </cell>
          <cell r="B5059" t="str">
            <v>91320205A806376606</v>
          </cell>
        </row>
        <row r="5060">
          <cell r="A5060" t="str">
            <v>无锡市金燕塑料制品厂</v>
          </cell>
          <cell r="B5060" t="str">
            <v>91320205754600088M</v>
          </cell>
        </row>
        <row r="5061">
          <cell r="A5061" t="str">
            <v>无锡市三联制版厂</v>
          </cell>
          <cell r="B5061" t="str">
            <v>9132020570407071XK</v>
          </cell>
        </row>
        <row r="5062">
          <cell r="A5062" t="str">
            <v>无锡市祥龙印刷包装有限公司</v>
          </cell>
          <cell r="B5062" t="str">
            <v>913202057974139526</v>
          </cell>
        </row>
        <row r="5063">
          <cell r="A5063" t="str">
            <v>无锡亚盛织造厂</v>
          </cell>
          <cell r="B5063" t="str">
            <v>913202057589816740</v>
          </cell>
        </row>
        <row r="5064">
          <cell r="A5064" t="str">
            <v>无锡市达意胶板厂</v>
          </cell>
          <cell r="B5064" t="str">
            <v>9132020574246586X1</v>
          </cell>
        </row>
        <row r="5065">
          <cell r="A5065" t="str">
            <v>无锡市安镇锡峰车辆配件厂</v>
          </cell>
          <cell r="B5065" t="str">
            <v>913202057624309554</v>
          </cell>
        </row>
        <row r="5066">
          <cell r="A5066" t="str">
            <v>无锡建筑五金工具厂</v>
          </cell>
          <cell r="B5066" t="str">
            <v>913202057241665321</v>
          </cell>
        </row>
        <row r="5067">
          <cell r="A5067" t="str">
            <v>无锡科尼克洁净科技有限公司</v>
          </cell>
          <cell r="B5067" t="str">
            <v>91320205302144819R</v>
          </cell>
        </row>
        <row r="5068">
          <cell r="A5068" t="str">
            <v>无锡市凯华印刷包装厂</v>
          </cell>
          <cell r="B5068" t="str">
            <v>91320205718609616U</v>
          </cell>
        </row>
        <row r="5069">
          <cell r="A5069" t="str">
            <v>无锡恒康医院有限公司</v>
          </cell>
          <cell r="B5069" t="str">
            <v>91320205MA1NCUD42Q</v>
          </cell>
        </row>
        <row r="5070">
          <cell r="A5070" t="str">
            <v>锡山区东港镇恒源金属制品厂</v>
          </cell>
          <cell r="B5070" t="str">
            <v>92320205MA1WPQF94B</v>
          </cell>
        </row>
        <row r="5071">
          <cell r="A5071" t="str">
            <v>无锡市八士电器设备厂</v>
          </cell>
          <cell r="B5071" t="str">
            <v>913202057265345700</v>
          </cell>
        </row>
        <row r="5072">
          <cell r="A5072" t="str">
            <v>无锡市轶明建筑器材有限公司</v>
          </cell>
          <cell r="B5072" t="str">
            <v>913202057635532446</v>
          </cell>
        </row>
        <row r="5073">
          <cell r="A5073" t="str">
            <v>无锡市奕晟针织服饰有限公司</v>
          </cell>
          <cell r="B5073" t="str">
            <v>91320205MA1NBL3H5C</v>
          </cell>
        </row>
        <row r="5074">
          <cell r="A5074" t="str">
            <v>无锡红豆包装装潢印刷有限公司</v>
          </cell>
          <cell r="B5074" t="str">
            <v>91320205670126892F</v>
          </cell>
        </row>
        <row r="5075">
          <cell r="A5075" t="str">
            <v>无锡市玖亿特机械有限公司</v>
          </cell>
          <cell r="B5075" t="str">
            <v>91320205MA1WDALY8A</v>
          </cell>
        </row>
        <row r="5076">
          <cell r="A5076" t="str">
            <v>无锡市中达离心机械有限公司</v>
          </cell>
          <cell r="B5076" t="str">
            <v>91320205778015510B</v>
          </cell>
        </row>
        <row r="5077">
          <cell r="A5077" t="str">
            <v>无锡信昌机械科技有限公司</v>
          </cell>
          <cell r="B5077" t="str">
            <v>91320205595551206M</v>
          </cell>
        </row>
        <row r="5078">
          <cell r="A5078" t="str">
            <v>无锡市斗山包装厂</v>
          </cell>
          <cell r="B5078" t="str">
            <v>91320205A80633336P</v>
          </cell>
        </row>
        <row r="5079">
          <cell r="A5079" t="str">
            <v>无锡市东宇五金有限公司</v>
          </cell>
          <cell r="B5079" t="str">
            <v>91320205685302000C</v>
          </cell>
        </row>
        <row r="5080">
          <cell r="A5080" t="str">
            <v>无锡市国羊玻纤制品有限公司</v>
          </cell>
          <cell r="B5080" t="str">
            <v>91320205773768548N</v>
          </cell>
        </row>
        <row r="5081">
          <cell r="A5081" t="str">
            <v>无锡市金马合环设备厂</v>
          </cell>
          <cell r="B5081" t="str">
            <v>91320205A80640800G</v>
          </cell>
        </row>
        <row r="5082">
          <cell r="A5082" t="str">
            <v>无锡市金建汽车修理有限公司</v>
          </cell>
          <cell r="B5082" t="str">
            <v>91320205767385209T</v>
          </cell>
        </row>
        <row r="5083">
          <cell r="A5083" t="str">
            <v>无锡山川环保机械有限公司</v>
          </cell>
          <cell r="B5083" t="str">
            <v>91320205628281039M</v>
          </cell>
        </row>
        <row r="5084">
          <cell r="A5084" t="str">
            <v>无锡市丰华包装材料有限公司</v>
          </cell>
          <cell r="B5084" t="str">
            <v>91320205572642084P</v>
          </cell>
        </row>
        <row r="5085">
          <cell r="A5085" t="str">
            <v>无锡市八士工艺针织厂</v>
          </cell>
          <cell r="B5085" t="str">
            <v>91320205A806476158</v>
          </cell>
        </row>
        <row r="5086">
          <cell r="A5086" t="str">
            <v>无锡利雅达纺织机械有限公司</v>
          </cell>
          <cell r="B5086" t="str">
            <v>9132020539824109X7</v>
          </cell>
        </row>
        <row r="5087">
          <cell r="A5087" t="str">
            <v>无锡市程明复合材料有限公司</v>
          </cell>
          <cell r="B5087" t="str">
            <v>91320205729027750W</v>
          </cell>
        </row>
        <row r="5088">
          <cell r="A5088" t="str">
            <v>无锡正源制衣有限公司</v>
          </cell>
          <cell r="B5088" t="str">
            <v>91320205714925881G</v>
          </cell>
        </row>
        <row r="5089">
          <cell r="A5089" t="str">
            <v>无锡市银欣包装材料厂</v>
          </cell>
          <cell r="B5089" t="str">
            <v>913202056725021342</v>
          </cell>
        </row>
        <row r="5090">
          <cell r="A5090" t="str">
            <v>无锡市八士特种电机厂</v>
          </cell>
          <cell r="B5090" t="str">
            <v>913202057174390883</v>
          </cell>
        </row>
        <row r="5091">
          <cell r="A5091" t="str">
            <v>无锡方圆井盖有限公司</v>
          </cell>
          <cell r="B5091" t="str">
            <v>91320205595648366y</v>
          </cell>
        </row>
        <row r="5092">
          <cell r="A5092" t="str">
            <v>无锡鸿林蓬网有限公司</v>
          </cell>
          <cell r="B5092" t="str">
            <v>91320205728023029T</v>
          </cell>
        </row>
        <row r="5093">
          <cell r="A5093" t="str">
            <v>无锡市飞鸿轻工机械制造厂</v>
          </cell>
          <cell r="B5093" t="str">
            <v>91320205A8063622XX</v>
          </cell>
        </row>
        <row r="5094">
          <cell r="A5094" t="str">
            <v>无锡上力电工设备有限公司</v>
          </cell>
          <cell r="B5094" t="str">
            <v>913202057596761539</v>
          </cell>
        </row>
        <row r="5095">
          <cell r="A5095" t="str">
            <v>江苏澳朗机械有限公司</v>
          </cell>
          <cell r="B5095" t="str">
            <v>91320205088133392L</v>
          </cell>
        </row>
        <row r="5096">
          <cell r="A5096" t="str">
            <v>无锡市鼎明塑料厂</v>
          </cell>
          <cell r="B5096" t="str">
            <v>91320205718600603G</v>
          </cell>
        </row>
        <row r="5097">
          <cell r="A5097" t="str">
            <v>无锡多彩包装制品有限公司</v>
          </cell>
          <cell r="B5097" t="str">
            <v>913202030782065355</v>
          </cell>
        </row>
        <row r="5098">
          <cell r="A5098" t="str">
            <v>锡山区旸光减震器厂</v>
          </cell>
          <cell r="B5098" t="str">
            <v>92320205MA1Q29B169</v>
          </cell>
        </row>
        <row r="5099">
          <cell r="A5099" t="str">
            <v>无锡市宏盛塑料胶板厂</v>
          </cell>
          <cell r="B5099" t="str">
            <v>91320205748170835L</v>
          </cell>
        </row>
        <row r="5100">
          <cell r="A5100" t="str">
            <v>无锡海益船舶用品有限公司</v>
          </cell>
          <cell r="B5100" t="str">
            <v>91320205591105292M</v>
          </cell>
        </row>
        <row r="5101">
          <cell r="A5101" t="str">
            <v>无锡市恒达印刷厂</v>
          </cell>
          <cell r="B5101" t="str">
            <v>91320205A80620770J</v>
          </cell>
        </row>
        <row r="5102">
          <cell r="A5102" t="str">
            <v>无锡顺水钻井机械有限公司</v>
          </cell>
          <cell r="B5102" t="str">
            <v>9132020608931833XG</v>
          </cell>
        </row>
        <row r="5103">
          <cell r="A5103" t="str">
            <v>无锡茜恩茜服饰有限公司</v>
          </cell>
          <cell r="B5103" t="str">
            <v>91320200055233880B</v>
          </cell>
        </row>
        <row r="5104">
          <cell r="A5104" t="str">
            <v>无锡辰尚纸塑包装有限公司</v>
          </cell>
          <cell r="B5104" t="str">
            <v>91320205346524397B</v>
          </cell>
        </row>
        <row r="5105">
          <cell r="A5105" t="str">
            <v>无锡市金易手套厂</v>
          </cell>
          <cell r="B5105" t="str">
            <v>91320205746841236B</v>
          </cell>
        </row>
        <row r="5106">
          <cell r="A5106" t="str">
            <v>锡山区林豪包装材料厂</v>
          </cell>
          <cell r="B5106" t="str">
            <v>92320205MA1R0GEJ12</v>
          </cell>
        </row>
        <row r="5107">
          <cell r="A5107" t="str">
            <v>无锡茂源木制品有限公司</v>
          </cell>
          <cell r="B5107" t="str">
            <v>91320205MA1MLGJG93</v>
          </cell>
        </row>
        <row r="5108">
          <cell r="A5108" t="str">
            <v>无锡源丰包装材料有限公司</v>
          </cell>
          <cell r="B5108" t="str">
            <v>91320205MA1WBLJN43</v>
          </cell>
        </row>
        <row r="5109">
          <cell r="A5109" t="str">
            <v>无锡市东宏模具厂</v>
          </cell>
          <cell r="B5109" t="str">
            <v>91320205X2913407XF</v>
          </cell>
        </row>
        <row r="5110">
          <cell r="A5110" t="str">
            <v>无锡隆祥针纺织品有限公司</v>
          </cell>
          <cell r="B5110" t="str">
            <v>913202055668722543</v>
          </cell>
        </row>
        <row r="5111">
          <cell r="A5111" t="str">
            <v>锡山区朱杰电动车配件厂</v>
          </cell>
          <cell r="B5111" t="str">
            <v>92320205MA1NAFNJ7G</v>
          </cell>
        </row>
        <row r="5112">
          <cell r="A5112" t="str">
            <v>无锡瑞升纺织服饰有限公司</v>
          </cell>
          <cell r="B5112" t="str">
            <v>91320205695481575T</v>
          </cell>
        </row>
        <row r="5113">
          <cell r="A5113" t="str">
            <v>无锡市辰发五金制品有限公司</v>
          </cell>
          <cell r="B5113" t="str">
            <v>913202057859654694</v>
          </cell>
        </row>
        <row r="5114">
          <cell r="A5114" t="str">
            <v>无锡市柯佳纺器厂</v>
          </cell>
          <cell r="B5114" t="str">
            <v>91320205X29136649Y</v>
          </cell>
        </row>
        <row r="5115">
          <cell r="A5115" t="str">
            <v>无锡市惠华铆焊厂</v>
          </cell>
          <cell r="B5115" t="str">
            <v>91320205753224228N</v>
          </cell>
        </row>
        <row r="5116">
          <cell r="A5116" t="str">
            <v>无锡鑫茂纺织器材有限公司</v>
          </cell>
          <cell r="B5116" t="str">
            <v>913202056632892394</v>
          </cell>
        </row>
        <row r="5117">
          <cell r="A5117" t="str">
            <v>无锡市八士电声元件厂</v>
          </cell>
          <cell r="B5117" t="str">
            <v>91320205A80632181T</v>
          </cell>
        </row>
        <row r="5118">
          <cell r="A5118" t="str">
            <v>无锡怀恩精密机械有限公司</v>
          </cell>
          <cell r="B5118" t="str">
            <v>91320214302255666W</v>
          </cell>
        </row>
        <row r="5119">
          <cell r="A5119" t="str">
            <v>无锡市葫芦五金机械厂</v>
          </cell>
          <cell r="B5119" t="str">
            <v>913202055969427277</v>
          </cell>
        </row>
        <row r="5120">
          <cell r="A5120" t="str">
            <v>无锡特瑞环保材料有限公司</v>
          </cell>
          <cell r="B5120" t="str">
            <v>91320211774655123A</v>
          </cell>
        </row>
        <row r="5121">
          <cell r="A5121" t="str">
            <v>锡山区安镇春铠纸箱加工厂</v>
          </cell>
          <cell r="B5121" t="str">
            <v>92320205MA1R4U2H94</v>
          </cell>
        </row>
        <row r="5122">
          <cell r="A5122" t="str">
            <v>无锡鑫国服饰有限公司</v>
          </cell>
          <cell r="B5122" t="str">
            <v>913202057378261814</v>
          </cell>
        </row>
        <row r="5123">
          <cell r="A5123" t="str">
            <v>无锡市茂昌电器有限公司</v>
          </cell>
          <cell r="B5123" t="str">
            <v>91320205661329671X</v>
          </cell>
        </row>
        <row r="5124">
          <cell r="A5124" t="str">
            <v>无锡建凌电器有限公司</v>
          </cell>
          <cell r="B5124" t="str">
            <v>91320205087822065N</v>
          </cell>
        </row>
        <row r="5125">
          <cell r="A5125" t="str">
            <v>无锡市八士斗山塑料制品厂</v>
          </cell>
          <cell r="B5125" t="str">
            <v>91320205X291413253</v>
          </cell>
        </row>
        <row r="5126">
          <cell r="A5126" t="str">
            <v>无锡浩盛电机制造有限公司</v>
          </cell>
          <cell r="B5126" t="str">
            <v>913202057890976546</v>
          </cell>
        </row>
        <row r="5127">
          <cell r="A5127" t="str">
            <v>无锡市锡海橡塑电器厂</v>
          </cell>
          <cell r="B5127" t="str">
            <v>9132020574684084XE</v>
          </cell>
        </row>
        <row r="5128">
          <cell r="A5128" t="str">
            <v>无锡市飞杰五金机械厂</v>
          </cell>
          <cell r="B5128" t="str">
            <v>91320205713286774G</v>
          </cell>
        </row>
        <row r="5129">
          <cell r="A5129" t="str">
            <v>无锡市八士宏达眼镜厂</v>
          </cell>
          <cell r="B5129" t="str">
            <v>9132020576243186X1</v>
          </cell>
        </row>
        <row r="5130">
          <cell r="A5130" t="str">
            <v>无锡市中矿洗选设备厂</v>
          </cell>
          <cell r="B5130" t="str">
            <v>91320206766538664L</v>
          </cell>
        </row>
        <row r="5131">
          <cell r="A5131" t="str">
            <v>无锡豪伟车辆配件有限公司</v>
          </cell>
          <cell r="B5131" t="str">
            <v>91320205MA1YEJP588</v>
          </cell>
        </row>
        <row r="5132">
          <cell r="A5132" t="str">
            <v>无锡市东方电力设备有限公司</v>
          </cell>
          <cell r="B5132" t="str">
            <v>91320205726534060J</v>
          </cell>
        </row>
        <row r="5133">
          <cell r="A5133" t="str">
            <v>无锡东蓉喷涂有限公司</v>
          </cell>
          <cell r="B5133" t="str">
            <v>91320205688327422H</v>
          </cell>
        </row>
        <row r="5134">
          <cell r="A5134" t="str">
            <v>无锡市杰尧机械制造有限公司</v>
          </cell>
          <cell r="B5134" t="str">
            <v>91320205MA20TK9Y9J</v>
          </cell>
        </row>
        <row r="5135">
          <cell r="A5135" t="str">
            <v>无锡源华阀门制造有限公司</v>
          </cell>
          <cell r="B5135" t="str">
            <v>913202050884350676</v>
          </cell>
        </row>
        <row r="5136">
          <cell r="A5136" t="str">
            <v>无锡市宏天塑业环卫设备有限公司</v>
          </cell>
          <cell r="B5136" t="str">
            <v>913202055668588075</v>
          </cell>
        </row>
        <row r="5137">
          <cell r="A5137" t="str">
            <v>无锡市精艺变压器厂</v>
          </cell>
          <cell r="B5137" t="str">
            <v>9132020570407266XH</v>
          </cell>
        </row>
        <row r="5138">
          <cell r="A5138" t="str">
            <v>锡山区东北塘恒乐石材厂</v>
          </cell>
          <cell r="B5138" t="str">
            <v>92320205MA1R1Y5J9L</v>
          </cell>
        </row>
        <row r="5139">
          <cell r="A5139" t="str">
            <v>无锡市锡山区安镇镇大众汽车修理厂</v>
          </cell>
          <cell r="B5139" t="str">
            <v>92320205MA1R020W0L</v>
          </cell>
        </row>
        <row r="5140">
          <cell r="A5140" t="str">
            <v>无锡市繁杰电器有限公司</v>
          </cell>
          <cell r="B5140" t="str">
            <v>91320205593984630P</v>
          </cell>
        </row>
        <row r="5141">
          <cell r="A5141" t="str">
            <v>无锡一机磨床制造有限公司</v>
          </cell>
          <cell r="B5141" t="str">
            <v>91320205785964351D</v>
          </cell>
        </row>
        <row r="5142">
          <cell r="A5142" t="str">
            <v>无锡市丰锦轴承材料厂</v>
          </cell>
          <cell r="B5142" t="str">
            <v>913202057394389087</v>
          </cell>
        </row>
        <row r="5143">
          <cell r="A5143" t="str">
            <v>无锡冠天管业有限公司</v>
          </cell>
          <cell r="B5143" t="str">
            <v>91320206050291651P</v>
          </cell>
        </row>
        <row r="5144">
          <cell r="A5144" t="str">
            <v>无锡市丰特盛五金工艺品有限公司</v>
          </cell>
          <cell r="B5144" t="str">
            <v>91320205759675863T</v>
          </cell>
        </row>
        <row r="5145">
          <cell r="A5145" t="str">
            <v>无锡市天成印刷有限公司</v>
          </cell>
          <cell r="B5145" t="str">
            <v>913202057206136495</v>
          </cell>
        </row>
        <row r="5146">
          <cell r="A5146" t="str">
            <v>无锡市美思邦纺织品有限公司</v>
          </cell>
          <cell r="B5146" t="str">
            <v>91320205089343818E</v>
          </cell>
        </row>
        <row r="5147">
          <cell r="A5147" t="str">
            <v>无锡本源机车科技有限公司</v>
          </cell>
          <cell r="B5147" t="str">
            <v>913202055955712746</v>
          </cell>
        </row>
        <row r="5148">
          <cell r="A5148" t="str">
            <v>锡山区鹅湖春亚纸制品厂</v>
          </cell>
          <cell r="B5148" t="str">
            <v>92320205MA1R2MQ26D</v>
          </cell>
        </row>
        <row r="5149">
          <cell r="A5149" t="str">
            <v>无锡市成图门窗科技有限公司</v>
          </cell>
          <cell r="B5149" t="str">
            <v>91320205673917913N</v>
          </cell>
        </row>
        <row r="5150">
          <cell r="A5150" t="str">
            <v>无锡市圣迪纸塑制品厂</v>
          </cell>
          <cell r="B5150" t="str">
            <v>92320205MA1P2U469F</v>
          </cell>
        </row>
        <row r="5151">
          <cell r="A5151" t="str">
            <v>无锡市东新机械厂</v>
          </cell>
          <cell r="B5151" t="str">
            <v>91320205740674318P</v>
          </cell>
        </row>
        <row r="5152">
          <cell r="A5152" t="str">
            <v>无锡市宏庆金属制品有限公司</v>
          </cell>
          <cell r="B5152" t="str">
            <v>9132020568961292XK</v>
          </cell>
        </row>
        <row r="5153">
          <cell r="A5153" t="str">
            <v>无锡市宝盛车辆配件厂</v>
          </cell>
          <cell r="B5153" t="str">
            <v>91320205672038941W</v>
          </cell>
        </row>
        <row r="5154">
          <cell r="A5154" t="str">
            <v>无锡市锡山区安镇镇查桥锡鼎五金加工厂</v>
          </cell>
          <cell r="B5154" t="str">
            <v>92320205MA1P8LHN9M</v>
          </cell>
        </row>
        <row r="5155">
          <cell r="A5155" t="str">
            <v>无锡德必隆新材料科技有限公司</v>
          </cell>
          <cell r="B5155" t="str">
            <v>91320205MA1Q40DP1D</v>
          </cell>
        </row>
        <row r="5156">
          <cell r="A5156" t="str">
            <v>无锡富力钢绳有限公司</v>
          </cell>
          <cell r="B5156" t="str">
            <v>91320205758455797R</v>
          </cell>
        </row>
        <row r="5157">
          <cell r="A5157" t="str">
            <v>锡山区安镇东顺五金机械厂</v>
          </cell>
          <cell r="B5157" t="str">
            <v>92320205MA1X62U75G</v>
          </cell>
        </row>
        <row r="5158">
          <cell r="A5158" t="str">
            <v>嘉安智能装备科技（无锡）有限公司</v>
          </cell>
          <cell r="B5158" t="str">
            <v>91320205MA1WPMT253</v>
          </cell>
        </row>
        <row r="5159">
          <cell r="A5159" t="str">
            <v>无锡大阳电动科技有限公司</v>
          </cell>
          <cell r="B5159" t="str">
            <v>91320205061898651K</v>
          </cell>
        </row>
        <row r="5160">
          <cell r="A5160" t="str">
            <v>无锡锦辉纸品有限公司</v>
          </cell>
          <cell r="B5160" t="str">
            <v>91320205MA20JG411U</v>
          </cell>
        </row>
        <row r="5161">
          <cell r="A5161" t="str">
            <v>无锡市天盛喷涂厂</v>
          </cell>
          <cell r="B5161" t="str">
            <v>91320205788372730B</v>
          </cell>
        </row>
        <row r="5162">
          <cell r="A5162" t="str">
            <v>无锡市成翔机械制造有限公司</v>
          </cell>
          <cell r="B5162" t="str">
            <v>91320205MA1MBECX3P</v>
          </cell>
        </row>
        <row r="5163">
          <cell r="A5163" t="str">
            <v>无锡嘉华包装装璜印刷有限公司</v>
          </cell>
          <cell r="B5163" t="str">
            <v>913202057658901640</v>
          </cell>
        </row>
        <row r="5164">
          <cell r="A5164" t="str">
            <v>无锡市铭阳液压机械有限公司</v>
          </cell>
          <cell r="B5164" t="str">
            <v>91320206MA1MED844Q</v>
          </cell>
        </row>
        <row r="5165">
          <cell r="A5165" t="str">
            <v>无锡市斯凯浮机械制造有限公司</v>
          </cell>
          <cell r="B5165" t="str">
            <v>9132020679650289X4</v>
          </cell>
        </row>
        <row r="5166">
          <cell r="A5166" t="str">
            <v>无锡市诚信洗选设备有限公司</v>
          </cell>
          <cell r="B5166" t="str">
            <v>91320205758455746H</v>
          </cell>
        </row>
        <row r="5167">
          <cell r="A5167" t="str">
            <v>无锡日月明商业设备有限公司</v>
          </cell>
          <cell r="B5167" t="str">
            <v>91320205MA1UWQLA79</v>
          </cell>
        </row>
        <row r="5168">
          <cell r="A5168" t="str">
            <v>无锡冠威弹簧有限公司</v>
          </cell>
          <cell r="B5168" t="str">
            <v>91320205752040347J</v>
          </cell>
        </row>
        <row r="5169">
          <cell r="A5169" t="str">
            <v>无锡市贝润风机制造有限公司</v>
          </cell>
          <cell r="B5169" t="str">
            <v>913202057222741933</v>
          </cell>
        </row>
        <row r="5170">
          <cell r="A5170" t="str">
            <v>无锡市星龙达科技有限公司</v>
          </cell>
          <cell r="B5170" t="str">
            <v>913202055767124226</v>
          </cell>
        </row>
        <row r="5171">
          <cell r="A5171" t="str">
            <v>无锡市中意彩印厂</v>
          </cell>
          <cell r="B5171" t="str">
            <v>91320205A80621757D</v>
          </cell>
        </row>
        <row r="5172">
          <cell r="A5172" t="str">
            <v>无锡华固精密机械有限公司</v>
          </cell>
          <cell r="B5172" t="str">
            <v>913202055725981599</v>
          </cell>
        </row>
        <row r="5173">
          <cell r="A5173" t="str">
            <v>无锡市红豆男装有限公司</v>
          </cell>
          <cell r="B5173" t="str">
            <v>913202057737685727</v>
          </cell>
        </row>
        <row r="5174">
          <cell r="A5174" t="str">
            <v>无锡市华杨印刷包装有限公司</v>
          </cell>
          <cell r="B5174" t="str">
            <v>913202057311896870</v>
          </cell>
        </row>
        <row r="5175">
          <cell r="A5175" t="str">
            <v>无锡利保矽胶工业有限公司</v>
          </cell>
          <cell r="B5175" t="str">
            <v>91320205728704414T</v>
          </cell>
        </row>
        <row r="5176">
          <cell r="A5176" t="str">
            <v>无锡市杰泰电子机械构件有限公司</v>
          </cell>
          <cell r="B5176" t="str">
            <v>91320205MA1YJX8L6T</v>
          </cell>
        </row>
        <row r="5177">
          <cell r="A5177" t="str">
            <v>无锡市恒达矿山机械有限公司</v>
          </cell>
          <cell r="B5177" t="str">
            <v>913202057307107336</v>
          </cell>
        </row>
        <row r="5178">
          <cell r="A5178" t="str">
            <v>无锡市金卡印刷厂</v>
          </cell>
          <cell r="B5178" t="str">
            <v>913202057035436182</v>
          </cell>
        </row>
        <row r="5179">
          <cell r="A5179" t="str">
            <v>瑞克赛尔海绵（无锡）有限公司</v>
          </cell>
          <cell r="B5179" t="str">
            <v>91320205MA1TEDTW33</v>
          </cell>
        </row>
        <row r="5180">
          <cell r="A5180" t="str">
            <v>无锡市明成电器有限公司</v>
          </cell>
          <cell r="B5180" t="str">
            <v>91320205703545066D</v>
          </cell>
        </row>
        <row r="5181">
          <cell r="A5181" t="str">
            <v>无锡市顺顺物资回收有限公司</v>
          </cell>
          <cell r="B5181" t="str">
            <v>91320205595557288F</v>
          </cell>
        </row>
        <row r="5182">
          <cell r="A5182" t="str">
            <v>无锡市人禾包装装潢有限公司</v>
          </cell>
          <cell r="B5182" t="str">
            <v>91320205593985086L</v>
          </cell>
        </row>
        <row r="5183">
          <cell r="A5183" t="str">
            <v>无锡市聚彩针织有限公司</v>
          </cell>
          <cell r="B5183" t="str">
            <v>9132020539820116XT</v>
          </cell>
        </row>
        <row r="5184">
          <cell r="A5184" t="str">
            <v>无锡阳神机电科技有限公司</v>
          </cell>
          <cell r="B5184" t="str">
            <v>91320205MA1XRAJG5N</v>
          </cell>
        </row>
        <row r="5185">
          <cell r="A5185" t="str">
            <v>无锡市东亭宇腾粉末喷塑厂</v>
          </cell>
          <cell r="B5185" t="str">
            <v>91320205746214531U</v>
          </cell>
        </row>
        <row r="5186">
          <cell r="A5186" t="str">
            <v>无锡市瑞鹏宠物医院有限公司</v>
          </cell>
          <cell r="B5186" t="str">
            <v>91320205MA1MPMH03M</v>
          </cell>
        </row>
        <row r="5187">
          <cell r="A5187" t="str">
            <v>无锡佳灵手推车配件厂</v>
          </cell>
          <cell r="B5187" t="str">
            <v>913202055900357983</v>
          </cell>
        </row>
        <row r="5188">
          <cell r="A5188" t="str">
            <v>锡山区东北塘沈黎军金属门窗加工厂</v>
          </cell>
          <cell r="B5188" t="str">
            <v>92320205MA1R07CA0A</v>
          </cell>
        </row>
        <row r="5189">
          <cell r="A5189" t="str">
            <v>无锡市天成纸塑包装厂</v>
          </cell>
          <cell r="B5189" t="str">
            <v>91320205A806210601</v>
          </cell>
        </row>
        <row r="5190">
          <cell r="A5190" t="str">
            <v>优利特（无锡）金属制品有限公司</v>
          </cell>
          <cell r="B5190" t="str">
            <v>91320205760531779L</v>
          </cell>
        </row>
        <row r="5191">
          <cell r="A5191" t="str">
            <v>江阴市宝柯机械有限公司</v>
          </cell>
          <cell r="B5191" t="str">
            <v>913202813238138906</v>
          </cell>
        </row>
        <row r="5192">
          <cell r="A5192" t="str">
            <v>无锡贝特精密工具厂</v>
          </cell>
          <cell r="B5192" t="str">
            <v>91320205757322351N</v>
          </cell>
        </row>
        <row r="5193">
          <cell r="A5193" t="str">
            <v>无锡中燕印刷有限公司</v>
          </cell>
          <cell r="B5193" t="str">
            <v>91320205MA1MAWJJ78</v>
          </cell>
        </row>
        <row r="5194">
          <cell r="A5194" t="str">
            <v>无锡安盈达科技有限公司</v>
          </cell>
          <cell r="B5194" t="str">
            <v>91320205MA1MM6NQ42</v>
          </cell>
        </row>
        <row r="5195">
          <cell r="A5195" t="str">
            <v>无锡市佳慧科技有限公司</v>
          </cell>
          <cell r="B5195" t="str">
            <v>91320205MA1XQAX086</v>
          </cell>
        </row>
        <row r="5196">
          <cell r="A5196" t="str">
            <v>无锡康德汇综合门诊部有限公司</v>
          </cell>
          <cell r="B5196" t="str">
            <v>91320205MA1YE3P037</v>
          </cell>
        </row>
        <row r="5197">
          <cell r="A5197" t="str">
            <v>无锡华利达金属制品有限公司</v>
          </cell>
          <cell r="B5197" t="str">
            <v>913202057961436985</v>
          </cell>
        </row>
        <row r="5198">
          <cell r="A5198" t="str">
            <v>无锡市日月童神服饰有限公司</v>
          </cell>
          <cell r="B5198" t="str">
            <v>91320205240501998T</v>
          </cell>
        </row>
        <row r="5199">
          <cell r="A5199" t="str">
            <v>无锡闵特瓷砖加工有限公司</v>
          </cell>
          <cell r="B5199" t="str">
            <v>91320205MA1WLDKM5X</v>
          </cell>
        </row>
        <row r="5200">
          <cell r="A5200" t="str">
            <v>无锡伍依纺织科技有限公司</v>
          </cell>
          <cell r="B5200" t="str">
            <v>91320205323883098M</v>
          </cell>
        </row>
        <row r="5201">
          <cell r="A5201" t="str">
            <v>无锡天竞高科生物技术有限公司</v>
          </cell>
          <cell r="B5201" t="str">
            <v>913202147589618170</v>
          </cell>
        </row>
        <row r="5202">
          <cell r="A5202" t="str">
            <v>无锡万铬机械制造有限公司</v>
          </cell>
          <cell r="B5202" t="str">
            <v>91320205MA1PYQMU39</v>
          </cell>
        </row>
        <row r="5203">
          <cell r="A5203" t="str">
            <v>锡山区羊尖维依五金厂</v>
          </cell>
          <cell r="B5203" t="str">
            <v>92320205MA1T97MC1T</v>
          </cell>
        </row>
        <row r="5204">
          <cell r="A5204" t="str">
            <v>无锡中鑫彩印包装厂</v>
          </cell>
          <cell r="B5204" t="str">
            <v>913202057290288849</v>
          </cell>
        </row>
        <row r="5205">
          <cell r="A5205" t="str">
            <v>无锡昊朔包装科技有限公司</v>
          </cell>
          <cell r="B5205" t="str">
            <v>91320205346213601R</v>
          </cell>
        </row>
        <row r="5206">
          <cell r="A5206" t="str">
            <v>无锡市东宏铁芯制造有限公司</v>
          </cell>
          <cell r="B5206" t="str">
            <v>91320205683535337U</v>
          </cell>
        </row>
        <row r="5207">
          <cell r="A5207" t="str">
            <v>无锡市正洋车辆配件有限公司</v>
          </cell>
          <cell r="B5207" t="str">
            <v>913202057337739325</v>
          </cell>
        </row>
        <row r="5208">
          <cell r="A5208" t="str">
            <v>无锡新意印刷有限公司</v>
          </cell>
          <cell r="B5208" t="str">
            <v>91320205X29145772J</v>
          </cell>
        </row>
        <row r="5209">
          <cell r="A5209" t="str">
            <v>无锡市华明减震器厂</v>
          </cell>
          <cell r="B5209" t="str">
            <v>91320200759676348T</v>
          </cell>
        </row>
        <row r="5210">
          <cell r="A5210" t="str">
            <v>无锡市锡山区锡北镇通用喷涂厂</v>
          </cell>
          <cell r="B5210" t="str">
            <v>92320205MA1NUG98XB</v>
          </cell>
        </row>
        <row r="5211">
          <cell r="A5211" t="str">
            <v>无锡亚光印刷有限公司</v>
          </cell>
          <cell r="B5211" t="str">
            <v>91320205724430380R</v>
          </cell>
        </row>
        <row r="5212">
          <cell r="A5212" t="str">
            <v>无锡晶瑜智能机械有限公司</v>
          </cell>
          <cell r="B5212" t="str">
            <v>91320205754646609W</v>
          </cell>
        </row>
        <row r="5213">
          <cell r="A5213" t="str">
            <v>无锡天府印刷包装有限公司</v>
          </cell>
          <cell r="B5213" t="str">
            <v>913202057317402728</v>
          </cell>
        </row>
        <row r="5214">
          <cell r="A5214" t="str">
            <v>无锡恺利针织品有限公司</v>
          </cell>
          <cell r="B5214" t="str">
            <v>91320200728703278J</v>
          </cell>
        </row>
        <row r="5215">
          <cell r="A5215" t="str">
            <v>无锡市锡山区羊尖镇荣臻回粒厂</v>
          </cell>
          <cell r="B5215" t="str">
            <v>92320205MA1P84823P</v>
          </cell>
        </row>
        <row r="5216">
          <cell r="A5216" t="str">
            <v>无锡市恒峰商业设备有限公司</v>
          </cell>
          <cell r="B5216" t="str">
            <v>91320205MA1W6H218J</v>
          </cell>
        </row>
        <row r="5217">
          <cell r="A5217" t="str">
            <v>无锡申大包装材料有限公司</v>
          </cell>
          <cell r="B5217" t="str">
            <v>91320205729028577G</v>
          </cell>
        </row>
        <row r="5218">
          <cell r="A5218" t="str">
            <v>无锡市羊尖华强塑料彩印有限公司</v>
          </cell>
          <cell r="B5218" t="str">
            <v>913202057206399882</v>
          </cell>
        </row>
        <row r="5219">
          <cell r="A5219" t="str">
            <v>无锡市华虹彩印包装厂</v>
          </cell>
          <cell r="B5219" t="str">
            <v>91320205X291416166</v>
          </cell>
        </row>
        <row r="5220">
          <cell r="A5220" t="str">
            <v>无锡市锡山区鹅湖园通纸品加工厂</v>
          </cell>
          <cell r="B5220" t="str">
            <v>91320205661346949E</v>
          </cell>
        </row>
        <row r="5221">
          <cell r="A5221" t="str">
            <v>无锡木易杨木业有限公司</v>
          </cell>
          <cell r="B5221" t="str">
            <v>91320205MA1W47Q55J</v>
          </cell>
        </row>
        <row r="5222">
          <cell r="A5222" t="str">
            <v>无锡联营电力设备有限公司</v>
          </cell>
          <cell r="B5222" t="str">
            <v>913202057115396279</v>
          </cell>
        </row>
        <row r="5223">
          <cell r="A5223" t="str">
            <v>无锡华亿达工贸有限公司无锡分公司</v>
          </cell>
          <cell r="B5223" t="str">
            <v>91320205MA1MG7A84X</v>
          </cell>
        </row>
        <row r="5224">
          <cell r="A5224" t="str">
            <v>无锡华亿达工贸有限公司</v>
          </cell>
          <cell r="B5224" t="str">
            <v>91320205751414837P</v>
          </cell>
        </row>
        <row r="5225">
          <cell r="A5225" t="str">
            <v>普瑞丹德（无锡）金属制品有限公司</v>
          </cell>
          <cell r="B5225" t="str">
            <v>91320205675468031W</v>
          </cell>
        </row>
        <row r="5226">
          <cell r="A5226" t="str">
            <v>迅工机械（无锡）有限公司</v>
          </cell>
          <cell r="B5226" t="str">
            <v>91320205MA1YLRN39L</v>
          </cell>
        </row>
        <row r="5227">
          <cell r="A5227" t="str">
            <v>无锡市华美蜡制品有限公司</v>
          </cell>
          <cell r="B5227" t="str">
            <v>913202057827052076</v>
          </cell>
        </row>
        <row r="5228">
          <cell r="A5228" t="str">
            <v>无锡市学海特种金属制品厂</v>
          </cell>
          <cell r="B5228" t="str">
            <v>91320205765889382G</v>
          </cell>
        </row>
        <row r="5229">
          <cell r="A5229" t="str">
            <v>无锡市恒基彩印包装材料有限公司</v>
          </cell>
          <cell r="B5229" t="str">
            <v>913202057186077176</v>
          </cell>
        </row>
        <row r="5230">
          <cell r="A5230" t="str">
            <v>无锡市新夏机械厂</v>
          </cell>
          <cell r="B5230" t="str">
            <v>91320205797414314D</v>
          </cell>
        </row>
        <row r="5231">
          <cell r="A5231" t="str">
            <v>无锡市锡山区安镇镇超伟车辆配件厂</v>
          </cell>
          <cell r="B5231" t="str">
            <v>92320205MA1R41GE45</v>
          </cell>
        </row>
        <row r="5232">
          <cell r="A5232" t="str">
            <v>无锡市凯顺汽车附件有限公司</v>
          </cell>
          <cell r="B5232" t="str">
            <v>913202057500325540</v>
          </cell>
        </row>
        <row r="5233">
          <cell r="A5233" t="str">
            <v>无锡丰毅汽车配件有限公司</v>
          </cell>
          <cell r="B5233" t="str">
            <v>9132020567833870X1</v>
          </cell>
        </row>
        <row r="5234">
          <cell r="A5234" t="str">
            <v>无锡申锡五金纸塑制品厂</v>
          </cell>
          <cell r="B5234" t="str">
            <v>91320205767385380W</v>
          </cell>
        </row>
        <row r="5235">
          <cell r="A5235" t="str">
            <v>无锡市蒂拓硫化设备有限公司</v>
          </cell>
          <cell r="B5235" t="str">
            <v>913202050934921890</v>
          </cell>
        </row>
        <row r="5236">
          <cell r="A5236" t="str">
            <v>无锡市振兴帆布厂</v>
          </cell>
          <cell r="B5236" t="str">
            <v>91320205769130074K</v>
          </cell>
        </row>
        <row r="5237">
          <cell r="A5237" t="str">
            <v>无锡丽虹影视器材有限公司</v>
          </cell>
          <cell r="B5237" t="str">
            <v>91320205560294529R</v>
          </cell>
        </row>
        <row r="5238">
          <cell r="A5238" t="str">
            <v>无锡市伟业彩印厂</v>
          </cell>
          <cell r="B5238" t="str">
            <v>913202057174422443</v>
          </cell>
        </row>
        <row r="5239">
          <cell r="A5239" t="str">
            <v>无锡市华贸洁具工艺品厂</v>
          </cell>
          <cell r="B5239" t="str">
            <v>91320205703548398D</v>
          </cell>
        </row>
        <row r="5240">
          <cell r="A5240" t="str">
            <v>无锡市东亭五金电器配件厂</v>
          </cell>
          <cell r="B5240" t="str">
            <v>91320205X29126934P</v>
          </cell>
        </row>
        <row r="5241">
          <cell r="A5241" t="str">
            <v>无锡市浩枫车辆配件有限公司</v>
          </cell>
          <cell r="B5241" t="str">
            <v>913202055703823113</v>
          </cell>
        </row>
        <row r="5242">
          <cell r="A5242" t="str">
            <v>无锡吉泉五金机械有限公司</v>
          </cell>
          <cell r="B5242" t="str">
            <v>91320205743722039U</v>
          </cell>
        </row>
        <row r="5243">
          <cell r="A5243" t="str">
            <v>无锡市福得标牌厂</v>
          </cell>
          <cell r="B5243" t="str">
            <v>9132020573654510XW</v>
          </cell>
        </row>
        <row r="5244">
          <cell r="A5244" t="str">
            <v>无锡市东亭永昌汽车修理厂</v>
          </cell>
          <cell r="B5244" t="str">
            <v>913202057186048743</v>
          </cell>
        </row>
        <row r="5245">
          <cell r="A5245" t="str">
            <v>无锡市东亭新潮机械制造厂</v>
          </cell>
          <cell r="B5245" t="str">
            <v>91320205753949851U</v>
          </cell>
        </row>
        <row r="5246">
          <cell r="A5246" t="str">
            <v>锡山区鹅湖鑫彩纸制品厂</v>
          </cell>
          <cell r="B5246" t="str">
            <v>92320205MA1W8AY99N</v>
          </cell>
        </row>
        <row r="5247">
          <cell r="A5247" t="str">
            <v>无锡市亚新金属科技有限公司</v>
          </cell>
          <cell r="B5247" t="str">
            <v>91320205MA1Y69429D</v>
          </cell>
        </row>
        <row r="5248">
          <cell r="A5248" t="str">
            <v>无锡市东北塘特种阻燃电线厂</v>
          </cell>
          <cell r="B5248" t="str">
            <v>91320205714923261X</v>
          </cell>
        </row>
        <row r="5249">
          <cell r="A5249" t="str">
            <v>无锡和大精密齿轮有限公司</v>
          </cell>
          <cell r="B5249" t="str">
            <v>91320205628286112P</v>
          </cell>
        </row>
        <row r="5250">
          <cell r="A5250" t="str">
            <v>无锡力通轴承有限公司</v>
          </cell>
          <cell r="B5250" t="str">
            <v>913202057494056166</v>
          </cell>
        </row>
        <row r="5251">
          <cell r="A5251" t="str">
            <v>无锡跃凌机械有限公司</v>
          </cell>
          <cell r="B5251" t="str">
            <v>91320205MA1WXN449A</v>
          </cell>
        </row>
        <row r="5252">
          <cell r="A5252" t="str">
            <v>无锡恒捷磁感技术有限公司</v>
          </cell>
          <cell r="B5252" t="str">
            <v>91320214083172317M</v>
          </cell>
        </row>
        <row r="5253">
          <cell r="A5253" t="str">
            <v>锡山区汉彩车辆配件加工场</v>
          </cell>
          <cell r="B5253" t="str">
            <v>92320205MA1R4K9QX7</v>
          </cell>
        </row>
        <row r="5254">
          <cell r="A5254" t="str">
            <v>无锡恒尔捷精密机械制造有限公司</v>
          </cell>
          <cell r="B5254" t="str">
            <v>91320205MA1N4W3M8D</v>
          </cell>
        </row>
        <row r="5255">
          <cell r="A5255" t="str">
            <v>江苏和美佳餐饮管理有限公司</v>
          </cell>
          <cell r="B5255" t="str">
            <v>91320205MA1PYFU091</v>
          </cell>
        </row>
        <row r="5256">
          <cell r="A5256" t="str">
            <v>达强（无锡）塑胶五金制品有限公司</v>
          </cell>
          <cell r="B5256" t="str">
            <v>91320205717436119Y</v>
          </cell>
        </row>
        <row r="5257">
          <cell r="A5257" t="str">
            <v>无锡士逸机电设备有限公司</v>
          </cell>
          <cell r="B5257" t="str">
            <v>91320205MA1N3KH76F</v>
          </cell>
        </row>
        <row r="5258">
          <cell r="A5258" t="str">
            <v>无锡市雷克莱特电器有限公司</v>
          </cell>
          <cell r="B5258" t="str">
            <v>913202056783090958</v>
          </cell>
        </row>
        <row r="5259">
          <cell r="A5259" t="str">
            <v>无锡查桥明顺机械有限公司</v>
          </cell>
          <cell r="B5259" t="str">
            <v>91320205759676268F</v>
          </cell>
        </row>
        <row r="5260">
          <cell r="A5260" t="str">
            <v>无锡恒泰电控设备有限公司</v>
          </cell>
          <cell r="B5260" t="str">
            <v>9132020572665656X9</v>
          </cell>
        </row>
        <row r="5261">
          <cell r="A5261" t="str">
            <v>无锡鑫地人造草坪有限公司</v>
          </cell>
          <cell r="B5261" t="str">
            <v>91320205MA1X87PW2W</v>
          </cell>
        </row>
        <row r="5262">
          <cell r="A5262" t="str">
            <v>无锡市天姿印刷有限公司</v>
          </cell>
          <cell r="B5262" t="str">
            <v>913202051361025838</v>
          </cell>
        </row>
        <row r="5263">
          <cell r="A5263" t="str">
            <v>无锡天天包装用品有限公司</v>
          </cell>
          <cell r="B5263" t="str">
            <v>913202055629084400</v>
          </cell>
        </row>
        <row r="5264">
          <cell r="A5264" t="str">
            <v>无锡市亿加能包装有限公司</v>
          </cell>
          <cell r="B5264" t="str">
            <v>9132020573249048XD</v>
          </cell>
        </row>
        <row r="5265">
          <cell r="A5265" t="str">
            <v>无锡市中天新艺彩印厂</v>
          </cell>
          <cell r="B5265" t="str">
            <v>9132020571743536X6</v>
          </cell>
        </row>
        <row r="5266">
          <cell r="A5266" t="str">
            <v>江苏恒森烟草机械有限公司</v>
          </cell>
          <cell r="B5266" t="str">
            <v>913203010645553048</v>
          </cell>
        </row>
        <row r="5267">
          <cell r="A5267" t="str">
            <v>无锡新益扬电机科技有限公司</v>
          </cell>
          <cell r="B5267" t="str">
            <v>91320205598614276Q</v>
          </cell>
        </row>
        <row r="5268">
          <cell r="A5268" t="str">
            <v>无锡市恒通自动化设备有限公司</v>
          </cell>
          <cell r="B5268" t="str">
            <v>91320205729028227A</v>
          </cell>
        </row>
        <row r="5269">
          <cell r="A5269" t="str">
            <v>无锡市久立五金机械厂</v>
          </cell>
          <cell r="B5269" t="str">
            <v>913202056720442335</v>
          </cell>
        </row>
        <row r="5270">
          <cell r="A5270" t="str">
            <v>无锡德龙金属制品有限公司</v>
          </cell>
          <cell r="B5270" t="str">
            <v>913202057883731868</v>
          </cell>
        </row>
        <row r="5271">
          <cell r="A5271" t="str">
            <v>无锡市猫头鹰纺织器材有限公司</v>
          </cell>
          <cell r="B5271" t="str">
            <v>91320205835944667K</v>
          </cell>
        </row>
        <row r="5272">
          <cell r="A5272" t="str">
            <v>无锡市星辉标准件模具厂</v>
          </cell>
          <cell r="B5272" t="str">
            <v>92320205MA1R0RH99K</v>
          </cell>
        </row>
        <row r="5273">
          <cell r="A5273" t="str">
            <v>无锡市山明电梯装璜有限责任公司</v>
          </cell>
          <cell r="B5273" t="str">
            <v>91320205703564128D</v>
          </cell>
        </row>
        <row r="5274">
          <cell r="A5274" t="str">
            <v>无锡市铁鼎机械制造有限公司</v>
          </cell>
          <cell r="B5274" t="str">
            <v>91320205MA1R9680XL</v>
          </cell>
        </row>
        <row r="5275">
          <cell r="A5275" t="str">
            <v>无锡市鑫谊自动化机械厂</v>
          </cell>
          <cell r="B5275" t="str">
            <v>91320206788370508M</v>
          </cell>
        </row>
        <row r="5276">
          <cell r="A5276" t="str">
            <v>无锡市贝朔塑料制品有限公司</v>
          </cell>
          <cell r="B5276" t="str">
            <v>91320205703544629D</v>
          </cell>
        </row>
        <row r="5277">
          <cell r="A5277" t="str">
            <v>无锡清溢净化设备制造有限公司</v>
          </cell>
          <cell r="B5277" t="str">
            <v>91320205301920601N</v>
          </cell>
        </row>
        <row r="5278">
          <cell r="A5278" t="str">
            <v>无锡优瑞卡手套制品有限公司</v>
          </cell>
          <cell r="B5278" t="str">
            <v>91320205569144770W</v>
          </cell>
        </row>
        <row r="5279">
          <cell r="A5279" t="str">
            <v>无锡市泰平车辆配件厂</v>
          </cell>
          <cell r="B5279" t="str">
            <v>91320205753224519R</v>
          </cell>
        </row>
        <row r="5280">
          <cell r="A5280" t="str">
            <v>无锡市帕尔特绿标纸制品有限公司</v>
          </cell>
          <cell r="B5280" t="str">
            <v>91320205789914298K</v>
          </cell>
        </row>
        <row r="5281">
          <cell r="A5281" t="str">
            <v>江苏新广联光电股份有限公司</v>
          </cell>
          <cell r="B5281" t="str">
            <v>91320200060163856J</v>
          </cell>
        </row>
        <row r="5282">
          <cell r="A5282" t="str">
            <v>无锡市东亭庆林车辆配件厂</v>
          </cell>
          <cell r="B5282" t="str">
            <v>92320205MA1R078E8G</v>
          </cell>
        </row>
        <row r="5283">
          <cell r="A5283" t="str">
            <v>无锡顺锦纸业有限公司</v>
          </cell>
          <cell r="B5283" t="str">
            <v>91320205MA1P96MT4N</v>
          </cell>
        </row>
        <row r="5284">
          <cell r="A5284" t="str">
            <v>无锡市正隆祥机械制造有限公司</v>
          </cell>
          <cell r="B5284" t="str">
            <v>9132020578909789X3</v>
          </cell>
        </row>
        <row r="5285">
          <cell r="A5285" t="str">
            <v>无锡市中成自控阀门有限公司</v>
          </cell>
          <cell r="B5285" t="str">
            <v>91320205250219806H</v>
          </cell>
        </row>
        <row r="5286">
          <cell r="A5286" t="str">
            <v>无锡市湖桥彩印厂</v>
          </cell>
          <cell r="B5286" t="str">
            <v>91320205772038308P</v>
          </cell>
        </row>
        <row r="5287">
          <cell r="A5287" t="str">
            <v>无锡明德彩印包装有限公司</v>
          </cell>
          <cell r="B5287" t="str">
            <v>91320205789098251D</v>
          </cell>
        </row>
        <row r="5288">
          <cell r="A5288" t="str">
            <v>无锡市荡口兴龙建材机械厂</v>
          </cell>
          <cell r="B5288" t="str">
            <v>91320205760532616N</v>
          </cell>
        </row>
        <row r="5289">
          <cell r="A5289" t="str">
            <v>无锡市亚星彩印厂</v>
          </cell>
          <cell r="B5289" t="str">
            <v>91320205A806369248</v>
          </cell>
        </row>
        <row r="5290">
          <cell r="A5290" t="str">
            <v>无锡市龙云印刷包装有限公司</v>
          </cell>
          <cell r="B5290" t="str">
            <v>91320205628283405B</v>
          </cell>
        </row>
        <row r="5291">
          <cell r="A5291" t="str">
            <v>无锡市明宇纸塑包装厂</v>
          </cell>
          <cell r="B5291" t="str">
            <v>91320205760531701L</v>
          </cell>
        </row>
        <row r="5292">
          <cell r="A5292" t="str">
            <v>无锡市锡山区荡口镇春兰印刷厂</v>
          </cell>
          <cell r="B5292" t="str">
            <v>9132020575898201XC</v>
          </cell>
        </row>
        <row r="5293">
          <cell r="A5293" t="str">
            <v>锡山区东港镇天工砧板加工场</v>
          </cell>
          <cell r="B5293" t="str">
            <v>92320205MA1T8QM0X8</v>
          </cell>
        </row>
        <row r="5294">
          <cell r="A5294" t="str">
            <v>无锡新视觉纸业有限公司鹅湖分公司</v>
          </cell>
          <cell r="B5294" t="str">
            <v>91320205MA1W16XQ2T</v>
          </cell>
        </row>
        <row r="5295">
          <cell r="A5295" t="str">
            <v>无锡市星辰转轴厂</v>
          </cell>
          <cell r="B5295" t="str">
            <v>91320205750032159Q</v>
          </cell>
        </row>
        <row r="5296">
          <cell r="A5296" t="str">
            <v>无锡市东南拉链厂</v>
          </cell>
          <cell r="B5296" t="str">
            <v>91320205A80629310N</v>
          </cell>
        </row>
        <row r="5297">
          <cell r="A5297" t="str">
            <v>无锡市佳瑞印刷包装有限公司</v>
          </cell>
          <cell r="B5297" t="str">
            <v>91320205718609915R</v>
          </cell>
        </row>
        <row r="5298">
          <cell r="A5298" t="str">
            <v>无锡市朝阳电子电器有限公司</v>
          </cell>
          <cell r="B5298" t="str">
            <v>91320205724166698F</v>
          </cell>
        </row>
        <row r="5299">
          <cell r="A5299" t="str">
            <v>无锡宏发纺织器材有限公司</v>
          </cell>
          <cell r="B5299" t="str">
            <v>91320205674861819J</v>
          </cell>
        </row>
        <row r="5300">
          <cell r="A5300" t="str">
            <v>无锡大不同红木家具厂</v>
          </cell>
          <cell r="B5300" t="str">
            <v>92320205MA1R374Y2Y</v>
          </cell>
        </row>
        <row r="5301">
          <cell r="A5301" t="str">
            <v>无锡日新精密制造有限公司</v>
          </cell>
          <cell r="B5301" t="str">
            <v>91320205MA1WUML48B</v>
          </cell>
        </row>
        <row r="5302">
          <cell r="A5302" t="str">
            <v>无锡金利来机械有限公司</v>
          </cell>
          <cell r="B5302" t="str">
            <v>91320205726656439j</v>
          </cell>
        </row>
        <row r="5303">
          <cell r="A5303" t="str">
            <v>无锡市南长物资再生利用有限公司吉民收购站</v>
          </cell>
          <cell r="B5303" t="str">
            <v>913202057527385182</v>
          </cell>
        </row>
        <row r="5304">
          <cell r="A5304" t="str">
            <v>锡山区锡北镇居佳衣柜厂</v>
          </cell>
          <cell r="B5304" t="str">
            <v>92320205MA1R0HE255</v>
          </cell>
        </row>
        <row r="5305">
          <cell r="A5305" t="str">
            <v>无锡海宝涂装有限公司</v>
          </cell>
          <cell r="B5305" t="str">
            <v>91320205593979794C</v>
          </cell>
        </row>
        <row r="5306">
          <cell r="A5306" t="str">
            <v>锡山区锡北镇日久丰车辆配件厂</v>
          </cell>
          <cell r="B5306" t="str">
            <v>92320205MA1R4C2F33</v>
          </cell>
        </row>
        <row r="5307">
          <cell r="A5307" t="str">
            <v>无锡市锡山区安镇镇查桥金晨烤漆厂</v>
          </cell>
          <cell r="B5307" t="str">
            <v>92320205MA1R07DX53</v>
          </cell>
        </row>
        <row r="5308">
          <cell r="A5308" t="str">
            <v>无锡市天同冷挤件厂</v>
          </cell>
          <cell r="B5308" t="str">
            <v>91320205714153906H</v>
          </cell>
        </row>
        <row r="5309">
          <cell r="A5309" t="str">
            <v>无锡市明杨废旧物资回收有限公司孙巷收购站</v>
          </cell>
          <cell r="B5309" t="str">
            <v>913202058362164422</v>
          </cell>
        </row>
        <row r="5310">
          <cell r="A5310" t="str">
            <v>锡山区绿春塑料制品厂</v>
          </cell>
          <cell r="B5310" t="str">
            <v>92320205MA1R4TXR52</v>
          </cell>
        </row>
        <row r="5311">
          <cell r="A5311" t="str">
            <v>无锡市施氏塑料吸塑包装厂</v>
          </cell>
          <cell r="B5311" t="str">
            <v>91320205750032706C</v>
          </cell>
        </row>
        <row r="5312">
          <cell r="A5312" t="str">
            <v>锡山区车影汽修厂</v>
          </cell>
          <cell r="B5312" t="str">
            <v>92320205MA1R297A5B</v>
          </cell>
        </row>
        <row r="5313">
          <cell r="A5313" t="str">
            <v>贝罗孚（无锡）工业控制系统有限公司</v>
          </cell>
          <cell r="B5313" t="str">
            <v>91320205796143946T</v>
          </cell>
        </row>
        <row r="5314">
          <cell r="A5314" t="str">
            <v>无锡福尔斯纺织器材有限公司</v>
          </cell>
          <cell r="B5314" t="str">
            <v>91320205581079166P</v>
          </cell>
        </row>
        <row r="5315">
          <cell r="A5315" t="str">
            <v>无锡市柏科起动齿轮厂</v>
          </cell>
          <cell r="B5315" t="str">
            <v>91320205A80636481Q</v>
          </cell>
        </row>
        <row r="5316">
          <cell r="A5316" t="str">
            <v>无锡市蓉阳橡塑机械厂</v>
          </cell>
          <cell r="B5316" t="str">
            <v>91320205A806329238</v>
          </cell>
        </row>
        <row r="5317">
          <cell r="A5317" t="str">
            <v>无锡曼德斯通用机械设备制造有限公司</v>
          </cell>
          <cell r="B5317" t="str">
            <v>91320205069480778N</v>
          </cell>
        </row>
        <row r="5318">
          <cell r="A5318" t="str">
            <v>无锡市华磊彩印包装厂</v>
          </cell>
          <cell r="B5318" t="str">
            <v>9132020573533188XW</v>
          </cell>
        </row>
        <row r="5319">
          <cell r="A5319" t="str">
            <v>无锡凯联特种塑胶包装材料有限公司</v>
          </cell>
          <cell r="B5319" t="str">
            <v>913202051362977553</v>
          </cell>
        </row>
        <row r="5320">
          <cell r="A5320" t="str">
            <v>无锡嘉友包装材料有限公司</v>
          </cell>
          <cell r="B5320" t="str">
            <v>91320205695526067U</v>
          </cell>
        </row>
        <row r="5321">
          <cell r="A5321" t="str">
            <v>无锡联发塑业有限公司</v>
          </cell>
          <cell r="B5321" t="str">
            <v>91320205661347079M</v>
          </cell>
        </row>
        <row r="5322">
          <cell r="A5322" t="str">
            <v>彼尔格（无锡）机械制造有限公司</v>
          </cell>
          <cell r="B5322" t="str">
            <v>91320205592589866C</v>
          </cell>
        </row>
        <row r="5323">
          <cell r="A5323" t="str">
            <v>锡山区东亭爱洁木制品加工厂</v>
          </cell>
          <cell r="B5323" t="str">
            <v>92320205MA1N9X5B0G</v>
          </cell>
        </row>
        <row r="5324">
          <cell r="A5324" t="str">
            <v>无锡盛牌木业有限公司</v>
          </cell>
          <cell r="B5324" t="str">
            <v>913202057658895855</v>
          </cell>
        </row>
        <row r="5325">
          <cell r="A5325" t="str">
            <v>无锡市伊瑞莱卫浴有限公司</v>
          </cell>
          <cell r="B5325" t="str">
            <v>91320205767386076L</v>
          </cell>
        </row>
        <row r="5326">
          <cell r="A5326" t="str">
            <v>无锡市超艺彩印厂</v>
          </cell>
          <cell r="B5326" t="str">
            <v>913202057206377396</v>
          </cell>
        </row>
        <row r="5327">
          <cell r="A5327" t="str">
            <v>锡山区锡北镇万方木制品厂</v>
          </cell>
          <cell r="B5327" t="str">
            <v>92320205MA1R0CP56A</v>
          </cell>
        </row>
        <row r="5328">
          <cell r="A5328" t="str">
            <v>无锡市甘露玻璃厂</v>
          </cell>
          <cell r="B5328" t="str">
            <v>9132020576357618X7</v>
          </cell>
        </row>
        <row r="5329">
          <cell r="A5329" t="str">
            <v>无锡市新东南塑料五金有限公司</v>
          </cell>
          <cell r="B5329" t="str">
            <v>91320205MA1N9PJAXT</v>
          </cell>
        </row>
        <row r="5330">
          <cell r="A5330" t="str">
            <v>无锡市炫彩包装有限公司</v>
          </cell>
          <cell r="B5330" t="str">
            <v>91320205MA1W82KM4E</v>
          </cell>
        </row>
        <row r="5331">
          <cell r="A5331" t="str">
            <v>安民汽车安全零配件（无锡）有限公司</v>
          </cell>
          <cell r="B5331" t="str">
            <v>913202055939404868</v>
          </cell>
        </row>
        <row r="5332">
          <cell r="A5332" t="str">
            <v>无锡市正大包装有限公司</v>
          </cell>
          <cell r="B5332" t="str">
            <v>91320205323806615x</v>
          </cell>
        </row>
        <row r="5333">
          <cell r="A5333" t="str">
            <v>江阴市荣顺包装有限公司</v>
          </cell>
          <cell r="B5333" t="str">
            <v>91320281772481668F</v>
          </cell>
        </row>
        <row r="5334">
          <cell r="A5334" t="str">
            <v>无锡尚瑞纸业有限公司</v>
          </cell>
          <cell r="B5334" t="str">
            <v>91320205089385153Q</v>
          </cell>
        </row>
        <row r="5335">
          <cell r="A5335" t="str">
            <v>无锡市锡山环宇金属软管有限公司</v>
          </cell>
          <cell r="B5335" t="str">
            <v>91320205722277642W</v>
          </cell>
        </row>
        <row r="5336">
          <cell r="A5336" t="str">
            <v>锡山区启坤水泥制品厂</v>
          </cell>
          <cell r="B5336" t="str">
            <v>92320205MA1QYWG582</v>
          </cell>
        </row>
        <row r="5337">
          <cell r="A5337" t="str">
            <v>无锡市美利特家具厂</v>
          </cell>
          <cell r="B5337" t="str">
            <v>913202057953724724</v>
          </cell>
        </row>
        <row r="5338">
          <cell r="A5338" t="str">
            <v>无锡市神宏冷挤件有限公司</v>
          </cell>
          <cell r="B5338" t="str">
            <v>91320205572603915Y</v>
          </cell>
        </row>
        <row r="5339">
          <cell r="A5339" t="str">
            <v>无锡市甘露华丰包装彩印厂</v>
          </cell>
          <cell r="B5339" t="str">
            <v>91320205X291403575</v>
          </cell>
        </row>
        <row r="5340">
          <cell r="A5340" t="str">
            <v>无锡市万扬塑料制品厂</v>
          </cell>
          <cell r="B5340" t="str">
            <v>913202055538424519</v>
          </cell>
        </row>
        <row r="5341">
          <cell r="A5341" t="str">
            <v>无锡市炬磊石业厂</v>
          </cell>
          <cell r="B5341" t="str">
            <v>91320205779678594R</v>
          </cell>
        </row>
        <row r="5342">
          <cell r="A5342" t="str">
            <v>无锡市润富减震器材有限公司</v>
          </cell>
          <cell r="B5342" t="str">
            <v>913202057780155298</v>
          </cell>
        </row>
        <row r="5343">
          <cell r="A5343" t="str">
            <v>无锡广峰发纸品有限公司</v>
          </cell>
          <cell r="B5343" t="str">
            <v>91320205MA1YUAJ449</v>
          </cell>
        </row>
        <row r="5344">
          <cell r="A5344" t="str">
            <v>无锡市喜飞翔科技有限公司</v>
          </cell>
          <cell r="B5344" t="str">
            <v>91320214743148196T</v>
          </cell>
        </row>
        <row r="5345">
          <cell r="A5345" t="str">
            <v>无锡市金铄电器有限公司</v>
          </cell>
          <cell r="B5345" t="str">
            <v>91320205MA1TD49JX0</v>
          </cell>
        </row>
        <row r="5346">
          <cell r="A5346" t="str">
            <v>无锡轩南金属制品有限公司</v>
          </cell>
          <cell r="B5346" t="str">
            <v>91320205MA20M233X1</v>
          </cell>
        </row>
        <row r="5347">
          <cell r="A5347" t="str">
            <v>无锡达顺包装材料有限公司</v>
          </cell>
          <cell r="B5347" t="str">
            <v>91320205595605104J</v>
          </cell>
        </row>
        <row r="5348">
          <cell r="A5348" t="str">
            <v>无锡市锡山江海机械制造有限公司</v>
          </cell>
          <cell r="B5348" t="str">
            <v>91320205749405923Y</v>
          </cell>
        </row>
        <row r="5349">
          <cell r="A5349" t="str">
            <v>无锡市晟锋金属材料有限公司</v>
          </cell>
          <cell r="B5349" t="str">
            <v>913202056849006662</v>
          </cell>
        </row>
        <row r="5350">
          <cell r="A5350" t="str">
            <v>无锡东亭模具厂</v>
          </cell>
          <cell r="B5350" t="str">
            <v>91320205A80636203B</v>
          </cell>
        </row>
        <row r="5351">
          <cell r="A5351" t="str">
            <v>无锡市庆迪喷涂科技有限公司</v>
          </cell>
          <cell r="B5351" t="str">
            <v>91320205MA1W5FBQ9A</v>
          </cell>
        </row>
        <row r="5352">
          <cell r="A5352" t="str">
            <v>无锡市海联舰船内装有限公司</v>
          </cell>
          <cell r="B5352" t="str">
            <v>91320205744844257R</v>
          </cell>
        </row>
        <row r="5353">
          <cell r="A5353" t="str">
            <v>无锡今弈纺织有限公司</v>
          </cell>
          <cell r="B5353" t="str">
            <v>91320205673930210J</v>
          </cell>
        </row>
        <row r="5354">
          <cell r="A5354" t="str">
            <v>大东海泵业无锡有限公司</v>
          </cell>
          <cell r="B5354" t="str">
            <v>913202055713729163</v>
          </cell>
        </row>
        <row r="5355">
          <cell r="A5355" t="str">
            <v>无锡市君成烘漆厂</v>
          </cell>
          <cell r="B5355" t="str">
            <v>91320205778014956H</v>
          </cell>
        </row>
        <row r="5356">
          <cell r="A5356" t="str">
            <v>无锡市龙意金属制品厂</v>
          </cell>
          <cell r="B5356" t="str">
            <v>913202057691299463</v>
          </cell>
        </row>
        <row r="5357">
          <cell r="A5357" t="str">
            <v>无锡市东亭申达制钉设备厂</v>
          </cell>
          <cell r="B5357" t="str">
            <v>91320205X29126344N</v>
          </cell>
        </row>
        <row r="5358">
          <cell r="A5358" t="str">
            <v>锡山区宏伟五金电器厂</v>
          </cell>
          <cell r="B5358" t="str">
            <v>92320205MA1R48RC72</v>
          </cell>
        </row>
        <row r="5359">
          <cell r="A5359" t="str">
            <v>锡山区斯伯特体育用品厂</v>
          </cell>
          <cell r="B5359" t="str">
            <v>92320205MA1T4KUB2Y</v>
          </cell>
        </row>
        <row r="5360">
          <cell r="A5360" t="str">
            <v>无锡市鸿程烘漆厂</v>
          </cell>
          <cell r="B5360" t="str">
            <v>92320205MA1NUG8Q0C</v>
          </cell>
        </row>
        <row r="5361">
          <cell r="A5361" t="str">
            <v>无锡文亚机电自动化设备有限公司</v>
          </cell>
          <cell r="B5361" t="str">
            <v>913202057945956584</v>
          </cell>
        </row>
        <row r="5362">
          <cell r="A5362" t="str">
            <v>无锡市驰圣金属科技有限公司</v>
          </cell>
          <cell r="B5362" t="str">
            <v>9132020505521054X3</v>
          </cell>
        </row>
        <row r="5363">
          <cell r="A5363" t="str">
            <v>江苏铁鑫能源科技有限公司</v>
          </cell>
          <cell r="B5363" t="str">
            <v>913202050798536703</v>
          </cell>
        </row>
        <row r="5364">
          <cell r="A5364" t="str">
            <v>江苏新伟动力科技有限公司</v>
          </cell>
          <cell r="B5364" t="str">
            <v>91320205076379651F</v>
          </cell>
        </row>
        <row r="5365">
          <cell r="A5365" t="str">
            <v>得灵电机无锡有限公司</v>
          </cell>
          <cell r="B5365" t="str">
            <v>91320205572613558D</v>
          </cell>
        </row>
        <row r="5366">
          <cell r="A5366" t="str">
            <v>无锡中科富邦改性工程塑料有限公司</v>
          </cell>
          <cell r="B5366" t="str">
            <v>913202057550665934</v>
          </cell>
        </row>
        <row r="5367">
          <cell r="A5367" t="str">
            <v>无锡佳利华精密机械有限公司</v>
          </cell>
          <cell r="B5367" t="str">
            <v>91320205775428440X</v>
          </cell>
        </row>
        <row r="5368">
          <cell r="A5368" t="str">
            <v>江阴市纬达电缆线材有限公司</v>
          </cell>
          <cell r="B5368" t="str">
            <v>91320281557109345B</v>
          </cell>
        </row>
        <row r="5369">
          <cell r="A5369" t="str">
            <v>无锡市华丹电塑五金厂</v>
          </cell>
          <cell r="B5369" t="str">
            <v>91320205713290255H</v>
          </cell>
        </row>
        <row r="5370">
          <cell r="A5370" t="str">
            <v>无锡市东北塘工业气体有限公司</v>
          </cell>
          <cell r="B5370" t="str">
            <v>913202055643290045</v>
          </cell>
        </row>
        <row r="5371">
          <cell r="A5371" t="str">
            <v>无锡许氏塑业科技有限公司</v>
          </cell>
          <cell r="B5371" t="str">
            <v>913202055955586942</v>
          </cell>
        </row>
        <row r="5372">
          <cell r="A5372" t="str">
            <v>无锡鑫宏业线缆科技股份有限公司</v>
          </cell>
          <cell r="B5372" t="str">
            <v>91320205757981568F</v>
          </cell>
        </row>
        <row r="5373">
          <cell r="A5373" t="str">
            <v>无锡和达炉业有限公司</v>
          </cell>
          <cell r="B5373" t="str">
            <v>913202057812709699</v>
          </cell>
        </row>
        <row r="5374">
          <cell r="A5374" t="str">
            <v>锡山区春顺服饰印花厂</v>
          </cell>
          <cell r="B5374" t="str">
            <v>92320205MA1PXAN059</v>
          </cell>
        </row>
        <row r="5375">
          <cell r="A5375" t="str">
            <v>无锡市振艺塑胶厂</v>
          </cell>
          <cell r="B5375" t="str">
            <v>91320205782704984M</v>
          </cell>
        </row>
        <row r="5376">
          <cell r="A5376" t="str">
            <v>无锡市锡美饮料食品有限公司</v>
          </cell>
          <cell r="B5376" t="str">
            <v>913202056816073177</v>
          </cell>
        </row>
        <row r="5377">
          <cell r="A5377" t="str">
            <v>锡山区美哉印花厂</v>
          </cell>
          <cell r="B5377" t="str">
            <v>92320205MA1N494J7G</v>
          </cell>
        </row>
        <row r="5378">
          <cell r="A5378" t="str">
            <v>无锡市港下精密砂纸厂</v>
          </cell>
          <cell r="B5378" t="str">
            <v>91320205724431236Q</v>
          </cell>
        </row>
        <row r="5379">
          <cell r="A5379" t="str">
            <v>无锡宏科线业有限公司</v>
          </cell>
          <cell r="B5379" t="str">
            <v>91320205MA1X551B65</v>
          </cell>
        </row>
        <row r="5380">
          <cell r="A5380" t="str">
            <v>无锡恩德医院</v>
          </cell>
          <cell r="B5380" t="str">
            <v>913202057953727044</v>
          </cell>
        </row>
        <row r="5381">
          <cell r="A5381" t="str">
            <v>无锡市华新塑料有限公司</v>
          </cell>
          <cell r="B5381" t="str">
            <v>91320205725204369A</v>
          </cell>
        </row>
        <row r="5382">
          <cell r="A5382" t="str">
            <v>无锡市诚通塑业有限公司</v>
          </cell>
          <cell r="B5382" t="str">
            <v>91320205744844097J</v>
          </cell>
        </row>
        <row r="5383">
          <cell r="A5383" t="str">
            <v>无锡市东芳服饰印花有限公司</v>
          </cell>
          <cell r="B5383" t="str">
            <v>913202057317402803</v>
          </cell>
        </row>
        <row r="5384">
          <cell r="A5384" t="str">
            <v>无锡市欣家日用品制造有限公司</v>
          </cell>
          <cell r="B5384" t="str">
            <v>91320205758981850W</v>
          </cell>
        </row>
        <row r="5385">
          <cell r="A5385" t="str">
            <v>无锡市侨泰电缆附件厂</v>
          </cell>
          <cell r="B5385" t="str">
            <v>91320205762431405R</v>
          </cell>
        </row>
        <row r="5386">
          <cell r="A5386" t="str">
            <v>无锡美通达电子有限公司</v>
          </cell>
          <cell r="B5386" t="str">
            <v>91320205744844732L</v>
          </cell>
        </row>
        <row r="5387">
          <cell r="A5387" t="str">
            <v>无锡市锡山华美胶粘带厂</v>
          </cell>
          <cell r="B5387" t="str">
            <v>91320205770536290L</v>
          </cell>
        </row>
        <row r="5388">
          <cell r="A5388" t="str">
            <v>无锡海邦机械电器制造有限公司</v>
          </cell>
          <cell r="B5388" t="str">
            <v>91320211570373642F</v>
          </cell>
        </row>
        <row r="5389">
          <cell r="A5389" t="str">
            <v>无锡市锡联海绵制造有限公司</v>
          </cell>
          <cell r="B5389" t="str">
            <v>913202057732402254</v>
          </cell>
        </row>
        <row r="5390">
          <cell r="A5390" t="str">
            <v>无锡市锡山区安镇胶东喷漆厂</v>
          </cell>
          <cell r="B5390" t="str">
            <v>92320205MA1R4EGC3X</v>
          </cell>
        </row>
        <row r="5391">
          <cell r="A5391" t="str">
            <v>无锡市荣峰钙塑有限公司</v>
          </cell>
          <cell r="B5391" t="str">
            <v>91320205250219611P</v>
          </cell>
        </row>
        <row r="5392">
          <cell r="A5392" t="str">
            <v>无锡晨彩纸品包装有限公司</v>
          </cell>
          <cell r="B5392" t="str">
            <v>913202050645658520</v>
          </cell>
        </row>
        <row r="5393">
          <cell r="A5393" t="str">
            <v>盖易得（无锡）阀门有限公司</v>
          </cell>
          <cell r="B5393" t="str">
            <v>91320205MA1YCBG4XE</v>
          </cell>
        </row>
        <row r="5394">
          <cell r="A5394" t="str">
            <v>无锡市减速机械有限公司</v>
          </cell>
          <cell r="B5394" t="str">
            <v>9132020570407522XC</v>
          </cell>
        </row>
        <row r="5395">
          <cell r="A5395" t="str">
            <v>无锡市鹏达体育用品厂</v>
          </cell>
          <cell r="B5395" t="str">
            <v>92320205MA1QEEBY55</v>
          </cell>
        </row>
        <row r="5396">
          <cell r="A5396" t="str">
            <v>无锡德庆家居建材有限公司</v>
          </cell>
          <cell r="B5396" t="str">
            <v>9132020558849934XD</v>
          </cell>
        </row>
        <row r="5397">
          <cell r="A5397" t="str">
            <v>无锡杰夫电声股份有限公司</v>
          </cell>
          <cell r="B5397" t="str">
            <v>91320205628282015E</v>
          </cell>
        </row>
        <row r="5398">
          <cell r="A5398" t="str">
            <v>无锡市湖光印刷有限公司</v>
          </cell>
          <cell r="B5398" t="str">
            <v>91320205250221033u</v>
          </cell>
        </row>
        <row r="5399">
          <cell r="A5399" t="str">
            <v>无锡市神奕服饰印花厂</v>
          </cell>
          <cell r="B5399" t="str">
            <v>92320205MA1R2D4640</v>
          </cell>
        </row>
        <row r="5400">
          <cell r="A5400" t="str">
            <v>无锡市双升矿山机械有限公司</v>
          </cell>
          <cell r="B5400" t="str">
            <v>913202056657585882</v>
          </cell>
        </row>
        <row r="5401">
          <cell r="A5401" t="str">
            <v>无锡市创杰减速机械有限公司</v>
          </cell>
          <cell r="B5401" t="str">
            <v>913202057280234242</v>
          </cell>
        </row>
        <row r="5402">
          <cell r="A5402" t="str">
            <v>无锡市金悦电器设备厂</v>
          </cell>
          <cell r="B5402" t="str">
            <v>91320205765111976U</v>
          </cell>
        </row>
        <row r="5403">
          <cell r="A5403" t="str">
            <v>无锡德盛互感器有限公司</v>
          </cell>
          <cell r="B5403" t="str">
            <v>91320205792344206J</v>
          </cell>
        </row>
        <row r="5404">
          <cell r="A5404" t="str">
            <v>无锡华夏机械制造有限公司</v>
          </cell>
          <cell r="B5404" t="str">
            <v>91320205753836745H</v>
          </cell>
        </row>
        <row r="5405">
          <cell r="A5405" t="str">
            <v>无锡川海电动科技有限公司</v>
          </cell>
          <cell r="B5405" t="str">
            <v>91320205MA1PC0Q02J</v>
          </cell>
        </row>
        <row r="5406">
          <cell r="A5406" t="str">
            <v>无锡市舜德电器厂</v>
          </cell>
          <cell r="B5406" t="str">
            <v>91320205552471433W</v>
          </cell>
        </row>
        <row r="5407">
          <cell r="A5407" t="str">
            <v>无锡市风采印刷包装有限公司</v>
          </cell>
          <cell r="B5407" t="str">
            <v>91320205722272163H</v>
          </cell>
        </row>
        <row r="5408">
          <cell r="A5408" t="str">
            <v>无锡龙泉金属制品有限公司</v>
          </cell>
          <cell r="B5408" t="str">
            <v>91320205684127087J</v>
          </cell>
        </row>
        <row r="5409">
          <cell r="A5409" t="str">
            <v>锡山区伟龙杰五金机械厂</v>
          </cell>
          <cell r="B5409" t="str">
            <v>92320205MA1NA5XN61</v>
          </cell>
        </row>
        <row r="5410">
          <cell r="A5410" t="str">
            <v>飞潮（无锡）过滤技术有限公司</v>
          </cell>
          <cell r="B5410" t="str">
            <v>91320205749405528P</v>
          </cell>
        </row>
        <row r="5411">
          <cell r="A5411" t="str">
            <v>无锡市大通混凝土有限公司</v>
          </cell>
          <cell r="B5411" t="str">
            <v>91320205692128960T</v>
          </cell>
        </row>
        <row r="5412">
          <cell r="A5412" t="str">
            <v>万睿视影像设备（中国）有限公司</v>
          </cell>
          <cell r="B5412" t="str">
            <v>913202053309293659</v>
          </cell>
        </row>
        <row r="5413">
          <cell r="A5413" t="str">
            <v>无锡市荣威汽车修理厂</v>
          </cell>
          <cell r="B5413" t="str">
            <v>91320205690287810D</v>
          </cell>
        </row>
        <row r="5414">
          <cell r="A5414" t="str">
            <v>无锡市明日星彩印包装有限公司</v>
          </cell>
          <cell r="B5414" t="str">
            <v>9132020575141479XC</v>
          </cell>
        </row>
        <row r="5415">
          <cell r="A5415" t="str">
            <v>无锡华诺威动物保健品有限公司</v>
          </cell>
          <cell r="B5415" t="str">
            <v>91320205739439433M</v>
          </cell>
        </row>
        <row r="5416">
          <cell r="A5416" t="str">
            <v>无锡知本电子有限公司</v>
          </cell>
          <cell r="B5416" t="str">
            <v>913202057910982345</v>
          </cell>
        </row>
        <row r="5417">
          <cell r="A5417" t="str">
            <v>无锡方虹印刷有限公司</v>
          </cell>
          <cell r="B5417" t="str">
            <v>91320205MA1UYJXW5W</v>
          </cell>
        </row>
        <row r="5418">
          <cell r="A5418" t="str">
            <v>无锡中浦电气有限公司</v>
          </cell>
          <cell r="B5418" t="str">
            <v>913202055602922753</v>
          </cell>
        </row>
        <row r="5419">
          <cell r="A5419" t="str">
            <v>无锡市格灵带业有限公司</v>
          </cell>
          <cell r="B5419" t="str">
            <v>91320205755865600L</v>
          </cell>
        </row>
        <row r="5420">
          <cell r="A5420" t="str">
            <v>无锡市春明特种电讯变压器厂</v>
          </cell>
          <cell r="B5420" t="str">
            <v>91320205746213483A</v>
          </cell>
        </row>
        <row r="5421">
          <cell r="A5421" t="str">
            <v>无锡宝来光学科技有限公司</v>
          </cell>
          <cell r="B5421" t="str">
            <v>913202007520400642</v>
          </cell>
        </row>
        <row r="5422">
          <cell r="A5422" t="str">
            <v>北村机电（无锡）有限公司</v>
          </cell>
          <cell r="B5422" t="str">
            <v>91320205746213838B</v>
          </cell>
        </row>
        <row r="5423">
          <cell r="A5423" t="str">
            <v>无锡市东成电容器厂</v>
          </cell>
          <cell r="B5423" t="str">
            <v>91320205703551124K</v>
          </cell>
        </row>
        <row r="5424">
          <cell r="A5424" t="str">
            <v>无锡美乐奥瑞科技有限公司第一分公司</v>
          </cell>
          <cell r="B5424" t="str">
            <v>91320205MA1QFDG01R</v>
          </cell>
        </row>
        <row r="5425">
          <cell r="A5425" t="str">
            <v>无锡神威汽车配件有限公司</v>
          </cell>
          <cell r="B5425" t="str">
            <v>91320205557087473Q</v>
          </cell>
        </row>
        <row r="5426">
          <cell r="A5426" t="str">
            <v>无锡市永丰电器厂</v>
          </cell>
          <cell r="B5426" t="str">
            <v>91320205717437410B</v>
          </cell>
        </row>
        <row r="5427">
          <cell r="A5427" t="str">
            <v>锡山区东港辉煌汽车配件厂</v>
          </cell>
          <cell r="B5427" t="str">
            <v>92320205MA1Q383F2E</v>
          </cell>
        </row>
        <row r="5428">
          <cell r="A5428" t="str">
            <v>江苏禾裕电动机车有限公司</v>
          </cell>
          <cell r="B5428" t="str">
            <v>91320205MA1X06W84M</v>
          </cell>
        </row>
        <row r="5429">
          <cell r="A5429" t="str">
            <v>乐星汽车技术（无锡）有限公司</v>
          </cell>
          <cell r="B5429" t="str">
            <v>91320205MA1T995K42</v>
          </cell>
        </row>
        <row r="5430">
          <cell r="A5430" t="str">
            <v>锡山区东港镇兄弟绣花厂</v>
          </cell>
          <cell r="B5430" t="str">
            <v>92320205MA1R0JKQ5F</v>
          </cell>
        </row>
        <row r="5431">
          <cell r="A5431" t="str">
            <v>锡山区鹅湖姚国荣养殖场</v>
          </cell>
          <cell r="B5431" t="str">
            <v>92320205MA1YX53E70</v>
          </cell>
        </row>
        <row r="5432">
          <cell r="A5432" t="str">
            <v>无锡市金翔电子有限公司</v>
          </cell>
          <cell r="B5432" t="str">
            <v>913202050551850063</v>
          </cell>
        </row>
        <row r="5433">
          <cell r="A5433" t="str">
            <v>无锡市汇华物资回收利用有限责任公司东新回收站</v>
          </cell>
          <cell r="B5433" t="str">
            <v>91320205MA1PAF4U8C</v>
          </cell>
        </row>
        <row r="5434">
          <cell r="A5434" t="str">
            <v>无锡市锡山区方鼎鼎养猪场</v>
          </cell>
          <cell r="B5434" t="str">
            <v>92320205MA1R295D79</v>
          </cell>
        </row>
        <row r="5435">
          <cell r="A5435" t="str">
            <v>无锡市南祥五金冲件厂</v>
          </cell>
          <cell r="B5435" t="str">
            <v>92320205MA1R0Q389U</v>
          </cell>
        </row>
        <row r="5436">
          <cell r="A5436" t="str">
            <v>锡山区锡北八士村周建中养猪场</v>
          </cell>
          <cell r="B5436" t="str">
            <v>92320205MA20Q47679</v>
          </cell>
        </row>
        <row r="5437">
          <cell r="A5437" t="str">
            <v>无锡市东南养鸡场</v>
          </cell>
          <cell r="B5437" t="str">
            <v>92320205MA1R00230P</v>
          </cell>
        </row>
        <row r="5438">
          <cell r="A5438" t="str">
            <v>无锡市荣地生态景观发展有限公司</v>
          </cell>
          <cell r="B5438" t="str">
            <v>91320211728710099C</v>
          </cell>
        </row>
        <row r="5439">
          <cell r="A5439" t="str">
            <v>无锡市显云木业有限公司</v>
          </cell>
          <cell r="B5439" t="str">
            <v>91320205576694981F</v>
          </cell>
        </row>
        <row r="5440">
          <cell r="A5440" t="str">
            <v>无锡市建华电器厂</v>
          </cell>
          <cell r="B5440" t="str">
            <v>913202057186094212</v>
          </cell>
        </row>
        <row r="5441">
          <cell r="A5441" t="str">
            <v>无锡市锡山区东北塘街道社区卫生服务中心</v>
          </cell>
          <cell r="B5441" t="str">
            <v>12320205466360833N</v>
          </cell>
        </row>
        <row r="5442">
          <cell r="A5442" t="str">
            <v>无锡市锡山嘉利食品厂</v>
          </cell>
          <cell r="B5442" t="str">
            <v>913202057691295837</v>
          </cell>
        </row>
        <row r="5443">
          <cell r="A5443" t="str">
            <v>无锡禾夫热能科技有限公司</v>
          </cell>
          <cell r="B5443" t="str">
            <v>91320205MA1XHLU93N</v>
          </cell>
        </row>
        <row r="5444">
          <cell r="A5444" t="str">
            <v>无锡展辉金属制品有限公司</v>
          </cell>
          <cell r="B5444" t="str">
            <v>91320206MA1NEQ8D44</v>
          </cell>
        </row>
        <row r="5445">
          <cell r="A5445" t="str">
            <v>无锡市诺阿机械设备有限公司</v>
          </cell>
          <cell r="B5445" t="str">
            <v>913202113310039945</v>
          </cell>
        </row>
        <row r="5446">
          <cell r="A5446" t="str">
            <v>无锡市锐阳镜盒饰品有限公司</v>
          </cell>
          <cell r="B5446" t="str">
            <v>91320205MA1MFGCK4X</v>
          </cell>
        </row>
        <row r="5447">
          <cell r="A5447" t="str">
            <v>锡山区东港镇紫霏儿服饰经营部</v>
          </cell>
          <cell r="B5447" t="str">
            <v>92320205MA1WTUGA1M</v>
          </cell>
        </row>
        <row r="5448">
          <cell r="A5448" t="str">
            <v>无锡久一重工机械有限公司</v>
          </cell>
          <cell r="B5448" t="str">
            <v>91320205MA27CCK88L</v>
          </cell>
        </row>
        <row r="5449">
          <cell r="A5449" t="str">
            <v>无锡市嘉灿精密工具有限公司</v>
          </cell>
          <cell r="B5449" t="str">
            <v>91320205MA21X2H72H</v>
          </cell>
        </row>
        <row r="5450">
          <cell r="A5450" t="str">
            <v>无锡市华清环保设备有限公司</v>
          </cell>
          <cell r="B5450" t="str">
            <v>91320205135994997Y</v>
          </cell>
        </row>
        <row r="5451">
          <cell r="A5451" t="str">
            <v>无锡市东北塘橡胶厂</v>
          </cell>
          <cell r="B5451" t="str">
            <v>91320205X291342134</v>
          </cell>
        </row>
        <row r="5452">
          <cell r="A5452" t="str">
            <v>研驰装备科技（无锡）有限公司</v>
          </cell>
          <cell r="B5452" t="str">
            <v>91320205696719426L</v>
          </cell>
        </row>
        <row r="5453">
          <cell r="A5453" t="str">
            <v>无锡高翔服饰有限公司</v>
          </cell>
          <cell r="B5453" t="str">
            <v>91320205MA21PC3H9U</v>
          </cell>
        </row>
        <row r="5454">
          <cell r="A5454" t="str">
            <v>无锡市萝莱服饰有限公司</v>
          </cell>
          <cell r="B5454" t="str">
            <v>91320205MA21DRHJXT</v>
          </cell>
        </row>
        <row r="5455">
          <cell r="A5455" t="str">
            <v>无锡东诚自动化科技有限公司</v>
          </cell>
          <cell r="B5455" t="str">
            <v>91320205MA1W5A3G2T</v>
          </cell>
        </row>
        <row r="5456">
          <cell r="A5456" t="str">
            <v>江苏容大材料腐蚀检验有限公司</v>
          </cell>
          <cell r="B5456" t="str">
            <v>913202053983229657</v>
          </cell>
        </row>
        <row r="5457">
          <cell r="A5457" t="str">
            <v>无锡市胜钢超硬材料有限公司</v>
          </cell>
          <cell r="B5457" t="str">
            <v>91320205740673999X</v>
          </cell>
        </row>
        <row r="5458">
          <cell r="A5458" t="str">
            <v>无锡市锡山区人民政府安镇街道办事处</v>
          </cell>
          <cell r="B5458" t="str">
            <v>11320205014038739D</v>
          </cell>
        </row>
        <row r="5459">
          <cell r="A5459" t="str">
            <v>无锡市合昌机械制造有限公司</v>
          </cell>
          <cell r="B5459" t="str">
            <v>913202057343964542</v>
          </cell>
        </row>
        <row r="5460">
          <cell r="A5460" t="str">
            <v>无锡市东湖塘仪表电器厂</v>
          </cell>
          <cell r="B5460" t="str">
            <v>91320205A806316647</v>
          </cell>
        </row>
        <row r="5461">
          <cell r="A5461" t="str">
            <v>无锡斯力克机械制造有限公司</v>
          </cell>
          <cell r="B5461" t="str">
            <v>91320205572588815Q</v>
          </cell>
        </row>
        <row r="5462">
          <cell r="A5462" t="str">
            <v>无锡市航天阀业有限公司</v>
          </cell>
          <cell r="B5462" t="str">
            <v>913202056944897003</v>
          </cell>
        </row>
        <row r="5463">
          <cell r="A5463" t="str">
            <v>无锡市申洋电机科技有限公司</v>
          </cell>
          <cell r="B5463" t="str">
            <v>91320205776868667G</v>
          </cell>
        </row>
        <row r="5464">
          <cell r="A5464" t="str">
            <v>锡山区博科斯汽车配件厂</v>
          </cell>
          <cell r="B5464" t="str">
            <v>320205600494527</v>
          </cell>
        </row>
        <row r="5465">
          <cell r="A5465" t="str">
            <v>无锡市恒一五金件厂</v>
          </cell>
          <cell r="B5465" t="str">
            <v>92320205MA1R27CF25</v>
          </cell>
        </row>
        <row r="5466">
          <cell r="A5466" t="str">
            <v>无锡蜜蜂照明科技有限公司</v>
          </cell>
          <cell r="B5466" t="str">
            <v>91320205565334868Y</v>
          </cell>
        </row>
        <row r="5467">
          <cell r="A5467" t="str">
            <v>无锡市东湖塘新明工业用气供应站</v>
          </cell>
          <cell r="B5467" t="str">
            <v>913202057307107411</v>
          </cell>
        </row>
        <row r="5468">
          <cell r="A5468" t="str">
            <v>无锡市傲世机械制造有限公司</v>
          </cell>
          <cell r="B5468" t="str">
            <v>913202146709842053</v>
          </cell>
        </row>
        <row r="5469">
          <cell r="A5469" t="str">
            <v>锡山区鹅湖磊至富五金加工厂</v>
          </cell>
          <cell r="B5469" t="str">
            <v>92320205MA1R0C524T</v>
          </cell>
        </row>
        <row r="5470">
          <cell r="A5470" t="str">
            <v>无锡新工索具科技有限公司</v>
          </cell>
          <cell r="B5470" t="str">
            <v>91320213731188107N</v>
          </cell>
        </row>
        <row r="5471">
          <cell r="A5471" t="str">
            <v>无锡市极光电动科技有限公司</v>
          </cell>
          <cell r="B5471" t="str">
            <v>913202053020073634</v>
          </cell>
        </row>
        <row r="5472">
          <cell r="A5472" t="str">
            <v>锡山区美格家具厂</v>
          </cell>
          <cell r="B5472" t="str">
            <v>92320205MA1R4XP63U</v>
          </cell>
        </row>
        <row r="5473">
          <cell r="A5473" t="str">
            <v>锡山区锡北镇成强车辆配件厂</v>
          </cell>
          <cell r="B5473" t="str">
            <v>92320205MA1R0213XA</v>
          </cell>
        </row>
        <row r="5474">
          <cell r="A5474" t="str">
            <v>锡山区东亭华邓五金加工厂</v>
          </cell>
          <cell r="B5474" t="str">
            <v>92320205MA1R128EX5</v>
          </cell>
        </row>
        <row r="5475">
          <cell r="A5475" t="str">
            <v>无锡建摩电动车有限公司</v>
          </cell>
          <cell r="B5475" t="str">
            <v>913202056783285797</v>
          </cell>
        </row>
        <row r="5476">
          <cell r="A5476" t="str">
            <v>无锡市甘露利益塑料厂</v>
          </cell>
          <cell r="B5476" t="str">
            <v>320205600088951</v>
          </cell>
        </row>
        <row r="5477">
          <cell r="A5477" t="str">
            <v>锡山区东北塘青广踏花被加工厂</v>
          </cell>
          <cell r="B5477" t="str">
            <v>92320205MA1R11W99C</v>
          </cell>
        </row>
        <row r="5478">
          <cell r="A5478" t="str">
            <v>无锡锡山区目达喷漆厂</v>
          </cell>
          <cell r="B5478" t="str">
            <v>92320205MA1R0ABT8K</v>
          </cell>
        </row>
        <row r="5479">
          <cell r="A5479" t="str">
            <v>无锡市锦东汽车修配厂</v>
          </cell>
          <cell r="B5479" t="str">
            <v>92320205MA1R006NXU</v>
          </cell>
        </row>
        <row r="5480">
          <cell r="A5480" t="str">
            <v>无锡市特瑞菲克汽车修理有限公司</v>
          </cell>
          <cell r="B5480" t="str">
            <v>91320200MA1N13P450</v>
          </cell>
        </row>
        <row r="5481">
          <cell r="A5481" t="str">
            <v>无锡环宇机械装备有限公司</v>
          </cell>
          <cell r="B5481" t="str">
            <v>913202057241666477</v>
          </cell>
        </row>
        <row r="5482">
          <cell r="A5482" t="str">
            <v>锡山区金湖塘制衣厂</v>
          </cell>
          <cell r="B5482" t="str">
            <v>92320205MA1R2ATE03</v>
          </cell>
        </row>
        <row r="5483">
          <cell r="A5483" t="str">
            <v>无锡市锡山区安镇净慧养老服务中心</v>
          </cell>
          <cell r="B5483" t="str">
            <v>52320205MJ5983957Y</v>
          </cell>
        </row>
        <row r="5484">
          <cell r="A5484" t="str">
            <v>无锡市昌顺科技有限公司</v>
          </cell>
          <cell r="B5484" t="str">
            <v>91320205MA1XDFDP82</v>
          </cell>
        </row>
        <row r="5485">
          <cell r="A5485" t="str">
            <v>无锡新颖工艺装饰品制造有限公司</v>
          </cell>
          <cell r="B5485" t="str">
            <v>91320205MA1YNB5743</v>
          </cell>
        </row>
        <row r="5486">
          <cell r="A5486" t="str">
            <v>无锡市信华泵业有限公司制造分公司</v>
          </cell>
          <cell r="B5486" t="str">
            <v>913202057481571477</v>
          </cell>
        </row>
        <row r="5487">
          <cell r="A5487" t="str">
            <v>无锡利博科技有限公司铸造分公司</v>
          </cell>
          <cell r="B5487" t="str">
            <v>91320205779679167G</v>
          </cell>
        </row>
        <row r="5488">
          <cell r="A5488" t="str">
            <v>锡山区鹅湖卫男五金加工厂</v>
          </cell>
          <cell r="B5488" t="str">
            <v>320205600529003</v>
          </cell>
        </row>
        <row r="5489">
          <cell r="A5489" t="str">
            <v>无锡尚明高新材料有限公司</v>
          </cell>
          <cell r="B5489" t="str">
            <v>91320205MA1WY6XXX4</v>
          </cell>
        </row>
        <row r="5490">
          <cell r="A5490" t="str">
            <v>锡山区东港同舟织造厂</v>
          </cell>
          <cell r="B5490" t="str">
            <v>92320205MA1R095H94</v>
          </cell>
        </row>
        <row r="5491">
          <cell r="A5491" t="str">
            <v>锡山区东港小计五金加工场</v>
          </cell>
          <cell r="B5491" t="str">
            <v>92320205MA1R3DKA41</v>
          </cell>
        </row>
        <row r="5492">
          <cell r="A5492" t="str">
            <v>无锡绮彩新材料科技有限公司</v>
          </cell>
          <cell r="B5492" t="str">
            <v>91320205MA1X2F844G</v>
          </cell>
        </row>
        <row r="5493">
          <cell r="A5493" t="str">
            <v>锡山区东港镇康恩服饰厂</v>
          </cell>
          <cell r="B5493" t="str">
            <v>92320205MA1R7BXW3R</v>
          </cell>
        </row>
        <row r="5494">
          <cell r="A5494" t="str">
            <v>智慧方舟科技无锡有限公司</v>
          </cell>
          <cell r="B5494" t="str">
            <v>91320205MA1NX4WJXD</v>
          </cell>
        </row>
        <row r="5495">
          <cell r="A5495" t="str">
            <v>无锡市守梦缘机电科技有限公司</v>
          </cell>
          <cell r="B5495" t="str">
            <v>91320205MA1YFTJJ7P</v>
          </cell>
        </row>
        <row r="5496">
          <cell r="A5496" t="str">
            <v>无锡市昌润汽车修配有限公司</v>
          </cell>
          <cell r="B5496" t="str">
            <v>91320205761046206W</v>
          </cell>
        </row>
        <row r="5497">
          <cell r="A5497" t="str">
            <v>无锡泛步金属制品有限公司</v>
          </cell>
          <cell r="B5497" t="str">
            <v>91320205MA1PBTAP9L</v>
          </cell>
        </row>
        <row r="5498">
          <cell r="A5498" t="str">
            <v>无锡市华盛气体有限公司</v>
          </cell>
          <cell r="B5498" t="str">
            <v>91320205704072256J</v>
          </cell>
        </row>
        <row r="5499">
          <cell r="A5499" t="str">
            <v>无锡绿力智能科技有限公司</v>
          </cell>
          <cell r="B5499" t="str">
            <v>91320205MA2052QF12</v>
          </cell>
        </row>
        <row r="5500">
          <cell r="A5500" t="str">
            <v>锡山区东北塘周振五金厂</v>
          </cell>
          <cell r="B5500" t="str">
            <v>320205600592874</v>
          </cell>
        </row>
        <row r="5501">
          <cell r="A5501" t="str">
            <v>无锡脉冲汽车服务有限公司</v>
          </cell>
          <cell r="B5501" t="str">
            <v>91320205MA2170RNX9</v>
          </cell>
        </row>
        <row r="5502">
          <cell r="A5502" t="str">
            <v>锡山区昱珂织造厂</v>
          </cell>
          <cell r="B5502" t="str">
            <v>92320205MA1R07R55E</v>
          </cell>
        </row>
        <row r="5503">
          <cell r="A5503" t="str">
            <v>无锡市百匠广告有限公司</v>
          </cell>
          <cell r="B5503" t="str">
            <v>91320205MA1XG5PU4H</v>
          </cell>
        </row>
        <row r="5504">
          <cell r="A5504" t="str">
            <v>无锡市锡山区东港镇老张水洗厂</v>
          </cell>
          <cell r="B5504" t="str">
            <v>92320205MA1PB4N33F</v>
          </cell>
        </row>
        <row r="5505">
          <cell r="A5505" t="str">
            <v>惠山区洛社镇雄仁电镀设备配件厂</v>
          </cell>
          <cell r="B5505" t="str">
            <v>92320206MA1R130M7G</v>
          </cell>
        </row>
        <row r="5506">
          <cell r="A5506" t="str">
            <v>无锡市依邦绮制衣厂</v>
          </cell>
          <cell r="B5506" t="str">
            <v>92320205MA1R25F46Q</v>
          </cell>
        </row>
        <row r="5507">
          <cell r="A5507" t="str">
            <v>锡山区鹅湖杰众机械厂</v>
          </cell>
          <cell r="B5507" t="str">
            <v>92320205MA1QYD855Y</v>
          </cell>
        </row>
        <row r="5508">
          <cell r="A5508" t="str">
            <v>锡山区冯超塑钢配件厂</v>
          </cell>
          <cell r="B5508" t="str">
            <v>92320205MA1R08YM16</v>
          </cell>
        </row>
        <row r="5509">
          <cell r="A5509" t="str">
            <v>无锡宏彪模具制造有限公司</v>
          </cell>
          <cell r="B5509" t="str">
            <v>91320205686556299U</v>
          </cell>
        </row>
        <row r="5510">
          <cell r="A5510" t="str">
            <v>无锡达瑞斯环保科技有限公司</v>
          </cell>
          <cell r="B5510" t="str">
            <v>91320205MA22D63Q14</v>
          </cell>
        </row>
        <row r="5511">
          <cell r="A5511" t="str">
            <v>无锡市辉业五金厂</v>
          </cell>
          <cell r="B5511" t="str">
            <v>92320205MA1R16RH6E</v>
          </cell>
        </row>
        <row r="5512">
          <cell r="A5512" t="str">
            <v>锡山区瑞龙纺织品加工厂</v>
          </cell>
          <cell r="B5512" t="str">
            <v>320205600545126</v>
          </cell>
        </row>
        <row r="5513">
          <cell r="A5513" t="str">
            <v>锡山区阳亨车辆配件厂</v>
          </cell>
          <cell r="B5513" t="str">
            <v>92320205MA1R0C188N</v>
          </cell>
        </row>
        <row r="5514">
          <cell r="A5514" t="str">
            <v>无锡沃德汽车零部件有限公司</v>
          </cell>
          <cell r="B5514" t="str">
            <v>91320211MA1X7GPH96</v>
          </cell>
        </row>
        <row r="5515">
          <cell r="A5515" t="str">
            <v>无锡市华振新材料科技有限公司</v>
          </cell>
          <cell r="B5515" t="str">
            <v>91320205MA216U1615</v>
          </cell>
        </row>
        <row r="5516">
          <cell r="A5516" t="str">
            <v>锡山区鹅湖七彩包装厂</v>
          </cell>
          <cell r="B5516" t="str">
            <v>92320205MA1QXYWY7K</v>
          </cell>
        </row>
        <row r="5517">
          <cell r="A5517" t="str">
            <v>无锡弘顶纺织纤维有限公司</v>
          </cell>
          <cell r="B5517" t="str">
            <v>91320205751414378J</v>
          </cell>
        </row>
        <row r="5518">
          <cell r="A5518" t="str">
            <v>无锡京汽汽车销售有限责任公司</v>
          </cell>
          <cell r="B5518" t="str">
            <v>913202002501469260</v>
          </cell>
        </row>
        <row r="5519">
          <cell r="A5519" t="str">
            <v>无锡市名品木包装有限公司</v>
          </cell>
          <cell r="B5519" t="str">
            <v>913202056627125090</v>
          </cell>
        </row>
        <row r="5520">
          <cell r="A5520" t="str">
            <v>无锡俞国忠机械有限公司</v>
          </cell>
          <cell r="B5520" t="str">
            <v>91320211071067317M</v>
          </cell>
        </row>
        <row r="5521">
          <cell r="A5521" t="str">
            <v>锡山区沈氏木雕工艺品厂</v>
          </cell>
          <cell r="B5521" t="str">
            <v>92320205MA1WR8QN0B</v>
          </cell>
        </row>
        <row r="5522">
          <cell r="A5522" t="str">
            <v>无锡龙翔精密机械有限公司</v>
          </cell>
          <cell r="B5522" t="str">
            <v>91320214789915186Y</v>
          </cell>
        </row>
        <row r="5523">
          <cell r="A5523" t="str">
            <v>无锡市锡山区东湖塘镇国平摩托车附件加工场</v>
          </cell>
          <cell r="B5523" t="str">
            <v>92320205MA1R5DLBXL</v>
          </cell>
        </row>
        <row r="5524">
          <cell r="A5524" t="str">
            <v>无锡市丹霄机械有限公司</v>
          </cell>
          <cell r="B5524" t="str">
            <v>913202057933114735</v>
          </cell>
        </row>
        <row r="5525">
          <cell r="A5525" t="str">
            <v>无锡市仁可食品有限公司</v>
          </cell>
          <cell r="B5525" t="str">
            <v>91320205MA1YX01J15</v>
          </cell>
        </row>
        <row r="5526">
          <cell r="A5526" t="str">
            <v>蜂巢能源科技（无锡）有限公司</v>
          </cell>
          <cell r="B5526" t="str">
            <v>91320205MA1XTXR176</v>
          </cell>
        </row>
        <row r="5527">
          <cell r="A5527" t="str">
            <v>锡山区东港镇业杰织造厂</v>
          </cell>
          <cell r="B5527" t="str">
            <v>92320205MA1QY3DC7G</v>
          </cell>
        </row>
        <row r="5528">
          <cell r="A5528" t="str">
            <v>锡山区羊尖竹晟纸箱加工厂</v>
          </cell>
          <cell r="B5528" t="str">
            <v>92320205MA1R11LL74</v>
          </cell>
        </row>
        <row r="5529">
          <cell r="A5529" t="str">
            <v>无锡市海东铸造厂</v>
          </cell>
          <cell r="B5529" t="str">
            <v>91320205765112194H</v>
          </cell>
        </row>
        <row r="5530">
          <cell r="A5530" t="str">
            <v>无锡市东亭包装五金厂</v>
          </cell>
          <cell r="B5530" t="str">
            <v>91320205136311799W</v>
          </cell>
        </row>
        <row r="5531">
          <cell r="A5531" t="str">
            <v>江苏绿平环保科技有限公司</v>
          </cell>
          <cell r="B5531" t="str">
            <v>91320214MA1WTD3X0B</v>
          </cell>
        </row>
        <row r="5532">
          <cell r="A5532" t="str">
            <v>无锡天诺纺织品有限公司</v>
          </cell>
          <cell r="B5532" t="str">
            <v>91320205331048949W</v>
          </cell>
        </row>
        <row r="5533">
          <cell r="A5533" t="str">
            <v>无锡市金港物资回收有限公司</v>
          </cell>
          <cell r="B5533" t="str">
            <v>91320205561788547X</v>
          </cell>
        </row>
        <row r="5534">
          <cell r="A5534" t="str">
            <v>无锡市金涛模具有限公司</v>
          </cell>
          <cell r="B5534" t="str">
            <v>913202057812705555</v>
          </cell>
        </row>
        <row r="5535">
          <cell r="A5535" t="str">
            <v>无锡瑞嘉起重机械有限公司</v>
          </cell>
          <cell r="B5535" t="str">
            <v>913202057833888997</v>
          </cell>
        </row>
        <row r="5536">
          <cell r="A5536" t="str">
            <v>无锡鑫洋机械设备有限公司</v>
          </cell>
          <cell r="B5536" t="str">
            <v>91320205MA1YBUM28K</v>
          </cell>
        </row>
        <row r="5537">
          <cell r="A5537" t="str">
            <v>锡山区东港洋光服饰厂</v>
          </cell>
          <cell r="B5537" t="str">
            <v>92320205MA1R2FXQ8B</v>
          </cell>
        </row>
        <row r="5538">
          <cell r="A5538" t="str">
            <v>无锡市新视觉影视器材有限公司</v>
          </cell>
          <cell r="B5538" t="str">
            <v>91320205314017040X</v>
          </cell>
        </row>
        <row r="5539">
          <cell r="A5539" t="str">
            <v>无锡市立成精密模具科技有限公司</v>
          </cell>
          <cell r="B5539" t="str">
            <v>91320205MA1Y6X133B</v>
          </cell>
        </row>
        <row r="5540">
          <cell r="A5540" t="str">
            <v>无锡捷事达门窗配件有限公司</v>
          </cell>
          <cell r="B5540" t="str">
            <v>91320205558073014G</v>
          </cell>
        </row>
        <row r="5541">
          <cell r="A5541" t="str">
            <v>无锡文紫食品有限公司</v>
          </cell>
          <cell r="B5541" t="str">
            <v>91320205MA1TCFGM32</v>
          </cell>
        </row>
        <row r="5542">
          <cell r="A5542" t="str">
            <v>锡山区皮总轮毂厂</v>
          </cell>
          <cell r="B5542" t="str">
            <v>92320205MA1R2WK68X</v>
          </cell>
        </row>
        <row r="5543">
          <cell r="A5543" t="str">
            <v>无锡市晓洁金属制品厂</v>
          </cell>
          <cell r="B5543" t="str">
            <v>92320205MA1R18TK9X</v>
          </cell>
        </row>
        <row r="5544">
          <cell r="A5544" t="str">
            <v>博通（无锡）电子科技有限公司</v>
          </cell>
          <cell r="B5544" t="str">
            <v>91320205MA1Y5G836N</v>
          </cell>
        </row>
        <row r="5545">
          <cell r="A5545" t="str">
            <v>无锡市耐舜机械厂</v>
          </cell>
          <cell r="B5545" t="str">
            <v>913202056878413742</v>
          </cell>
        </row>
        <row r="5546">
          <cell r="A5546" t="str">
            <v>无锡市雷鸣驱动科技有限公司</v>
          </cell>
          <cell r="B5546" t="str">
            <v>91320205MA205GBH0C</v>
          </cell>
        </row>
        <row r="5547">
          <cell r="A5547" t="str">
            <v>江苏大权智能科技有限公司</v>
          </cell>
          <cell r="B5547" t="str">
            <v>91320205330857840A</v>
          </cell>
        </row>
        <row r="5548">
          <cell r="A5548" t="str">
            <v>无锡胜一家具有限公司</v>
          </cell>
          <cell r="B5548" t="str">
            <v>91320205662712517T</v>
          </cell>
        </row>
        <row r="5549">
          <cell r="A5549" t="str">
            <v>无锡开浦智能科技有限公司</v>
          </cell>
          <cell r="B5549" t="str">
            <v>91320205MA1XUCR072</v>
          </cell>
        </row>
        <row r="5550">
          <cell r="A5550" t="str">
            <v>锡山区昊铖五金厂</v>
          </cell>
          <cell r="B5550" t="str">
            <v>92320205MA1R15X613</v>
          </cell>
        </row>
        <row r="5551">
          <cell r="A5551" t="str">
            <v>锡山区锡北镇键亮伟五金加工场</v>
          </cell>
          <cell r="B5551" t="str">
            <v>320205600114787</v>
          </cell>
        </row>
        <row r="5552">
          <cell r="A5552" t="str">
            <v>无锡市骑士金属制品加工有限公司</v>
          </cell>
          <cell r="B5552" t="str">
            <v>91320205MA1WJBUD9H</v>
          </cell>
        </row>
        <row r="5553">
          <cell r="A5553" t="str">
            <v>锡山区锡北镇昌兵摩配加工厂</v>
          </cell>
          <cell r="B5553" t="str">
            <v>320205600349849</v>
          </cell>
        </row>
        <row r="5554">
          <cell r="A5554" t="str">
            <v>无锡市慧婷金属科技有限公司</v>
          </cell>
          <cell r="B5554" t="str">
            <v>91320205MA20F9EX67</v>
          </cell>
        </row>
        <row r="5555">
          <cell r="A5555" t="str">
            <v>锡山区安镇一帆五金厂</v>
          </cell>
          <cell r="B5555" t="str">
            <v>92320205MA1T74WY6F</v>
          </cell>
        </row>
        <row r="5556">
          <cell r="A5556" t="str">
            <v>锡山区东亭品冬五金加工厂</v>
          </cell>
          <cell r="B5556" t="str">
            <v>92320205MA1QYDMG41</v>
          </cell>
        </row>
        <row r="5557">
          <cell r="A5557" t="str">
            <v>无锡上达嘉陵车业有限公司</v>
          </cell>
          <cell r="B5557" t="str">
            <v>91320205MA21UT3A5C</v>
          </cell>
        </row>
        <row r="5558">
          <cell r="A5558" t="str">
            <v>釜川（无锡）智能科技有限公司</v>
          </cell>
          <cell r="B5558" t="str">
            <v>91320205MA20FAP92G</v>
          </cell>
        </row>
        <row r="5559">
          <cell r="A5559" t="str">
            <v>江苏泰得思新材料有限公司</v>
          </cell>
          <cell r="B5559" t="str">
            <v>91320205MA1WJTXP57</v>
          </cell>
        </row>
        <row r="5560">
          <cell r="A5560" t="str">
            <v>锡山区曼步五金机械厂</v>
          </cell>
          <cell r="B5560" t="str">
            <v>92320205MA1QYUHU3P</v>
          </cell>
        </row>
        <row r="5561">
          <cell r="A5561" t="str">
            <v>锡山区鹅湖彩俊纸品加工厂</v>
          </cell>
          <cell r="B5561" t="str">
            <v>320205600538918</v>
          </cell>
        </row>
        <row r="5562">
          <cell r="A5562" t="str">
            <v>锡山区云林晨辉橱柜厂</v>
          </cell>
          <cell r="B5562" t="str">
            <v>92320205MA1P044P2M</v>
          </cell>
        </row>
        <row r="5563">
          <cell r="A5563" t="str">
            <v>无锡恬宇特环科技有限公司</v>
          </cell>
          <cell r="B5563" t="str">
            <v>91320205MA1TB76M2L</v>
          </cell>
        </row>
        <row r="5564">
          <cell r="A5564" t="str">
            <v>锡山区东北塘李群纸制品加工厂</v>
          </cell>
          <cell r="B5564" t="str">
            <v>320205600568666</v>
          </cell>
        </row>
        <row r="5565">
          <cell r="A5565" t="str">
            <v>无锡辉悦彩板有限公司</v>
          </cell>
          <cell r="B5565" t="str">
            <v>91320205MA1UUAYB3R</v>
          </cell>
        </row>
        <row r="5566">
          <cell r="A5566" t="str">
            <v>无锡正航不锈钢有限公司</v>
          </cell>
          <cell r="B5566" t="str">
            <v>91320205MA20214J5H</v>
          </cell>
        </row>
        <row r="5567">
          <cell r="A5567" t="str">
            <v>无锡市平天金属制品有限公司</v>
          </cell>
          <cell r="B5567" t="str">
            <v>91320205MA1NQ5582D</v>
          </cell>
        </row>
        <row r="5568">
          <cell r="A5568" t="str">
            <v>无锡市锡山区羊尖镇龙腾电动车配件厂</v>
          </cell>
          <cell r="B5568" t="str">
            <v>92320205MA1R0AEE4U</v>
          </cell>
        </row>
        <row r="5569">
          <cell r="A5569" t="str">
            <v>无锡明卓金属设备制造有限公司</v>
          </cell>
          <cell r="B5569" t="str">
            <v>91320205MA21NUK57Q</v>
          </cell>
        </row>
        <row r="5570">
          <cell r="A5570" t="str">
            <v>无锡市吉星车辆内饰材料厂</v>
          </cell>
          <cell r="B5570" t="str">
            <v>91320205711544522P</v>
          </cell>
        </row>
        <row r="5571">
          <cell r="A5571" t="str">
            <v>无锡旭东机械制造有限公司</v>
          </cell>
          <cell r="B5571" t="str">
            <v>91320205091503411Q</v>
          </cell>
        </row>
        <row r="5572">
          <cell r="A5572" t="str">
            <v>无锡市太湖轧辊有限公司</v>
          </cell>
          <cell r="B5572" t="str">
            <v>9132021170354213X7</v>
          </cell>
        </row>
        <row r="5573">
          <cell r="A5573" t="str">
            <v>锡山区东港天华服装厂</v>
          </cell>
          <cell r="B5573" t="str">
            <v>92320205MA1R472FXF</v>
          </cell>
        </row>
        <row r="5574">
          <cell r="A5574" t="str">
            <v>锡山区凤鼎五金加工厂</v>
          </cell>
          <cell r="B5574" t="str">
            <v>92320205MA1R10MB9F</v>
          </cell>
        </row>
        <row r="5575">
          <cell r="A5575" t="str">
            <v>锡山区凯特冷作加工厂</v>
          </cell>
          <cell r="B5575" t="str">
            <v>320205600563880</v>
          </cell>
        </row>
        <row r="5576">
          <cell r="A5576" t="str">
            <v>无锡安国医院</v>
          </cell>
          <cell r="B5576" t="str">
            <v>52320200509220145R</v>
          </cell>
        </row>
        <row r="5577">
          <cell r="A5577" t="str">
            <v>无锡市泽帆机械模具有限公司</v>
          </cell>
          <cell r="B5577" t="str">
            <v>913202137720005022</v>
          </cell>
        </row>
        <row r="5578">
          <cell r="A5578" t="str">
            <v>无锡市亨特机械制造有限公司</v>
          </cell>
          <cell r="B5578" t="str">
            <v>91320205562996241Y</v>
          </cell>
        </row>
        <row r="5579">
          <cell r="A5579" t="str">
            <v>无锡市立新有色金属压铸厂</v>
          </cell>
          <cell r="B5579" t="str">
            <v>91320205X29143304C</v>
          </cell>
        </row>
        <row r="5580">
          <cell r="A5580" t="str">
            <v>锡山区锡北镇顺格电动车配件厂</v>
          </cell>
          <cell r="B5580" t="str">
            <v>320205600297441</v>
          </cell>
        </row>
        <row r="5581">
          <cell r="A5581" t="str">
            <v>无锡众扬金属制品有限公司</v>
          </cell>
          <cell r="B5581" t="str">
            <v>91320205799052759A</v>
          </cell>
        </row>
        <row r="5582">
          <cell r="A5582" t="str">
            <v>无锡市锡山区阿福颐养院</v>
          </cell>
          <cell r="B5582" t="str">
            <v>52320205509320648A</v>
          </cell>
        </row>
        <row r="5583">
          <cell r="A5583" t="str">
            <v>新日（无锡）发展有限公司</v>
          </cell>
          <cell r="B5583" t="str">
            <v>91320205784972552Y</v>
          </cell>
        </row>
        <row r="5584">
          <cell r="A5584" t="str">
            <v>锡山区安达纸塑制品厂</v>
          </cell>
          <cell r="B5584" t="str">
            <v>320205600074788</v>
          </cell>
        </row>
        <row r="5585">
          <cell r="A5585" t="str">
            <v>无锡四达方金属制品有限公司</v>
          </cell>
          <cell r="B5585" t="str">
            <v>91320205MA20MXNJ2U</v>
          </cell>
        </row>
        <row r="5586">
          <cell r="A5586" t="str">
            <v>无锡市张泾铁路配件厂</v>
          </cell>
          <cell r="B5586" t="str">
            <v>91320205A806178628</v>
          </cell>
        </row>
        <row r="5587">
          <cell r="A5587" t="str">
            <v>无锡大厦泡塑包装厂</v>
          </cell>
          <cell r="B5587" t="str">
            <v>913202057494055010</v>
          </cell>
        </row>
        <row r="5588">
          <cell r="A5588" t="str">
            <v>锡山区东港科凡针织厂</v>
          </cell>
          <cell r="B5588" t="str">
            <v>92320205MA1QYGKB9M</v>
          </cell>
        </row>
        <row r="5589">
          <cell r="A5589" t="str">
            <v>无锡银发精密模具有限公司</v>
          </cell>
          <cell r="B5589" t="str">
            <v>91320205578117811R</v>
          </cell>
        </row>
        <row r="5590">
          <cell r="A5590" t="str">
            <v>无锡市天佑机电设备有限公司</v>
          </cell>
          <cell r="B5590" t="str">
            <v>91320205742466985M</v>
          </cell>
        </row>
        <row r="5591">
          <cell r="A5591" t="str">
            <v>无锡力丰铸元特种钢铸造有限公司</v>
          </cell>
          <cell r="B5591" t="str">
            <v>91320205761046409H</v>
          </cell>
        </row>
        <row r="5592">
          <cell r="A5592" t="str">
            <v>无锡市恒迪电子科技有限公司</v>
          </cell>
          <cell r="B5592" t="str">
            <v>91320205MA2243045F</v>
          </cell>
        </row>
        <row r="5593">
          <cell r="A5593" t="str">
            <v>无锡巨龙铜业有限公司</v>
          </cell>
          <cell r="B5593" t="str">
            <v>913202050831464776</v>
          </cell>
        </row>
        <row r="5594">
          <cell r="A5594" t="str">
            <v>无锡市锡山区鹅湖镇荡口忠英橡胶厂</v>
          </cell>
          <cell r="B5594" t="str">
            <v>92320205MA1R48FH1U</v>
          </cell>
        </row>
        <row r="5595">
          <cell r="A5595" t="str">
            <v>锡山区鹅湖彩炫包装印刷材料经营部</v>
          </cell>
          <cell r="B5595" t="str">
            <v>92320205MA1QYLT695</v>
          </cell>
        </row>
        <row r="5596">
          <cell r="A5596" t="str">
            <v>锡山区东港晓悦汽车配件加工场</v>
          </cell>
          <cell r="B5596" t="str">
            <v>92320205MA1QY4PX85</v>
          </cell>
        </row>
        <row r="5597">
          <cell r="A5597" t="str">
            <v>无锡力祥新材料包装有限公司</v>
          </cell>
          <cell r="B5597" t="str">
            <v>91320205598589971Q</v>
          </cell>
        </row>
        <row r="5598">
          <cell r="A5598" t="str">
            <v>无锡郡安包装材料有限公司</v>
          </cell>
          <cell r="B5598" t="str">
            <v>91320205MA1UYG6L5K</v>
          </cell>
        </row>
        <row r="5599">
          <cell r="A5599" t="str">
            <v>无锡市红年金属制品厂</v>
          </cell>
          <cell r="B5599" t="str">
            <v>91320205668359312C</v>
          </cell>
        </row>
        <row r="5600">
          <cell r="A5600" t="str">
            <v>无锡市丰南机械设备厂</v>
          </cell>
          <cell r="B5600" t="str">
            <v>91320205773768783N</v>
          </cell>
        </row>
        <row r="5601">
          <cell r="A5601" t="str">
            <v>无锡市恒锋精密铸造有限公司</v>
          </cell>
          <cell r="B5601" t="str">
            <v>91320205736546030P</v>
          </cell>
        </row>
        <row r="5602">
          <cell r="A5602" t="str">
            <v>无锡腾佳机械科技有限公司</v>
          </cell>
          <cell r="B5602" t="str">
            <v>91320205MA1X40PD68</v>
          </cell>
        </row>
        <row r="5603">
          <cell r="A5603" t="str">
            <v>无锡市荣盛保护膜厂</v>
          </cell>
          <cell r="B5603" t="str">
            <v>91320205728022704R</v>
          </cell>
        </row>
        <row r="5604">
          <cell r="A5604" t="str">
            <v>精明（无锡）金属科技有限公司</v>
          </cell>
          <cell r="B5604" t="str">
            <v>91320205MA1MTKAK9W</v>
          </cell>
        </row>
        <row r="5605">
          <cell r="A5605" t="str">
            <v>无锡市新光电源有限公司</v>
          </cell>
          <cell r="B5605" t="str">
            <v>91320205720637229Q</v>
          </cell>
        </row>
        <row r="5606">
          <cell r="A5606" t="str">
            <v>无锡市华宏五金装璜厂</v>
          </cell>
          <cell r="B5606" t="str">
            <v>92320205MA1R0A1A9D</v>
          </cell>
        </row>
        <row r="5607">
          <cell r="A5607" t="str">
            <v>无锡市咏圣园金属门窗有限公司</v>
          </cell>
          <cell r="B5607" t="str">
            <v>91320211MA1MNHRL4U</v>
          </cell>
        </row>
        <row r="5608">
          <cell r="A5608" t="str">
            <v>锡山区万通电动车厂</v>
          </cell>
          <cell r="B5608" t="str">
            <v>92320205MA1QFQYW3Q</v>
          </cell>
        </row>
        <row r="5609">
          <cell r="A5609" t="str">
            <v>无锡利源包装制品有限公司</v>
          </cell>
          <cell r="B5609" t="str">
            <v>91320205MA1YJ0L31C</v>
          </cell>
        </row>
        <row r="5610">
          <cell r="A5610" t="str">
            <v>无锡市龙力金属制品有限公司</v>
          </cell>
          <cell r="B5610" t="str">
            <v>91320205775428926T</v>
          </cell>
        </row>
        <row r="5611">
          <cell r="A5611" t="str">
            <v>无锡市锡山人民医院东亭分院</v>
          </cell>
          <cell r="B5611" t="str">
            <v>123202054663607533</v>
          </cell>
        </row>
        <row r="5612">
          <cell r="A5612" t="str">
            <v>无锡市勤发车辆配件厂</v>
          </cell>
          <cell r="B5612" t="str">
            <v>92320205MA1R0YH47C</v>
          </cell>
        </row>
        <row r="5613">
          <cell r="A5613" t="str">
            <v>无锡贺兴包装材料有限公司</v>
          </cell>
          <cell r="B5613" t="str">
            <v>91320205MA1YKXTP82</v>
          </cell>
        </row>
        <row r="5614">
          <cell r="A5614" t="str">
            <v>无锡市锡山区鹅湖镇宇飞塑料制品厂</v>
          </cell>
          <cell r="B5614" t="str">
            <v>320205600243988</v>
          </cell>
        </row>
        <row r="5615">
          <cell r="A5615" t="str">
            <v>无锡佳洁纺织品整理厂</v>
          </cell>
          <cell r="B5615" t="str">
            <v>913202057514145892</v>
          </cell>
        </row>
        <row r="5616">
          <cell r="A5616" t="str">
            <v>无锡市鸿翔科技有限公司</v>
          </cell>
          <cell r="B5616" t="str">
            <v>91320205799053129C</v>
          </cell>
        </row>
        <row r="5617">
          <cell r="A5617" t="str">
            <v>锡山区小康服装工艺厂</v>
          </cell>
          <cell r="B5617" t="str">
            <v>92320205MA1R0ECM81</v>
          </cell>
        </row>
        <row r="5618">
          <cell r="A5618" t="str">
            <v>无锡市奢寻服饰有限公司</v>
          </cell>
          <cell r="B5618" t="str">
            <v>91320213MA1PCJWF5N</v>
          </cell>
        </row>
        <row r="5619">
          <cell r="A5619" t="str">
            <v>无锡顶天车辆科技有限公司</v>
          </cell>
          <cell r="B5619" t="str">
            <v>91320205MA2028EE7Y</v>
          </cell>
        </row>
        <row r="5620">
          <cell r="A5620" t="str">
            <v>锡山区东港镇永强针织厂</v>
          </cell>
          <cell r="B5620" t="str">
            <v>92320205MA1X9C1U2P</v>
          </cell>
        </row>
        <row r="5621">
          <cell r="A5621" t="str">
            <v>无锡市周明木业有限公司</v>
          </cell>
          <cell r="B5621" t="str">
            <v>91320205MA1WN39L0U</v>
          </cell>
        </row>
        <row r="5622">
          <cell r="A5622" t="str">
            <v>锡山区东亭博奥汽车维修服务部</v>
          </cell>
          <cell r="B5622" t="str">
            <v>92320205MA1WFXTR5K</v>
          </cell>
        </row>
        <row r="5623">
          <cell r="A5623" t="str">
            <v>无锡锡联数字智能科技有限公司</v>
          </cell>
          <cell r="B5623" t="str">
            <v>91320205MA1YGJ260Q</v>
          </cell>
        </row>
        <row r="5624">
          <cell r="A5624" t="str">
            <v>无锡市三金不锈钢有限公司</v>
          </cell>
          <cell r="B5624" t="str">
            <v>91320205586677683W</v>
          </cell>
        </row>
        <row r="5625">
          <cell r="A5625" t="str">
            <v>锡山区东港一一制衣厂</v>
          </cell>
          <cell r="B5625" t="str">
            <v>92320205MA1R2E934G</v>
          </cell>
        </row>
        <row r="5626">
          <cell r="A5626" t="str">
            <v>无锡市凯嘉塑料制品厂</v>
          </cell>
          <cell r="B5626" t="str">
            <v>91320205A806406596</v>
          </cell>
        </row>
        <row r="5627">
          <cell r="A5627" t="str">
            <v>无锡和成科技有限公司</v>
          </cell>
          <cell r="B5627" t="str">
            <v>91320205MA1Y8M1U50</v>
          </cell>
        </row>
        <row r="5628">
          <cell r="A5628" t="str">
            <v>无锡市东方特种泵配件有限公司</v>
          </cell>
          <cell r="B5628" t="str">
            <v>91320205250220428R</v>
          </cell>
        </row>
        <row r="5629">
          <cell r="A5629" t="str">
            <v>无锡鲁工机车配件制造有限公司</v>
          </cell>
          <cell r="B5629" t="str">
            <v>91320205MA2027G025</v>
          </cell>
        </row>
        <row r="5630">
          <cell r="A5630" t="str">
            <v>锡山区政之捷五金厂</v>
          </cell>
          <cell r="B5630" t="str">
            <v>92320205MA1R0WQP0K</v>
          </cell>
        </row>
        <row r="5631">
          <cell r="A5631" t="str">
            <v>无锡华润塑料制品有限公司</v>
          </cell>
          <cell r="B5631" t="str">
            <v>91320205717442332H</v>
          </cell>
        </row>
        <row r="5632">
          <cell r="A5632" t="str">
            <v>锡山区东北塘菊青五金厂</v>
          </cell>
          <cell r="B5632" t="str">
            <v>320205600568184</v>
          </cell>
        </row>
        <row r="5633">
          <cell r="A5633" t="str">
            <v>华能执行器（无锡）有限公司</v>
          </cell>
          <cell r="B5633" t="str">
            <v>9132020576589021XX</v>
          </cell>
        </row>
        <row r="5634">
          <cell r="A5634" t="str">
            <v>无锡市锡山区安镇丽珍纸品加工场</v>
          </cell>
          <cell r="B5634" t="str">
            <v>320205600252325</v>
          </cell>
        </row>
        <row r="5635">
          <cell r="A5635" t="str">
            <v>无锡市弘峰通用机械厂</v>
          </cell>
          <cell r="B5635" t="str">
            <v>91320205684131983M</v>
          </cell>
        </row>
        <row r="5636">
          <cell r="A5636" t="str">
            <v>无锡市茂林精密五金机械有限公司</v>
          </cell>
          <cell r="B5636" t="str">
            <v>9132020568215185XG</v>
          </cell>
        </row>
        <row r="5637">
          <cell r="A5637" t="str">
            <v>无锡逸昌科技有限公司</v>
          </cell>
          <cell r="B5637" t="str">
            <v>91320205MA20X5HA4X</v>
          </cell>
        </row>
        <row r="5638">
          <cell r="A5638" t="str">
            <v>无锡市锡山区妇幼保健计划生育服务中心</v>
          </cell>
          <cell r="B5638" t="str">
            <v>1232020546636106X4</v>
          </cell>
        </row>
        <row r="5639">
          <cell r="A5639" t="str">
            <v>无锡市锡山区东港镇港下江银废品物资回收站</v>
          </cell>
          <cell r="B5639" t="str">
            <v>92320205MA1R3TJP4N</v>
          </cell>
        </row>
        <row r="5640">
          <cell r="A5640" t="str">
            <v>无锡市锡山区甘露镇丰华五金机械加工厂</v>
          </cell>
          <cell r="B5640" t="str">
            <v>92320205MA1R082D48</v>
          </cell>
        </row>
        <row r="5641">
          <cell r="A5641" t="str">
            <v>无锡市锡山区鹅湖镇荡口小友铝合金加工场</v>
          </cell>
          <cell r="B5641" t="str">
            <v>92320205MA1R0WU44D</v>
          </cell>
        </row>
        <row r="5642">
          <cell r="A5642" t="str">
            <v>无锡锦源达钢材有限公司</v>
          </cell>
          <cell r="B5642" t="str">
            <v>91320205MA1WLDF2XX</v>
          </cell>
        </row>
        <row r="5643">
          <cell r="A5643" t="str">
            <v>江苏绿港不锈钢有限公司</v>
          </cell>
          <cell r="B5643" t="str">
            <v>91320205MA1XQKDU3Q</v>
          </cell>
        </row>
        <row r="5644">
          <cell r="A5644" t="str">
            <v>无锡菲林斯新材料有限公司</v>
          </cell>
          <cell r="B5644" t="str">
            <v>91320205MA1R6TMW7G</v>
          </cell>
        </row>
        <row r="5645">
          <cell r="A5645" t="str">
            <v>无锡晟昱金属构件有限公司</v>
          </cell>
          <cell r="B5645" t="str">
            <v>91320205MA1X1GGU58</v>
          </cell>
        </row>
        <row r="5646">
          <cell r="A5646" t="str">
            <v>无锡高米乐建材贸易有限公司</v>
          </cell>
          <cell r="B5646" t="str">
            <v>91320205MA208AKK2X</v>
          </cell>
        </row>
        <row r="5647">
          <cell r="A5647" t="str">
            <v>无锡市金士普机械有限公司</v>
          </cell>
          <cell r="B5647" t="str">
            <v>91320205MA1YDTYC4W</v>
          </cell>
        </row>
        <row r="5648">
          <cell r="A5648" t="str">
            <v>无锡市东湖塘通用变压器厂</v>
          </cell>
          <cell r="B5648" t="str">
            <v>91320205A80633299H</v>
          </cell>
        </row>
        <row r="5649">
          <cell r="A5649" t="str">
            <v>红豆集团有限公司</v>
          </cell>
          <cell r="B5649" t="str">
            <v>913202052500830484</v>
          </cell>
        </row>
        <row r="5650">
          <cell r="A5650" t="str">
            <v>东莞市简单爱电子有限公司</v>
          </cell>
          <cell r="B5650" t="str">
            <v>91441900MA53UTQH6W</v>
          </cell>
        </row>
        <row r="5651">
          <cell r="A5651" t="str">
            <v>无锡市东辰环保设备有限公司</v>
          </cell>
          <cell r="B5651" t="str">
            <v>91320205MA1Y4MW807</v>
          </cell>
        </row>
        <row r="5652">
          <cell r="A5652" t="str">
            <v>鲲玖泵业（无锡）有限公司</v>
          </cell>
          <cell r="B5652" t="str">
            <v>91320205MA1YQETUXH</v>
          </cell>
        </row>
        <row r="5653">
          <cell r="A5653" t="str">
            <v>锡山区云林聚丰楼梯厂</v>
          </cell>
          <cell r="B5653" t="str">
            <v>92320205MA1R0CND96</v>
          </cell>
        </row>
        <row r="5654">
          <cell r="A5654" t="str">
            <v>无锡市晨阳资源再生利用有限公司</v>
          </cell>
          <cell r="B5654" t="str">
            <v>91320205MA1YEW695T</v>
          </cell>
        </row>
        <row r="5655">
          <cell r="A5655" t="str">
            <v>无锡市广运汽修维修有限公司</v>
          </cell>
          <cell r="B5655" t="str">
            <v>91320205MA1XFJRM4W</v>
          </cell>
        </row>
        <row r="5656">
          <cell r="A5656" t="str">
            <v>锡山区东港镇老朱废纸回收站</v>
          </cell>
          <cell r="B5656" t="str">
            <v>92320205MA1R36UR8P</v>
          </cell>
        </row>
        <row r="5657">
          <cell r="A5657" t="str">
            <v>无锡锦和服饰有限公司</v>
          </cell>
          <cell r="B5657" t="str">
            <v>9132020075460023XL</v>
          </cell>
        </row>
        <row r="5658">
          <cell r="A5658" t="str">
            <v>无锡市江达冶金机械有限公司</v>
          </cell>
          <cell r="B5658" t="str">
            <v>91320205560330534J</v>
          </cell>
        </row>
        <row r="5659">
          <cell r="A5659" t="str">
            <v>江苏省锡山经济技术开发有限公司</v>
          </cell>
          <cell r="B5659" t="str">
            <v>913202052500902054</v>
          </cell>
        </row>
        <row r="5660">
          <cell r="A5660" t="str">
            <v>无锡市山金机械厂</v>
          </cell>
          <cell r="B5660" t="str">
            <v>91320205762432168F</v>
          </cell>
        </row>
        <row r="5661">
          <cell r="A5661" t="str">
            <v>无锡市宏捷五金制品有限公司</v>
          </cell>
          <cell r="B5661" t="str">
            <v>91320205MA20N6PG21</v>
          </cell>
        </row>
        <row r="5662">
          <cell r="A5662" t="str">
            <v>无锡三立轴承股份有限公司</v>
          </cell>
          <cell r="B5662" t="str">
            <v>913202001362031064</v>
          </cell>
        </row>
        <row r="5663">
          <cell r="A5663" t="str">
            <v>华晨汽车制造有限公司无锡分公司</v>
          </cell>
          <cell r="B5663" t="str">
            <v>91320205MA21JHFJ2Q</v>
          </cell>
        </row>
        <row r="5664">
          <cell r="A5664" t="str">
            <v>无锡市锡山区鹅湖镇卫生院（无锡市锡山区鹅湖镇社区卫生服务中心）</v>
          </cell>
          <cell r="B5664" t="str">
            <v>12320205466360825U</v>
          </cell>
        </row>
        <row r="5665">
          <cell r="A5665" t="str">
            <v>无锡科天纸制品有限公司</v>
          </cell>
          <cell r="B5665" t="str">
            <v>91320205MA1MB47048</v>
          </cell>
        </row>
        <row r="5666">
          <cell r="A5666" t="str">
            <v>锡山区东港镇骆冬新制衣厂</v>
          </cell>
          <cell r="B5666" t="str">
            <v>92320205MA1R29F63E</v>
          </cell>
        </row>
        <row r="5667">
          <cell r="A5667" t="str">
            <v>无锡市雅美绣品有限责任公司</v>
          </cell>
          <cell r="B5667" t="str">
            <v>91320205250151768T</v>
          </cell>
        </row>
        <row r="5668">
          <cell r="A5668" t="str">
            <v>无锡新志铸造设备有限公司</v>
          </cell>
          <cell r="B5668" t="str">
            <v>913202056613473431</v>
          </cell>
        </row>
        <row r="5669">
          <cell r="A5669" t="str">
            <v>无锡立得瑞机械有限公司</v>
          </cell>
          <cell r="B5669" t="str">
            <v>913202143022588671</v>
          </cell>
        </row>
        <row r="5670">
          <cell r="A5670" t="str">
            <v>无锡市凯飞精密机械制造厂</v>
          </cell>
          <cell r="B5670" t="str">
            <v>913202057462138541</v>
          </cell>
        </row>
        <row r="5671">
          <cell r="A5671" t="str">
            <v>锡山区羊尖晨怡粮机厂</v>
          </cell>
          <cell r="B5671" t="str">
            <v>92320205MA1QYRT9XA</v>
          </cell>
        </row>
        <row r="5672">
          <cell r="A5672" t="str">
            <v>无锡锋速钢丸有限公司</v>
          </cell>
          <cell r="B5672" t="str">
            <v>91320205MA1MMKUX4H</v>
          </cell>
        </row>
        <row r="5673">
          <cell r="A5673" t="str">
            <v>无锡市恒荣企业发展有限公司</v>
          </cell>
          <cell r="B5673" t="str">
            <v>91320205MA1Q0YB56Q</v>
          </cell>
        </row>
        <row r="5674">
          <cell r="A5674" t="str">
            <v>锡山区云林威晨机械厂</v>
          </cell>
          <cell r="B5674" t="str">
            <v>92320205MA1QYW961M</v>
          </cell>
        </row>
        <row r="5675">
          <cell r="A5675" t="str">
            <v>无锡市宏隆金属纺织机械配件厂</v>
          </cell>
          <cell r="B5675" t="str">
            <v>91320205A80611479W</v>
          </cell>
        </row>
        <row r="5676">
          <cell r="A5676" t="str">
            <v>无锡竹林制衣有限公司</v>
          </cell>
          <cell r="B5676" t="str">
            <v>91320200726535071M</v>
          </cell>
        </row>
        <row r="5677">
          <cell r="A5677" t="str">
            <v>无锡市东北塘金属铸件厂</v>
          </cell>
          <cell r="B5677" t="str">
            <v>913202051363547564</v>
          </cell>
        </row>
        <row r="5678">
          <cell r="A5678" t="str">
            <v>无锡飞锋模具制造有限公司</v>
          </cell>
          <cell r="B5678" t="str">
            <v>91320205MA20NYC21E</v>
          </cell>
        </row>
        <row r="5679">
          <cell r="A5679" t="str">
            <v>无锡市锡山区东亭街道社区卫生服务中心</v>
          </cell>
          <cell r="B5679" t="str">
            <v>12320205466401383T</v>
          </cell>
        </row>
        <row r="5680">
          <cell r="A5680" t="str">
            <v>无锡市佳鸿模具厂</v>
          </cell>
          <cell r="B5680" t="str">
            <v>92320205MA1R008UXC</v>
          </cell>
        </row>
        <row r="5681">
          <cell r="A5681" t="str">
            <v>无锡市达诺设备科技有限公司</v>
          </cell>
          <cell r="B5681" t="str">
            <v>913202050915380750</v>
          </cell>
        </row>
        <row r="5682">
          <cell r="A5682" t="str">
            <v>锡山区艾迪奥有机玻璃制品厂</v>
          </cell>
          <cell r="B5682" t="str">
            <v>320205600372769</v>
          </cell>
        </row>
        <row r="5683">
          <cell r="A5683" t="str">
            <v>无锡市弘谷振控技术有限公司</v>
          </cell>
          <cell r="B5683" t="str">
            <v>9132020571329132XM</v>
          </cell>
        </row>
        <row r="5684">
          <cell r="A5684" t="str">
            <v>锡山区羊尖源丰车辆配件厂</v>
          </cell>
          <cell r="B5684" t="str">
            <v>92320205MA1N980G1L</v>
          </cell>
        </row>
        <row r="5685">
          <cell r="A5685" t="str">
            <v>锡山区东亭红昊模具厂</v>
          </cell>
          <cell r="B5685" t="str">
            <v>320205600531527</v>
          </cell>
        </row>
        <row r="5686">
          <cell r="A5686" t="str">
            <v>无锡喝彩包装制品有限公司</v>
          </cell>
          <cell r="B5686" t="str">
            <v>91320205053531307H</v>
          </cell>
        </row>
        <row r="5687">
          <cell r="A5687" t="str">
            <v>无锡新一米业有限公司长江热处理分公司</v>
          </cell>
          <cell r="B5687" t="str">
            <v>91320205835894196B</v>
          </cell>
        </row>
        <row r="5688">
          <cell r="A5688" t="str">
            <v>无锡美特华光电动车配件加工厂</v>
          </cell>
          <cell r="B5688" t="str">
            <v>92320205MA1R0D2368</v>
          </cell>
        </row>
        <row r="5689">
          <cell r="A5689" t="str">
            <v>无锡海新塑料制品有限公司</v>
          </cell>
          <cell r="B5689" t="str">
            <v>91320205302059040W</v>
          </cell>
        </row>
        <row r="5690">
          <cell r="A5690" t="str">
            <v>无锡市锡山区中医医院（无锡市锡山第二人民医院）</v>
          </cell>
          <cell r="B5690" t="str">
            <v>12320205466361158P</v>
          </cell>
        </row>
        <row r="5691">
          <cell r="A5691" t="str">
            <v>无锡博达交通工程有限公司</v>
          </cell>
          <cell r="B5691" t="str">
            <v>91320205779678949T</v>
          </cell>
        </row>
        <row r="5692">
          <cell r="A5692" t="str">
            <v>无锡市红年金属制品科技有限公司</v>
          </cell>
          <cell r="B5692" t="str">
            <v>91320205MA1YMP9H43</v>
          </cell>
        </row>
        <row r="5693">
          <cell r="A5693" t="str">
            <v>无锡市俱进五金厂</v>
          </cell>
          <cell r="B5693" t="str">
            <v>913202057539499662</v>
          </cell>
        </row>
        <row r="5694">
          <cell r="A5694" t="str">
            <v>无锡市灵泰珠光云母材料厂</v>
          </cell>
          <cell r="B5694" t="str">
            <v>91320205718603054C</v>
          </cell>
        </row>
        <row r="5695">
          <cell r="A5695" t="str">
            <v>无锡市港下中学</v>
          </cell>
          <cell r="B5695" t="str">
            <v>12320205466361430X</v>
          </cell>
        </row>
        <row r="5696">
          <cell r="A5696" t="str">
            <v>无锡旺希恩机械科技有限公司</v>
          </cell>
          <cell r="B5696" t="str">
            <v>91320205MA224FKC0T</v>
          </cell>
        </row>
        <row r="5697">
          <cell r="A5697" t="str">
            <v>锡山区厚桥嵩山五金厂</v>
          </cell>
          <cell r="B5697" t="str">
            <v>320205600568553</v>
          </cell>
        </row>
        <row r="5698">
          <cell r="A5698" t="str">
            <v>无锡市锡山区东港镇新百利服装辅料厂</v>
          </cell>
          <cell r="B5698" t="str">
            <v>92320205MA1R59B21L</v>
          </cell>
        </row>
        <row r="5699">
          <cell r="A5699" t="str">
            <v>无锡新征程金属制品有限公司</v>
          </cell>
          <cell r="B5699" t="str">
            <v>91320205MA207B4553</v>
          </cell>
        </row>
        <row r="5700">
          <cell r="A5700" t="str">
            <v>锡山区厚桥梁丰包装印刷厂</v>
          </cell>
          <cell r="B5700" t="str">
            <v>92320205MA1R0BXU95</v>
          </cell>
        </row>
        <row r="5701">
          <cell r="A5701" t="str">
            <v>无锡市明路中乔商贸有限公司</v>
          </cell>
          <cell r="B5701" t="str">
            <v>91320205MA21J0Q270</v>
          </cell>
        </row>
        <row r="5702">
          <cell r="A5702" t="str">
            <v>晟峰工具（无锡）有限公司</v>
          </cell>
          <cell r="B5702" t="str">
            <v>91320205730710258B</v>
          </cell>
        </row>
        <row r="5703">
          <cell r="A5703" t="str">
            <v>无锡尊诚汽车销售服务有限公司</v>
          </cell>
          <cell r="B5703" t="str">
            <v>91320200578110134J</v>
          </cell>
        </row>
        <row r="5704">
          <cell r="A5704" t="str">
            <v>无锡展拓新材料科技有限公司锡山分公司</v>
          </cell>
          <cell r="B5704" t="str">
            <v>91320205MA1MT7372C</v>
          </cell>
        </row>
        <row r="5705">
          <cell r="A5705" t="str">
            <v>无锡市天一实验学校</v>
          </cell>
          <cell r="B5705" t="str">
            <v>123202054663044015</v>
          </cell>
        </row>
        <row r="5706">
          <cell r="A5706" t="str">
            <v>无锡特明凯机械设备有限公司</v>
          </cell>
          <cell r="B5706" t="str">
            <v>91320205088199957U</v>
          </cell>
        </row>
        <row r="5707">
          <cell r="A5707" t="str">
            <v>无锡正安车辆配件厂</v>
          </cell>
          <cell r="B5707" t="str">
            <v>913202057737681695</v>
          </cell>
        </row>
        <row r="5708">
          <cell r="A5708" t="str">
            <v>无锡维尚家居科技有限公司</v>
          </cell>
          <cell r="B5708" t="str">
            <v>91320205MA1T5E6B94</v>
          </cell>
        </row>
        <row r="5709">
          <cell r="A5709" t="str">
            <v>无锡金正机械有限公司</v>
          </cell>
          <cell r="B5709" t="str">
            <v>91320205689609843A</v>
          </cell>
        </row>
        <row r="5710">
          <cell r="A5710" t="str">
            <v>欧瑞康纺织机械（无锡）有限公司惠山分公司</v>
          </cell>
          <cell r="B5710" t="str">
            <v>91320205MA21ECTW7X</v>
          </cell>
        </row>
        <row r="5711">
          <cell r="A5711" t="str">
            <v>无锡市锡山区人民政府厚桥街道办事处</v>
          </cell>
          <cell r="B5711" t="str">
            <v>113202050140387478</v>
          </cell>
        </row>
        <row r="5712">
          <cell r="A5712" t="str">
            <v>无锡市锡山人民医院鹅湖分院（无锡市锡山区鹅湖人民医院）</v>
          </cell>
          <cell r="B5712" t="str">
            <v>1232020546636114XP</v>
          </cell>
        </row>
        <row r="5713">
          <cell r="A5713" t="str">
            <v>锡山区乐帆模具厂</v>
          </cell>
          <cell r="B5713" t="str">
            <v>320205600343008</v>
          </cell>
        </row>
        <row r="5714">
          <cell r="A5714" t="str">
            <v>锡山区东港林场制衣厂</v>
          </cell>
          <cell r="B5714" t="str">
            <v>92320205MA1QYNAK83</v>
          </cell>
        </row>
        <row r="5715">
          <cell r="A5715" t="str">
            <v>无锡精恩风机有限公司</v>
          </cell>
          <cell r="B5715" t="str">
            <v>91320206MA1MG77H94</v>
          </cell>
        </row>
        <row r="5716">
          <cell r="A5716" t="str">
            <v>无锡双瑞包装材料有限公司</v>
          </cell>
          <cell r="B5716" t="str">
            <v>9132020575506677XX</v>
          </cell>
        </row>
        <row r="5717">
          <cell r="A5717" t="str">
            <v>无锡市锡山区鹅湖镇晓峰纸品加工厂</v>
          </cell>
          <cell r="B5717" t="str">
            <v>92320205MA1R3XQ487</v>
          </cell>
        </row>
        <row r="5718">
          <cell r="A5718" t="str">
            <v>无锡市晋丰塑料助剂有限公司</v>
          </cell>
          <cell r="B5718" t="str">
            <v>9132020078127090XQ</v>
          </cell>
        </row>
        <row r="5719">
          <cell r="A5719" t="str">
            <v>无锡市环晟金属加工有限公司</v>
          </cell>
          <cell r="B5719" t="str">
            <v>91320205MA1Y0HCK6E</v>
          </cell>
        </row>
        <row r="5720">
          <cell r="A5720" t="str">
            <v>无锡市天一安全玻璃制品有限公司</v>
          </cell>
          <cell r="B5720" t="str">
            <v>91320205775429566F</v>
          </cell>
        </row>
        <row r="5721">
          <cell r="A5721" t="str">
            <v>无锡市锡山区东港万杰五金加工场</v>
          </cell>
          <cell r="B5721" t="str">
            <v>92320205MA1R0EDW6P</v>
          </cell>
        </row>
        <row r="5722">
          <cell r="A5722" t="str">
            <v>锡山区东北塘文明兰绣花厂</v>
          </cell>
          <cell r="B5722" t="str">
            <v>320205600472311</v>
          </cell>
        </row>
        <row r="5723">
          <cell r="A5723" t="str">
            <v>无锡市嘉辉展示设备有限公司</v>
          </cell>
          <cell r="B5723" t="str">
            <v>91320205MA1Y13310Q</v>
          </cell>
        </row>
        <row r="5724">
          <cell r="A5724" t="str">
            <v>无锡新一诚服装科技有限公司</v>
          </cell>
          <cell r="B5724" t="str">
            <v>91320205MA20NYB76D</v>
          </cell>
        </row>
        <row r="5725">
          <cell r="A5725" t="str">
            <v>锡山区誉江南家庭农场</v>
          </cell>
          <cell r="B5725" t="str">
            <v>92320205MA1R1CF66M</v>
          </cell>
        </row>
        <row r="5726">
          <cell r="A5726" t="str">
            <v>锡山区云林杨氏兄弟车辆厂</v>
          </cell>
          <cell r="B5726" t="str">
            <v>92320205MA1R58BB2R</v>
          </cell>
        </row>
        <row r="5727">
          <cell r="A5727" t="str">
            <v>鑫选包装（无锡）有限公司</v>
          </cell>
          <cell r="B5727" t="str">
            <v>91320205MA1XAWGG33</v>
          </cell>
        </row>
        <row r="5728">
          <cell r="A5728" t="str">
            <v>锡山区云林灶王餐饮服务部</v>
          </cell>
          <cell r="B5728" t="str">
            <v>92320205MA1XECHE0M</v>
          </cell>
        </row>
        <row r="5729">
          <cell r="A5729" t="str">
            <v>无锡耀鼎高分子材料有限公司</v>
          </cell>
          <cell r="B5729" t="str">
            <v>91320205MA1W6EYG65</v>
          </cell>
        </row>
        <row r="5730">
          <cell r="A5730" t="str">
            <v>无锡高恩电子科技有限公司</v>
          </cell>
          <cell r="B5730" t="str">
            <v>91320205595622502W</v>
          </cell>
        </row>
        <row r="5731">
          <cell r="A5731" t="str">
            <v>无锡市锡山区羊尖镇宏扬塑料制品厂</v>
          </cell>
          <cell r="B5731" t="str">
            <v>92320205MA1P170Q93</v>
          </cell>
        </row>
        <row r="5732">
          <cell r="A5732" t="str">
            <v>无锡市楠瑞电器有限公司</v>
          </cell>
          <cell r="B5732" t="str">
            <v>91320205MA222QKJ78</v>
          </cell>
        </row>
        <row r="5733">
          <cell r="A5733" t="str">
            <v>无锡市仲天成模具有限公司</v>
          </cell>
          <cell r="B5733" t="str">
            <v>91320205313844749H</v>
          </cell>
        </row>
        <row r="5734">
          <cell r="A5734" t="str">
            <v>无锡市锡山区羊尖镇彩裕纸塑制品厂</v>
          </cell>
          <cell r="B5734" t="str">
            <v>92320205MA1R113196</v>
          </cell>
        </row>
        <row r="5735">
          <cell r="A5735" t="str">
            <v>无锡市融亿五金加工厂</v>
          </cell>
          <cell r="B5735" t="str">
            <v>91320205593918502U</v>
          </cell>
        </row>
        <row r="5736">
          <cell r="A5736" t="str">
            <v>无锡华格新材料有限公司</v>
          </cell>
          <cell r="B5736" t="str">
            <v>9132020531387565X9</v>
          </cell>
        </row>
        <row r="5737">
          <cell r="A5737" t="str">
            <v>无锡市双兴包装有限公司</v>
          </cell>
          <cell r="B5737" t="str">
            <v>913202057558658894</v>
          </cell>
        </row>
        <row r="5738">
          <cell r="A5738" t="str">
            <v>无锡兰鹰五金厂</v>
          </cell>
          <cell r="B5738" t="str">
            <v>913202055580913860</v>
          </cell>
        </row>
        <row r="5739">
          <cell r="A5739" t="str">
            <v>无锡市艺华展示道具厂</v>
          </cell>
          <cell r="B5739" t="str">
            <v>9132020579905341XA</v>
          </cell>
        </row>
        <row r="5740">
          <cell r="A5740" t="str">
            <v>江苏鼎梁金属科技有限公司</v>
          </cell>
          <cell r="B5740" t="str">
            <v>91320206MA1UYT0K44</v>
          </cell>
        </row>
        <row r="5741">
          <cell r="A5741" t="str">
            <v>无锡简克森贸易有限公司</v>
          </cell>
          <cell r="B5741" t="str">
            <v>91320205MA20LJ0P1R</v>
          </cell>
        </row>
        <row r="5742">
          <cell r="A5742" t="str">
            <v>江苏佰力新材料科技有限公司</v>
          </cell>
          <cell r="B5742" t="str">
            <v>91320205MA21XE5D8W</v>
          </cell>
        </row>
        <row r="5743">
          <cell r="A5743" t="str">
            <v>无锡晶爵电动科技有限公司</v>
          </cell>
          <cell r="B5743" t="str">
            <v>91320205793835752A</v>
          </cell>
        </row>
        <row r="5744">
          <cell r="A5744" t="str">
            <v>无锡天辰不锈钢加工有限公司</v>
          </cell>
          <cell r="B5744" t="str">
            <v>91320205MA1X06W92G</v>
          </cell>
        </row>
        <row r="5745">
          <cell r="A5745" t="str">
            <v>无锡市罗威克门窗科技有限公司</v>
          </cell>
          <cell r="B5745" t="str">
            <v>91320211MA1WDPJ75H</v>
          </cell>
        </row>
        <row r="5746">
          <cell r="A5746" t="str">
            <v>无锡彩辰包装材料有限公司</v>
          </cell>
          <cell r="B5746" t="str">
            <v>913202053550154630</v>
          </cell>
        </row>
        <row r="5747">
          <cell r="A5747" t="str">
            <v>锡山区新广芝五金厂</v>
          </cell>
          <cell r="B5747" t="str">
            <v>320205600304420</v>
          </cell>
        </row>
        <row r="5748">
          <cell r="A5748" t="str">
            <v>无锡享仓源不锈钢有限公司</v>
          </cell>
          <cell r="B5748" t="str">
            <v>91320205MA1X5K7L7Q</v>
          </cell>
        </row>
        <row r="5749">
          <cell r="A5749" t="str">
            <v>无锡市顺里有色铸件厂</v>
          </cell>
          <cell r="B5749" t="str">
            <v>913202057494052022</v>
          </cell>
        </row>
        <row r="5750">
          <cell r="A5750" t="str">
            <v>无锡车百旺汽车服务有限公司</v>
          </cell>
          <cell r="B5750" t="str">
            <v>91320205MA219XTPX1</v>
          </cell>
        </row>
        <row r="5751">
          <cell r="A5751" t="str">
            <v>无锡赛克斯精密机械制造有限公司</v>
          </cell>
          <cell r="B5751" t="str">
            <v>913202055546921927</v>
          </cell>
        </row>
        <row r="5752">
          <cell r="A5752" t="str">
            <v>晟华（无锡）运动科技有限公司</v>
          </cell>
          <cell r="B5752" t="str">
            <v>91320205MA209HQX1U</v>
          </cell>
        </row>
        <row r="5753">
          <cell r="A5753" t="str">
            <v>无锡市裕阳汽车维修有限公司</v>
          </cell>
          <cell r="B5753" t="str">
            <v>91320205MA200TK235</v>
          </cell>
        </row>
        <row r="5754">
          <cell r="A5754" t="str">
            <v>无锡市锡山区安镇恒宇电动车配件厂</v>
          </cell>
          <cell r="B5754" t="str">
            <v>92320205MA1Q5JBF4R</v>
          </cell>
        </row>
        <row r="5755">
          <cell r="A5755" t="str">
            <v>无锡傲聚精密科技有限公司</v>
          </cell>
          <cell r="B5755" t="str">
            <v>91320205MA1XC2AQ66</v>
          </cell>
        </row>
        <row r="5756">
          <cell r="A5756" t="str">
            <v>锡山区云林广亦发货架经营部</v>
          </cell>
          <cell r="B5756" t="str">
            <v>320205600552889</v>
          </cell>
        </row>
        <row r="5757">
          <cell r="A5757" t="str">
            <v>无锡市腾达发塑料制品有限公司</v>
          </cell>
          <cell r="B5757" t="str">
            <v>91320205550254662W</v>
          </cell>
        </row>
        <row r="5758">
          <cell r="A5758" t="str">
            <v>江苏鑫旭阳金属制品有限公司</v>
          </cell>
          <cell r="B5758" t="str">
            <v>91320205MA1WFMKA92</v>
          </cell>
        </row>
        <row r="5759">
          <cell r="A5759" t="str">
            <v>无锡农坝污水处理管理有限公司</v>
          </cell>
          <cell r="B5759" t="str">
            <v>91320205MA22A1YB64</v>
          </cell>
        </row>
        <row r="5760">
          <cell r="A5760" t="str">
            <v>无锡诺金金属制品有限公司</v>
          </cell>
          <cell r="B5760" t="str">
            <v>91320205MA1WWY1F47</v>
          </cell>
        </row>
        <row r="5761">
          <cell r="A5761" t="str">
            <v>江苏一电智能设备有限公司</v>
          </cell>
          <cell r="B5761" t="str">
            <v>91320205MA1XCRG508</v>
          </cell>
        </row>
        <row r="5762">
          <cell r="A5762" t="str">
            <v>无锡市皓天印刷有限公司</v>
          </cell>
          <cell r="B5762" t="str">
            <v>91320205761046927R</v>
          </cell>
        </row>
        <row r="5763">
          <cell r="A5763" t="str">
            <v>锡山区烨于彤模具厂</v>
          </cell>
          <cell r="B5763" t="str">
            <v>92320205MA1R0ECT5W</v>
          </cell>
        </row>
        <row r="5764">
          <cell r="A5764" t="str">
            <v>锡山区东港镇蓝其美服饰厂</v>
          </cell>
          <cell r="B5764" t="str">
            <v>92320205MA1YDW6H58</v>
          </cell>
        </row>
        <row r="5765">
          <cell r="A5765" t="str">
            <v>无锡市圣超包装厂</v>
          </cell>
          <cell r="B5765" t="str">
            <v>9132020572520465X8</v>
          </cell>
        </row>
        <row r="5766">
          <cell r="A5766" t="str">
            <v>无锡养浩科技发展有限公司</v>
          </cell>
          <cell r="B5766" t="str">
            <v>91320205MA20HDR279</v>
          </cell>
        </row>
        <row r="5767">
          <cell r="A5767" t="str">
            <v>锡山区泰顺五金加工厂</v>
          </cell>
          <cell r="B5767" t="str">
            <v>92320205MA1R0AB780</v>
          </cell>
        </row>
        <row r="5768">
          <cell r="A5768" t="str">
            <v>无锡欧林格金属制品有限公司</v>
          </cell>
          <cell r="B5768" t="str">
            <v>91320205MA1YD87Y5X</v>
          </cell>
        </row>
        <row r="5769">
          <cell r="A5769" t="str">
            <v>无锡市特尔达五金机械厂</v>
          </cell>
          <cell r="B5769" t="str">
            <v>91320205585529312G</v>
          </cell>
        </row>
        <row r="5770">
          <cell r="A5770" t="str">
            <v>宝辰船舶设备制造（江苏）有限公司</v>
          </cell>
          <cell r="B5770" t="str">
            <v>91320205MA20A9PB9A</v>
          </cell>
        </row>
        <row r="5771">
          <cell r="A5771" t="str">
            <v>无锡市金晟安金属制品有限公司</v>
          </cell>
          <cell r="B5771" t="str">
            <v>91320205MA1YG22R6B</v>
          </cell>
        </row>
        <row r="5772">
          <cell r="A5772" t="str">
            <v>无锡市安镇安氏机械厂</v>
          </cell>
          <cell r="B5772" t="str">
            <v>92320205MA1Q2GGA0Y</v>
          </cell>
        </row>
        <row r="5773">
          <cell r="A5773" t="str">
            <v>无锡市锡山区羊尖镇天佑彩印包装厂</v>
          </cell>
          <cell r="B5773" t="str">
            <v>92320205MA1R16TU5B</v>
          </cell>
        </row>
        <row r="5774">
          <cell r="A5774" t="str">
            <v>无锡市锡山区东北塘镇金帆新型喷涂厂</v>
          </cell>
          <cell r="B5774" t="str">
            <v>92320205MA1R04U642</v>
          </cell>
        </row>
        <row r="5775">
          <cell r="A5775" t="str">
            <v>无锡市思密达金属制品有限公司</v>
          </cell>
          <cell r="B5775" t="str">
            <v>91320205MA1YKQBQ27</v>
          </cell>
        </row>
        <row r="5776">
          <cell r="A5776" t="str">
            <v>无锡欧玛机械制造有限公司</v>
          </cell>
          <cell r="B5776" t="str">
            <v>91320213581078286T</v>
          </cell>
        </row>
        <row r="5777">
          <cell r="A5777" t="str">
            <v>无锡明之达模具精密制造有限公司</v>
          </cell>
          <cell r="B5777" t="str">
            <v>91320205MA1RNTE15J</v>
          </cell>
        </row>
        <row r="5778">
          <cell r="A5778" t="str">
            <v>无锡本艺空间家居有限公司</v>
          </cell>
          <cell r="B5778" t="str">
            <v>91320205MA1MEC0LXK</v>
          </cell>
        </row>
        <row r="5779">
          <cell r="A5779" t="str">
            <v>无锡市柯皓纸制品厂</v>
          </cell>
          <cell r="B5779" t="str">
            <v>91320205338921448X</v>
          </cell>
        </row>
        <row r="5780">
          <cell r="A5780" t="str">
            <v>江苏豪派车业科技有限公司</v>
          </cell>
          <cell r="B5780" t="str">
            <v>91320205MA1MT6JT1T</v>
          </cell>
        </row>
        <row r="5781">
          <cell r="A5781" t="str">
            <v>无锡市协瑞精密五金厂</v>
          </cell>
          <cell r="B5781" t="str">
            <v>913202050727262143</v>
          </cell>
        </row>
        <row r="5782">
          <cell r="A5782" t="str">
            <v>无锡市晨霞机械厂</v>
          </cell>
          <cell r="B5782" t="str">
            <v>913202057833892774</v>
          </cell>
        </row>
        <row r="5783">
          <cell r="A5783" t="str">
            <v>无锡市日森五金有限公司</v>
          </cell>
          <cell r="B5783" t="str">
            <v>913202056730446068</v>
          </cell>
        </row>
        <row r="5784">
          <cell r="A5784" t="str">
            <v>无锡科宇模具有限公司</v>
          </cell>
          <cell r="B5784" t="str">
            <v>91320205MA1YDAMJ39</v>
          </cell>
        </row>
        <row r="5785">
          <cell r="A5785" t="str">
            <v>无锡顺杰双翔五金机械有限公司</v>
          </cell>
          <cell r="B5785" t="str">
            <v>91320205MA20018043</v>
          </cell>
        </row>
        <row r="5786">
          <cell r="A5786" t="str">
            <v>锡山区东港晟达体育用品厂</v>
          </cell>
          <cell r="B5786" t="str">
            <v>320205600153229</v>
          </cell>
        </row>
        <row r="5787">
          <cell r="A5787" t="str">
            <v>无锡市圣玉塑料制品厂</v>
          </cell>
          <cell r="B5787" t="str">
            <v>92320205MA1R01Y10U</v>
          </cell>
        </row>
        <row r="5788">
          <cell r="A5788" t="str">
            <v>锡山区云林旭磊石材加工部</v>
          </cell>
          <cell r="B5788" t="str">
            <v>92320205MA1QYTRT66</v>
          </cell>
        </row>
        <row r="5789">
          <cell r="A5789" t="str">
            <v>无锡市锡山区安镇镇厚桥春峰模具厂</v>
          </cell>
          <cell r="B5789" t="str">
            <v>320205600179374</v>
          </cell>
        </row>
        <row r="5790">
          <cell r="A5790" t="str">
            <v>无锡铃派科技有限公司</v>
          </cell>
          <cell r="B5790" t="str">
            <v>91320205MA1Q1L9M21</v>
          </cell>
        </row>
        <row r="5791">
          <cell r="A5791" t="str">
            <v>无锡市金珑诚不锈钢有限公司</v>
          </cell>
          <cell r="B5791" t="str">
            <v>91320205666809869D</v>
          </cell>
        </row>
        <row r="5792">
          <cell r="A5792" t="str">
            <v>无锡市锡山区云林街道社区卫生服务中心</v>
          </cell>
          <cell r="B5792" t="str">
            <v>12320205466401391M</v>
          </cell>
        </row>
        <row r="5793">
          <cell r="A5793" t="str">
            <v>无锡市神力通信工程有限公司</v>
          </cell>
          <cell r="B5793" t="str">
            <v>9132020576053227XD</v>
          </cell>
        </row>
        <row r="5794">
          <cell r="A5794" t="str">
            <v>无锡市明晨纺织器材厂</v>
          </cell>
          <cell r="B5794" t="str">
            <v>91320205704070023C</v>
          </cell>
        </row>
        <row r="5795">
          <cell r="A5795" t="str">
            <v>无锡市锡山区羊尖岳天五金加工厂</v>
          </cell>
          <cell r="B5795" t="str">
            <v>320205600253150</v>
          </cell>
        </row>
        <row r="5796">
          <cell r="A5796" t="str">
            <v>无锡东方上工维修连锁有限公司东亭蓝光分公司</v>
          </cell>
          <cell r="B5796" t="str">
            <v>91320200MA1NX6FH0Y</v>
          </cell>
        </row>
        <row r="5797">
          <cell r="A5797" t="str">
            <v>锡山区壹一车辆配件厂</v>
          </cell>
          <cell r="B5797" t="str">
            <v>92320205MA1R03TY4X</v>
          </cell>
        </row>
        <row r="5798">
          <cell r="A5798" t="str">
            <v>无锡美景荣生物材料有限公司</v>
          </cell>
          <cell r="B5798" t="str">
            <v>91320205MA1NTHPY1D</v>
          </cell>
        </row>
        <row r="5799">
          <cell r="A5799" t="str">
            <v>无锡永杰机械铸造有限公司</v>
          </cell>
          <cell r="B5799" t="str">
            <v>91320205677630610A</v>
          </cell>
        </row>
        <row r="5800">
          <cell r="A5800" t="str">
            <v>锡山区东港博宇服装辅料加工厂</v>
          </cell>
          <cell r="B5800" t="str">
            <v>92320205MA1R0A4C41</v>
          </cell>
        </row>
        <row r="5801">
          <cell r="A5801" t="str">
            <v>无锡市嘉禾园养老护理服务有限责任公司</v>
          </cell>
          <cell r="B5801" t="str">
            <v>91320205MA1XMAUH6Y</v>
          </cell>
        </row>
        <row r="5802">
          <cell r="A5802" t="str">
            <v>无锡市锡山区东港金阳服装辅料加工场</v>
          </cell>
          <cell r="B5802" t="str">
            <v>320205600222959</v>
          </cell>
        </row>
        <row r="5803">
          <cell r="A5803" t="str">
            <v>无锡伊锦纺织有限公司</v>
          </cell>
          <cell r="B5803" t="str">
            <v>91320205728023563Q</v>
          </cell>
        </row>
        <row r="5804">
          <cell r="A5804" t="str">
            <v>无锡正科电子有限公司</v>
          </cell>
          <cell r="B5804" t="str">
            <v>9132020574246594XL</v>
          </cell>
        </row>
        <row r="5805">
          <cell r="A5805" t="str">
            <v>无锡东艺包装材料有限公司</v>
          </cell>
          <cell r="B5805" t="str">
            <v>91320205MA1N11W79M</v>
          </cell>
        </row>
        <row r="5806">
          <cell r="A5806" t="str">
            <v>无锡市锡山区东湖塘镇恒源织带加工场</v>
          </cell>
          <cell r="B5806" t="str">
            <v>92320205MA1R059G5G</v>
          </cell>
        </row>
        <row r="5807">
          <cell r="A5807" t="str">
            <v>无锡龙之达商业设备有限公司</v>
          </cell>
          <cell r="B5807" t="str">
            <v>91320205MA1P2P4734</v>
          </cell>
        </row>
        <row r="5808">
          <cell r="A5808" t="str">
            <v>无锡市文伟金属拉丝厂</v>
          </cell>
          <cell r="B5808" t="str">
            <v>913202057468401537</v>
          </cell>
        </row>
        <row r="5809">
          <cell r="A5809" t="str">
            <v>无锡市凡品广告展示用品有限公司</v>
          </cell>
          <cell r="B5809" t="str">
            <v>91320204593953826P</v>
          </cell>
        </row>
        <row r="5810">
          <cell r="A5810" t="str">
            <v>无锡金友利电子科技有限公司</v>
          </cell>
          <cell r="B5810" t="str">
            <v>91320205MA1MM1DQ74</v>
          </cell>
        </row>
        <row r="5811">
          <cell r="A5811" t="str">
            <v>无锡滴滴轻纺工业有限公司</v>
          </cell>
          <cell r="B5811" t="str">
            <v>91320205MA1UXM030W</v>
          </cell>
        </row>
        <row r="5812">
          <cell r="A5812" t="str">
            <v>锡山区东北塘嘉园旅馆</v>
          </cell>
          <cell r="B5812" t="str">
            <v>92320205MA1QFU161W</v>
          </cell>
        </row>
        <row r="5813">
          <cell r="A5813" t="str">
            <v>锡山区东港佳骏针织厂</v>
          </cell>
          <cell r="B5813" t="str">
            <v>92320205MA1R2FEN2H</v>
          </cell>
        </row>
        <row r="5814">
          <cell r="A5814" t="str">
            <v>无锡市栋梁金属制品有限公司</v>
          </cell>
          <cell r="B5814" t="str">
            <v>91320205MA1MU02A7E</v>
          </cell>
        </row>
        <row r="5815">
          <cell r="A5815" t="str">
            <v>江苏利斯顿服饰有限公司</v>
          </cell>
          <cell r="B5815" t="str">
            <v>91320205MA1NK1NLXA</v>
          </cell>
        </row>
        <row r="5816">
          <cell r="A5816" t="str">
            <v>无锡市辉旺压铸件厂</v>
          </cell>
          <cell r="B5816" t="str">
            <v>913202057406739133</v>
          </cell>
        </row>
        <row r="5817">
          <cell r="A5817" t="str">
            <v>无锡市锡山区江博五金加工场</v>
          </cell>
          <cell r="B5817" t="str">
            <v>320205600228738</v>
          </cell>
        </row>
        <row r="5818">
          <cell r="A5818" t="str">
            <v>无锡赛弗安全装备有限公司</v>
          </cell>
          <cell r="B5818" t="str">
            <v>91320205586645665B</v>
          </cell>
        </row>
        <row r="5819">
          <cell r="A5819" t="str">
            <v>无锡猎宇车辆配件有限公司</v>
          </cell>
          <cell r="B5819" t="str">
            <v>913202025855438944</v>
          </cell>
        </row>
        <row r="5820">
          <cell r="A5820" t="str">
            <v>锡山区东北塘瑞派金属门窗加工厂</v>
          </cell>
          <cell r="B5820" t="str">
            <v>320205600454545</v>
          </cell>
        </row>
        <row r="5821">
          <cell r="A5821" t="str">
            <v>普沃思环保科技无锡有限公司锡山分公司</v>
          </cell>
          <cell r="B5821" t="str">
            <v>91320205MA21C0M31Y</v>
          </cell>
        </row>
        <row r="5822">
          <cell r="A5822" t="str">
            <v>无锡福瑞标签制品有限公司</v>
          </cell>
          <cell r="B5822" t="str">
            <v>91320205MA20589U2P</v>
          </cell>
        </row>
        <row r="5823">
          <cell r="A5823" t="str">
            <v>无锡明之达金属制品厂</v>
          </cell>
          <cell r="B5823" t="str">
            <v>913202055794645835</v>
          </cell>
        </row>
        <row r="5824">
          <cell r="A5824" t="str">
            <v>锡山区东亭自立建材厂</v>
          </cell>
          <cell r="B5824" t="str">
            <v>92320205MA1QY8LL5E</v>
          </cell>
        </row>
        <row r="5825">
          <cell r="A5825" t="str">
            <v>无锡乾朗科技有限公司</v>
          </cell>
          <cell r="B5825" t="str">
            <v>91320205581042005Y</v>
          </cell>
        </row>
        <row r="5826">
          <cell r="A5826" t="str">
            <v>海川太风水储能科技（无锡）有限公司</v>
          </cell>
          <cell r="B5826" t="str">
            <v>91320205MA20MH2P4Y</v>
          </cell>
        </row>
        <row r="5827">
          <cell r="A5827" t="str">
            <v>无锡市锡山区安镇镇厚桥国平电动车配件厂</v>
          </cell>
          <cell r="B5827" t="str">
            <v>320205600199344</v>
          </cell>
        </row>
        <row r="5828">
          <cell r="A5828" t="str">
            <v>无锡国通环境检测技术有限公司</v>
          </cell>
          <cell r="B5828" t="str">
            <v>91320205572604627C</v>
          </cell>
        </row>
        <row r="5829">
          <cell r="A5829" t="str">
            <v>无锡宸诺嘉晟机械科技有限公司</v>
          </cell>
          <cell r="B5829" t="str">
            <v>91320205MA1Y8MAK0B</v>
          </cell>
        </row>
        <row r="5830">
          <cell r="A5830" t="str">
            <v>无锡市兴达喷胶棉厂</v>
          </cell>
          <cell r="B5830" t="str">
            <v>91320205713287507E</v>
          </cell>
        </row>
        <row r="5831">
          <cell r="A5831" t="str">
            <v>无锡市益军服装厂</v>
          </cell>
          <cell r="B5831" t="str">
            <v>320205600252807</v>
          </cell>
        </row>
        <row r="5832">
          <cell r="A5832" t="str">
            <v>无锡宏伟体育用品有限公司</v>
          </cell>
          <cell r="B5832" t="str">
            <v>913202052502202848</v>
          </cell>
        </row>
        <row r="5833">
          <cell r="A5833" t="str">
            <v>无锡鼎泰钢结构工程有限公司</v>
          </cell>
          <cell r="B5833" t="str">
            <v>91320205MA1TBAEX1W</v>
          </cell>
        </row>
        <row r="5834">
          <cell r="A5834" t="str">
            <v>宏明金属科技（无锡）有限公司</v>
          </cell>
          <cell r="B5834" t="str">
            <v>91320205MA1Y9LEJ0H</v>
          </cell>
        </row>
        <row r="5835">
          <cell r="A5835" t="str">
            <v>无锡翔煌起重机械有限公司</v>
          </cell>
          <cell r="B5835" t="str">
            <v>91320205550264625R</v>
          </cell>
        </row>
        <row r="5836">
          <cell r="A5836" t="str">
            <v>无锡市亿林弹簧钢带厂</v>
          </cell>
          <cell r="B5836" t="str">
            <v>320205600279699</v>
          </cell>
        </row>
        <row r="5837">
          <cell r="A5837" t="str">
            <v>无锡瑾瑜包装制品有限公司</v>
          </cell>
          <cell r="B5837" t="str">
            <v>91320205MA1XG67W9E</v>
          </cell>
        </row>
        <row r="5838">
          <cell r="A5838" t="str">
            <v>无锡市锡山区东亭镇精诚塑料厂</v>
          </cell>
          <cell r="B5838" t="str">
            <v>320205600112881</v>
          </cell>
        </row>
        <row r="5839">
          <cell r="A5839" t="str">
            <v>锡山区春喜达五金加工厂</v>
          </cell>
          <cell r="B5839" t="str">
            <v>320205600329524</v>
          </cell>
        </row>
        <row r="5840">
          <cell r="A5840" t="str">
            <v>无锡世鼎建筑机械有限公司</v>
          </cell>
          <cell r="B5840" t="str">
            <v>913202053211915223</v>
          </cell>
        </row>
        <row r="5841">
          <cell r="A5841" t="str">
            <v>锡山区耀宗羊毛加工厂</v>
          </cell>
          <cell r="B5841" t="str">
            <v>92320205MA225MW543</v>
          </cell>
        </row>
        <row r="5842">
          <cell r="A5842" t="str">
            <v>无锡市锡山区东湖塘镇建清鲜肉摊</v>
          </cell>
          <cell r="B5842" t="str">
            <v>92320205MA1R01HK8D</v>
          </cell>
        </row>
        <row r="5843">
          <cell r="A5843" t="str">
            <v>无锡市新声酒厂</v>
          </cell>
          <cell r="B5843" t="str">
            <v>92320205MA1QYUDTXG</v>
          </cell>
        </row>
        <row r="5844">
          <cell r="A5844" t="str">
            <v>无锡市锡山区安镇街道社区卫生服务中心</v>
          </cell>
          <cell r="B5844" t="str">
            <v>12320205466360761X</v>
          </cell>
        </row>
        <row r="5845">
          <cell r="A5845" t="str">
            <v>无锡万佳达毛纺织有限公司</v>
          </cell>
          <cell r="B5845" t="str">
            <v>91320205743721693A</v>
          </cell>
        </row>
        <row r="5846">
          <cell r="A5846" t="str">
            <v>锡山区卡普逊机械厂</v>
          </cell>
          <cell r="B5846" t="str">
            <v>92320205MA1R0JKA4X</v>
          </cell>
        </row>
        <row r="5847">
          <cell r="A5847" t="str">
            <v>无锡市友航机械有限公司</v>
          </cell>
          <cell r="B5847" t="str">
            <v>91320205MA1XR9AW6H</v>
          </cell>
        </row>
        <row r="5848">
          <cell r="A5848" t="str">
            <v>锡山区东北塘龚金林建材经营部</v>
          </cell>
          <cell r="B5848" t="str">
            <v>92320205MA1R3LPQ98</v>
          </cell>
        </row>
        <row r="5849">
          <cell r="A5849" t="str">
            <v>无锡北昱传动设备有限公司</v>
          </cell>
          <cell r="B5849" t="str">
            <v>91320205MA1X18YE7N</v>
          </cell>
        </row>
        <row r="5850">
          <cell r="A5850" t="str">
            <v>无锡龙聚兴金属制品有限公司</v>
          </cell>
          <cell r="B5850" t="str">
            <v>91320205MA2224W59K</v>
          </cell>
        </row>
        <row r="5851">
          <cell r="A5851" t="str">
            <v>无锡市林鼎机械配件厂</v>
          </cell>
          <cell r="B5851" t="str">
            <v>91320205567820683T</v>
          </cell>
        </row>
        <row r="5852">
          <cell r="A5852" t="str">
            <v>锡山区东港天凯制衣厂</v>
          </cell>
          <cell r="B5852" t="str">
            <v>92320205MA1QYBNE9M</v>
          </cell>
        </row>
        <row r="5853">
          <cell r="A5853" t="str">
            <v>锡山区蒋传兵家庭农场</v>
          </cell>
          <cell r="B5853" t="str">
            <v>92320205MA1R3HLK3R</v>
          </cell>
        </row>
        <row r="5854">
          <cell r="A5854" t="str">
            <v>无锡市港下兴达五金机械厂</v>
          </cell>
          <cell r="B5854" t="str">
            <v>92320205MA1R0XWH6X</v>
          </cell>
        </row>
        <row r="5855">
          <cell r="A5855" t="str">
            <v>无锡耀东金属制品有限公司</v>
          </cell>
          <cell r="B5855" t="str">
            <v>91320205MA20Q4Q76T</v>
          </cell>
        </row>
        <row r="5856">
          <cell r="A5856" t="str">
            <v>无锡欧亚通照明科技有限公司</v>
          </cell>
          <cell r="B5856" t="str">
            <v>91320214MA1MMFUJ6G</v>
          </cell>
        </row>
        <row r="5857">
          <cell r="A5857" t="str">
            <v>无锡弘凯精密机械有限公司</v>
          </cell>
          <cell r="B5857" t="str">
            <v>91320205MA1W443J53</v>
          </cell>
        </row>
        <row r="5858">
          <cell r="A5858" t="str">
            <v>无锡市三盈体育用品有限公司</v>
          </cell>
          <cell r="B5858" t="str">
            <v>91320205MA1YHHL02F</v>
          </cell>
        </row>
        <row r="5859">
          <cell r="A5859" t="str">
            <v>拜尔精密科技（无锡）有限公司</v>
          </cell>
          <cell r="B5859" t="str">
            <v>91320205MA1WG71HXK</v>
          </cell>
        </row>
        <row r="5860">
          <cell r="A5860" t="str">
            <v>无锡协和精密模切件有限公司</v>
          </cell>
          <cell r="B5860" t="str">
            <v>91320205765889796L</v>
          </cell>
        </row>
        <row r="5861">
          <cell r="A5861" t="str">
            <v>无锡华亮节能科技有限公司</v>
          </cell>
          <cell r="B5861" t="str">
            <v>9132020532388025X8</v>
          </cell>
        </row>
        <row r="5862">
          <cell r="A5862" t="str">
            <v>江苏金箭车业制造有限公司</v>
          </cell>
          <cell r="B5862" t="str">
            <v>91320205MA1YRW5R71</v>
          </cell>
        </row>
        <row r="5863">
          <cell r="A5863" t="str">
            <v>无锡率隆热能科技有限公司</v>
          </cell>
          <cell r="B5863" t="str">
            <v>91320281MA1PC9F90M</v>
          </cell>
        </row>
        <row r="5864">
          <cell r="A5864" t="str">
            <v>无锡斯坦梅尔钢琴有限公司</v>
          </cell>
          <cell r="B5864" t="str">
            <v>91320205MA1R9Q8X47</v>
          </cell>
        </row>
        <row r="5865">
          <cell r="A5865" t="str">
            <v>无锡吉姆森帘子线科技有限公司</v>
          </cell>
          <cell r="B5865" t="str">
            <v>913202053212672757</v>
          </cell>
        </row>
        <row r="5866">
          <cell r="A5866" t="str">
            <v>锡山区芝铭电机厂</v>
          </cell>
          <cell r="B5866" t="str">
            <v>92320205MA1X9RXU74</v>
          </cell>
        </row>
        <row r="5867">
          <cell r="A5867" t="str">
            <v>无锡好麦机械制造有限公司</v>
          </cell>
          <cell r="B5867" t="str">
            <v>91320205553799684P</v>
          </cell>
        </row>
        <row r="5868">
          <cell r="A5868" t="str">
            <v>无锡市华通精密铸造厂</v>
          </cell>
          <cell r="B5868" t="str">
            <v>91320205784972878L</v>
          </cell>
        </row>
        <row r="5869">
          <cell r="A5869" t="str">
            <v>无锡市乾坤商业设备有限公司</v>
          </cell>
          <cell r="B5869" t="str">
            <v>91320205MA1UUE3159</v>
          </cell>
        </row>
        <row r="5870">
          <cell r="A5870" t="str">
            <v>无锡市永盛特种电器厂</v>
          </cell>
          <cell r="B5870" t="str">
            <v>91320205703550500L</v>
          </cell>
        </row>
        <row r="5871">
          <cell r="A5871" t="str">
            <v>无锡市锡山污水处理有限公司</v>
          </cell>
          <cell r="B5871" t="str">
            <v>913202057610471615</v>
          </cell>
        </row>
        <row r="5872">
          <cell r="A5872" t="str">
            <v>锡山区东港八星五金厂</v>
          </cell>
          <cell r="B5872" t="str">
            <v>92320205MA1QFJUQXQ</v>
          </cell>
        </row>
        <row r="5873">
          <cell r="A5873" t="str">
            <v>无锡中鑫新材料有限公司</v>
          </cell>
          <cell r="B5873" t="str">
            <v>91320205MA20A58Q20</v>
          </cell>
        </row>
        <row r="5874">
          <cell r="A5874" t="str">
            <v>锡山区邱隘五金加工厂</v>
          </cell>
          <cell r="B5874" t="str">
            <v>320205600357873</v>
          </cell>
        </row>
        <row r="5875">
          <cell r="A5875" t="str">
            <v>无锡市东久新材料有限公司</v>
          </cell>
          <cell r="B5875" t="str">
            <v>91320205MA21A8X32R</v>
          </cell>
        </row>
        <row r="5876">
          <cell r="A5876" t="str">
            <v>无锡市锡山区羊尖镇许洪五金厂</v>
          </cell>
          <cell r="B5876" t="str">
            <v>92320205MA1R0PUTXD</v>
          </cell>
        </row>
        <row r="5877">
          <cell r="A5877" t="str">
            <v>无锡市锡山区人民政府云林街道办事处</v>
          </cell>
          <cell r="B5877" t="str">
            <v>11320205014038704T</v>
          </cell>
        </row>
        <row r="5878">
          <cell r="A5878" t="str">
            <v>无锡市恒磊金属制品有限公司</v>
          </cell>
          <cell r="B5878" t="str">
            <v>91320205MA1XU4DA8H</v>
          </cell>
        </row>
        <row r="5879">
          <cell r="A5879" t="str">
            <v>无锡超捷汽车连接技术有限公司</v>
          </cell>
          <cell r="B5879" t="str">
            <v>91320205MA1WHUHG1Y</v>
          </cell>
        </row>
        <row r="5880">
          <cell r="A5880" t="str">
            <v>锡山区安罡金属板材加工厂</v>
          </cell>
          <cell r="B5880" t="str">
            <v>92320205MA1PB5NL38</v>
          </cell>
        </row>
        <row r="5881">
          <cell r="A5881" t="str">
            <v>无锡市申佳汽车修理厂</v>
          </cell>
          <cell r="B5881" t="str">
            <v>92320205MA1R402K1A</v>
          </cell>
        </row>
        <row r="5882">
          <cell r="A5882" t="str">
            <v>无锡拓冠制冷科技有限公司</v>
          </cell>
          <cell r="B5882" t="str">
            <v>91320205MA1YDK6K7J</v>
          </cell>
        </row>
        <row r="5883">
          <cell r="A5883" t="str">
            <v>无锡市华夏房地产开发有限公司</v>
          </cell>
          <cell r="B5883" t="str">
            <v>91320200724430081K</v>
          </cell>
        </row>
        <row r="5884">
          <cell r="A5884" t="str">
            <v>江苏瑞邦检测有限公司</v>
          </cell>
          <cell r="B5884" t="str">
            <v>91320205MA1T5YY524</v>
          </cell>
        </row>
        <row r="5885">
          <cell r="A5885" t="str">
            <v>无锡市易达物流科技有限公司</v>
          </cell>
          <cell r="B5885" t="str">
            <v>91320205MA2002QA3C</v>
          </cell>
        </row>
        <row r="5886">
          <cell r="A5886" t="str">
            <v>锡山区东亭百家厨房饭店</v>
          </cell>
          <cell r="B5886" t="str">
            <v>92320205MA1R4N4A5P</v>
          </cell>
        </row>
        <row r="5887">
          <cell r="A5887" t="str">
            <v>无锡市春峰机械铸造厂</v>
          </cell>
          <cell r="B5887" t="str">
            <v>91320205A80631912W</v>
          </cell>
        </row>
        <row r="5888">
          <cell r="A5888" t="str">
            <v>无锡市锡山区安镇易诚五金厂</v>
          </cell>
          <cell r="B5888" t="str">
            <v>320205600216253</v>
          </cell>
        </row>
        <row r="5889">
          <cell r="A5889" t="str">
            <v>江苏求精新材料（集团）有限公司</v>
          </cell>
          <cell r="B5889" t="str">
            <v>91320205338954784K</v>
          </cell>
        </row>
        <row r="5890">
          <cell r="A5890" t="str">
            <v>锡山区睿鼎五金加工厂</v>
          </cell>
          <cell r="B5890" t="str">
            <v>92320205MA1R0W6RX9</v>
          </cell>
        </row>
        <row r="5891">
          <cell r="A5891" t="str">
            <v>锡山区羊尖新越达五金厂</v>
          </cell>
          <cell r="B5891" t="str">
            <v>92320205MA1QYWNQ4B</v>
          </cell>
        </row>
        <row r="5892">
          <cell r="A5892" t="str">
            <v>无锡米高新能源科技有限公司</v>
          </cell>
          <cell r="B5892" t="str">
            <v>91320205MA1WUHRMXD</v>
          </cell>
        </row>
        <row r="5893">
          <cell r="A5893" t="str">
            <v>无锡市芙蓉联友涂装厂</v>
          </cell>
          <cell r="B5893" t="str">
            <v>92320205MA1P853M8M</v>
          </cell>
        </row>
        <row r="5894">
          <cell r="A5894" t="str">
            <v>无锡市衡瑞自动化科技有限公司</v>
          </cell>
          <cell r="B5894" t="str">
            <v>91320214596911496W</v>
          </cell>
        </row>
        <row r="5895">
          <cell r="A5895" t="str">
            <v>无锡龙威五金厂</v>
          </cell>
          <cell r="B5895" t="str">
            <v>91320205798327749P</v>
          </cell>
        </row>
        <row r="5896">
          <cell r="A5896" t="str">
            <v>江苏星光电动车制造有限公司</v>
          </cell>
          <cell r="B5896" t="str">
            <v>91320205MA1YMUJU8R</v>
          </cell>
        </row>
        <row r="5897">
          <cell r="A5897" t="str">
            <v>锡山区东北塘刘开开门窗加工部</v>
          </cell>
          <cell r="B5897" t="str">
            <v>92320205MA1R257M2G</v>
          </cell>
        </row>
        <row r="5898">
          <cell r="A5898" t="str">
            <v>无锡润新印刷包装机械有限公司</v>
          </cell>
          <cell r="B5898" t="str">
            <v>91320205MA1MCK2P6X</v>
          </cell>
        </row>
        <row r="5899">
          <cell r="A5899" t="str">
            <v>无锡卓伟纸制品商贸有限公司</v>
          </cell>
          <cell r="B5899" t="str">
            <v>91320205684146069Y</v>
          </cell>
        </row>
        <row r="5900">
          <cell r="A5900" t="str">
            <v>无锡市邦尔清洁球厂</v>
          </cell>
          <cell r="B5900" t="str">
            <v>320205600227501</v>
          </cell>
        </row>
        <row r="5901">
          <cell r="A5901" t="str">
            <v>无锡梁溪电炉有限公司</v>
          </cell>
          <cell r="B5901" t="str">
            <v>913202051362077801</v>
          </cell>
        </row>
        <row r="5902">
          <cell r="A5902" t="str">
            <v>华晨汽车集团控股有限公司无锡分公司</v>
          </cell>
          <cell r="B5902" t="str">
            <v>91320205MA1X7LXX4C</v>
          </cell>
        </row>
        <row r="5903">
          <cell r="A5903" t="str">
            <v>无锡瑞美通科技有限公司</v>
          </cell>
          <cell r="B5903" t="str">
            <v>91320205MA1XRGJT8M</v>
          </cell>
        </row>
        <row r="5904">
          <cell r="A5904" t="str">
            <v>无锡市锡山区安镇阿小五金厂</v>
          </cell>
          <cell r="B5904" t="str">
            <v>92320205MA1R20928N</v>
          </cell>
        </row>
        <row r="5905">
          <cell r="A5905" t="str">
            <v>无锡市普锐压缩机械制造有限公司</v>
          </cell>
          <cell r="B5905" t="str">
            <v>91320205689186211A</v>
          </cell>
        </row>
        <row r="5906">
          <cell r="A5906" t="str">
            <v>无锡市中意涂装厂</v>
          </cell>
          <cell r="B5906" t="str">
            <v>91320205792343836G</v>
          </cell>
        </row>
        <row r="5907">
          <cell r="A5907" t="str">
            <v>冀元丰（无锡）地铁钢结构制造有限公司</v>
          </cell>
          <cell r="B5907" t="str">
            <v>91320205MA20Q1RG8A</v>
          </cell>
        </row>
        <row r="5908">
          <cell r="A5908" t="str">
            <v>无锡市佳检铁心有限公司</v>
          </cell>
          <cell r="B5908" t="str">
            <v>91320205051892811D</v>
          </cell>
        </row>
        <row r="5909">
          <cell r="A5909" t="str">
            <v>无锡市锡山区羊尖镇靖益五金厂</v>
          </cell>
          <cell r="B5909" t="str">
            <v>92320205MA1R17D6XD</v>
          </cell>
        </row>
        <row r="5910">
          <cell r="A5910" t="str">
            <v>无锡市长虹机械五金厂</v>
          </cell>
          <cell r="B5910" t="str">
            <v>91320205703547803R</v>
          </cell>
        </row>
        <row r="5911">
          <cell r="A5911" t="str">
            <v>无锡安升建筑机械有限公司</v>
          </cell>
          <cell r="B5911" t="str">
            <v>913202050551824543</v>
          </cell>
        </row>
        <row r="5912">
          <cell r="A5912" t="str">
            <v>无锡吉盛环保科技有限公司</v>
          </cell>
          <cell r="B5912" t="str">
            <v>913202056676327198</v>
          </cell>
        </row>
        <row r="5913">
          <cell r="A5913" t="str">
            <v>无锡恒荣纸塑包装制品厂</v>
          </cell>
          <cell r="B5913" t="str">
            <v>91320205687844671F</v>
          </cell>
        </row>
        <row r="5914">
          <cell r="A5914" t="str">
            <v>无锡禾杰机械有限公司</v>
          </cell>
          <cell r="B5914" t="str">
            <v>91320205MA1YFCBY2P</v>
          </cell>
        </row>
        <row r="5915">
          <cell r="A5915" t="str">
            <v>无锡市八士兴达金属铸件厂</v>
          </cell>
          <cell r="B5915" t="str">
            <v>91320205A80643198G</v>
          </cell>
        </row>
        <row r="5916">
          <cell r="A5916" t="str">
            <v>无锡杰斯特宠物用品有限公司</v>
          </cell>
          <cell r="B5916" t="str">
            <v>91320205751414618D</v>
          </cell>
        </row>
        <row r="5917">
          <cell r="A5917" t="str">
            <v>无锡市兴发汽车维修有限公司</v>
          </cell>
          <cell r="B5917" t="str">
            <v>91320205789098833K</v>
          </cell>
        </row>
        <row r="5918">
          <cell r="A5918" t="str">
            <v>锡山区锐和五金加工厂</v>
          </cell>
          <cell r="B5918" t="str">
            <v>92320205MA1T86D328</v>
          </cell>
        </row>
        <row r="5919">
          <cell r="A5919" t="str">
            <v>无锡市百思味食品工业有限公司</v>
          </cell>
          <cell r="B5919" t="str">
            <v>91320205MA21JGUC82</v>
          </cell>
        </row>
        <row r="5920">
          <cell r="A5920" t="str">
            <v>无锡恒天不锈钢有限公司</v>
          </cell>
          <cell r="B5920" t="str">
            <v>913202055592578009</v>
          </cell>
        </row>
        <row r="5921">
          <cell r="A5921" t="str">
            <v>无锡市第五建筑工程有限公司</v>
          </cell>
          <cell r="B5921" t="str">
            <v>91320205724168319P</v>
          </cell>
        </row>
        <row r="5922">
          <cell r="A5922" t="str">
            <v>南国红豆控股有限公司（红豆热电厂）</v>
          </cell>
          <cell r="B5922" t="str">
            <v>91320205757322722D001</v>
          </cell>
        </row>
        <row r="5923">
          <cell r="A5923" t="str">
            <v>无锡晋拓材料科技有限公司</v>
          </cell>
          <cell r="B5923" t="str">
            <v>91320205595624954D</v>
          </cell>
        </row>
        <row r="5924">
          <cell r="A5924" t="str">
            <v>江苏环海重工有限公司</v>
          </cell>
          <cell r="B5924" t="str">
            <v>9132020579537286XD</v>
          </cell>
        </row>
        <row r="5925">
          <cell r="A5925" t="str">
            <v>无锡可达汽车销售服务有限公司</v>
          </cell>
          <cell r="B5925" t="str">
            <v>913202005925762991</v>
          </cell>
        </row>
        <row r="5926">
          <cell r="A5926" t="str">
            <v>无锡永吉不锈钢制品有限公司</v>
          </cell>
          <cell r="B5926" t="str">
            <v>913202057532246821</v>
          </cell>
        </row>
        <row r="5927">
          <cell r="A5927" t="str">
            <v>无锡华通汽车销售有限公司</v>
          </cell>
          <cell r="B5927" t="str">
            <v>91320200716896666H</v>
          </cell>
        </row>
        <row r="5928">
          <cell r="A5928" t="str">
            <v>无锡锦福涂装有限公司</v>
          </cell>
          <cell r="B5928" t="str">
            <v>91320205MA21H0L248</v>
          </cell>
        </row>
        <row r="5929">
          <cell r="A5929" t="str">
            <v>派克汉尼汾工程材料（无锡）有限公司</v>
          </cell>
          <cell r="B5929" t="str">
            <v>91320205MA1W87NQX4</v>
          </cell>
        </row>
        <row r="5930">
          <cell r="A5930" t="str">
            <v>无锡大有汽车销售服务有限公司锡山分公司</v>
          </cell>
          <cell r="B5930" t="str">
            <v>91320200MA1MYJ7J61</v>
          </cell>
        </row>
        <row r="5931">
          <cell r="A5931" t="str">
            <v>无锡畅途贸易有限公司</v>
          </cell>
          <cell r="B5931" t="str">
            <v>91320200565306824D</v>
          </cell>
        </row>
        <row r="5932">
          <cell r="A5932" t="str">
            <v>无锡市飞华轻钢结构有限公司查桥分公司</v>
          </cell>
          <cell r="B5932" t="str">
            <v>913202057796791243</v>
          </cell>
        </row>
        <row r="5933">
          <cell r="A5933" t="str">
            <v>无锡市云辉机动车检测有限公司</v>
          </cell>
          <cell r="B5933" t="str">
            <v>91320205MA2301PT2L</v>
          </cell>
        </row>
        <row r="5934">
          <cell r="A5934" t="str">
            <v>无锡路神汽车检测有限公司</v>
          </cell>
          <cell r="B5934" t="str">
            <v>91320205MA2162GT93</v>
          </cell>
        </row>
        <row r="5935">
          <cell r="A5935" t="str">
            <v>无锡达美喷涂有限公司</v>
          </cell>
          <cell r="B5935" t="str">
            <v>91320205MA22CLY012</v>
          </cell>
        </row>
        <row r="5936">
          <cell r="A5936" t="str">
            <v>普瑞(无锡)研发有限公司</v>
          </cell>
          <cell r="B5936" t="str">
            <v>91320205MA20UL01XE</v>
          </cell>
        </row>
        <row r="5937">
          <cell r="A5937" t="str">
            <v>无锡中发水务投资有限公司（鹅湖污水处理厂）</v>
          </cell>
          <cell r="B5937" t="str">
            <v>91320205789098198H(00)</v>
          </cell>
        </row>
        <row r="5938">
          <cell r="A5938" t="str">
            <v>无锡市锡山云林污水处理有限公司</v>
          </cell>
          <cell r="B5938" t="str">
            <v>91320205MA1XWD2B17(01)</v>
          </cell>
        </row>
        <row r="5939">
          <cell r="A5939" t="str">
            <v>无锡市新圣机械制造有限公司厚桥分公司</v>
          </cell>
          <cell r="B5939" t="str">
            <v>91320205MA1XQMJ79H</v>
          </cell>
        </row>
        <row r="5940">
          <cell r="A5940" t="str">
            <v>江苏通用科技股份有限公司（红豆科技工业园厂区）</v>
          </cell>
          <cell r="B5940" t="str">
            <v>913202007406744651(01)</v>
          </cell>
        </row>
        <row r="5941">
          <cell r="A5941" t="str">
            <v>江苏银合环保资源处置利用有限公司</v>
          </cell>
          <cell r="B5941" t="str">
            <v>91320205MA20M7EU4Y</v>
          </cell>
        </row>
        <row r="5942">
          <cell r="A5942" t="str">
            <v>无锡中发水务投资有限公司(锡北污水处理厂)</v>
          </cell>
          <cell r="B5942" t="str">
            <v>91320205789098198H(02)</v>
          </cell>
        </row>
        <row r="5943">
          <cell r="A5943" t="str">
            <v>无锡市锡山启泰污水处理有限公司</v>
          </cell>
          <cell r="B5943" t="str">
            <v>91320205MA21B6CH34</v>
          </cell>
        </row>
        <row r="5944">
          <cell r="A5944" t="str">
            <v>无锡市锡山中荷水务有限公司</v>
          </cell>
          <cell r="B5944" t="str">
            <v>91320205MA24KU3Y2Q</v>
          </cell>
        </row>
        <row r="5945">
          <cell r="A5945" t="str">
            <v>无锡阿科力科技股份有限公司二厂区</v>
          </cell>
          <cell r="B5945" t="str">
            <v>9132020071491965XM(02)</v>
          </cell>
        </row>
        <row r="5946">
          <cell r="A5946" t="str">
            <v>无锡中发水务投资有限公司(安镇污水处理厂)</v>
          </cell>
          <cell r="B5946" t="str">
            <v>91320205789098198H(01)</v>
          </cell>
        </row>
        <row r="5947">
          <cell r="A5947" t="str">
            <v>江苏通用科技股份有限公司（东港工业园厂区）</v>
          </cell>
          <cell r="B5947" t="str">
            <v>913202007406744651(00)</v>
          </cell>
        </row>
        <row r="5948">
          <cell r="A5948" t="str">
            <v>无锡市金杨新材料股份有限公司会通路厂区</v>
          </cell>
          <cell r="B5948" t="str">
            <v>91320205250220911F(01)</v>
          </cell>
        </row>
        <row r="5949">
          <cell r="A5949" t="str">
            <v>无锡市鸿昊制冷机电厂</v>
          </cell>
          <cell r="B5949" t="str">
            <v>91320205MA22ANRM1A</v>
          </cell>
        </row>
        <row r="5950">
          <cell r="A5950" t="str">
            <v>江苏奥力新材料股份有限公司（一厂区）</v>
          </cell>
          <cell r="B5950" t="str">
            <v>320200500000585R</v>
          </cell>
        </row>
        <row r="5951">
          <cell r="A5951" t="str">
            <v>德上威巢新能源科技（无锡）有限公司</v>
          </cell>
          <cell r="B5951" t="str">
            <v>91320205MA27FCMJ7E</v>
          </cell>
        </row>
        <row r="5952">
          <cell r="A5952" t="str">
            <v>无锡三峰汽车零部件有限公司</v>
          </cell>
          <cell r="B5952" t="str">
            <v>91320205MA1YH4L4X9</v>
          </cell>
        </row>
        <row r="5953">
          <cell r="A5953" t="str">
            <v>无锡市锡山港泰污水处理有限公司</v>
          </cell>
          <cell r="B5953" t="str">
            <v>91320205MAC7G6YY3U</v>
          </cell>
        </row>
        <row r="5954">
          <cell r="A5954" t="str">
            <v>无锡利得服装辅料制造有限公司</v>
          </cell>
          <cell r="B5954" t="str">
            <v>91320205MA23QBQ35X</v>
          </cell>
        </row>
        <row r="5955">
          <cell r="A5955" t="str">
            <v>江苏长灵贵金属有限公司</v>
          </cell>
          <cell r="B5955" t="str">
            <v>91320205MA1YG4YUX2</v>
          </cell>
        </row>
        <row r="5956">
          <cell r="A5956" t="str">
            <v>无锡利邦兴模具技术有限公司</v>
          </cell>
          <cell r="B5956" t="str">
            <v>91320214MA1YG52G4J</v>
          </cell>
        </row>
        <row r="5957">
          <cell r="A5957" t="str">
            <v>无锡欧恩凯密封科技有限公司</v>
          </cell>
          <cell r="B5957" t="str">
            <v>91320205MA25FNQC30</v>
          </cell>
        </row>
        <row r="5958">
          <cell r="A5958" t="str">
            <v>无锡诚月包装材料有限公司</v>
          </cell>
          <cell r="B5958" t="str">
            <v>91320205MA1YGUBK2G</v>
          </cell>
        </row>
        <row r="5959">
          <cell r="A5959" t="str">
            <v>无锡市明杨新能源有限公司</v>
          </cell>
          <cell r="B5959" t="str">
            <v>91320205722279047J</v>
          </cell>
        </row>
        <row r="5960">
          <cell r="A5960" t="str">
            <v>无锡金露通用机械有限公司</v>
          </cell>
          <cell r="B5960" t="str">
            <v>9132020570354491XB</v>
          </cell>
        </row>
        <row r="5961">
          <cell r="A5961" t="str">
            <v>世德印刷科技（无锡）有限公司</v>
          </cell>
          <cell r="B5961" t="str">
            <v>91320205MA27F8BC9Q</v>
          </cell>
        </row>
        <row r="5962">
          <cell r="A5962" t="str">
            <v>无锡市江铃汽车销售有限公司</v>
          </cell>
          <cell r="B5962" t="str">
            <v>913202002505111616</v>
          </cell>
        </row>
        <row r="5963">
          <cell r="A5963" t="str">
            <v>天奇新动力（无锡）有限公司</v>
          </cell>
          <cell r="B5963" t="str">
            <v>91320206MA7DEWXJ0Y</v>
          </cell>
        </row>
        <row r="5964">
          <cell r="A5964" t="str">
            <v>无锡双利达毛绒科技有限公司</v>
          </cell>
          <cell r="B5964" t="str">
            <v>91320205MA252ECL2J</v>
          </cell>
        </row>
        <row r="5965">
          <cell r="A5965" t="str">
            <v>江苏银和金属材料有限公司</v>
          </cell>
          <cell r="B5965" t="str">
            <v>91320205MA205C9H7R</v>
          </cell>
        </row>
        <row r="5966">
          <cell r="A5966" t="str">
            <v>无锡市锡山区城市管理局</v>
          </cell>
          <cell r="B5966" t="str">
            <v>11320205014038675F</v>
          </cell>
        </row>
        <row r="5967">
          <cell r="A5967" t="str">
            <v>无锡赛富金属科技有限公司</v>
          </cell>
          <cell r="B5967" t="str">
            <v>91320205MA27N5D766</v>
          </cell>
        </row>
        <row r="5968">
          <cell r="A5968" t="str">
            <v>无锡市如泓金属线材有限公司</v>
          </cell>
          <cell r="B5968" t="str">
            <v>91320205MA1YNY7W4D</v>
          </cell>
        </row>
        <row r="5969">
          <cell r="A5969" t="str">
            <v>无锡吉成包装材料有限公司</v>
          </cell>
          <cell r="B5969" t="str">
            <v>91320205MA21BXKK21</v>
          </cell>
        </row>
        <row r="5970">
          <cell r="A5970" t="str">
            <v>锡山区乔波特工程机械租赁服务部</v>
          </cell>
          <cell r="B5970" t="str">
            <v>92320205MA245P5W3Q</v>
          </cell>
        </row>
        <row r="5971">
          <cell r="A5971" t="str">
            <v>无锡汇尔盛农业科技有限公司</v>
          </cell>
          <cell r="B5971" t="str">
            <v>91320205MA240GY12H</v>
          </cell>
        </row>
        <row r="5972">
          <cell r="A5972" t="str">
            <v>无锡焦氏不锈钢制品有限公司</v>
          </cell>
          <cell r="B5972" t="str">
            <v>91320205094131107A</v>
          </cell>
        </row>
        <row r="5973">
          <cell r="A5973" t="str">
            <v>无锡森蓝环境保护科技有限公司</v>
          </cell>
          <cell r="B5973" t="str">
            <v>91320205MA21XYMF7A</v>
          </cell>
        </row>
        <row r="5974">
          <cell r="A5974" t="str">
            <v>无锡市骑安体育救生用品有限公司</v>
          </cell>
          <cell r="B5974" t="str">
            <v>91320205060227952L</v>
          </cell>
        </row>
        <row r="5975">
          <cell r="A5975" t="str">
            <v>江苏神禹环保设备有限公司</v>
          </cell>
          <cell r="B5975" t="str">
            <v>91320205MA1YXEDT8C</v>
          </cell>
        </row>
        <row r="5976">
          <cell r="A5976" t="str">
            <v>无锡市大业车轮有限公司</v>
          </cell>
          <cell r="B5976" t="str">
            <v>9132020573331076X2</v>
          </cell>
        </row>
        <row r="5977">
          <cell r="A5977" t="str">
            <v>锡山区东北塘一闯餐馆</v>
          </cell>
          <cell r="B5977" t="str">
            <v>92320205MA1YGQMK1D</v>
          </cell>
        </row>
        <row r="5978">
          <cell r="A5978" t="str">
            <v>锡山区东北塘辉明建材经营部</v>
          </cell>
          <cell r="B5978" t="str">
            <v>92320205MA1WYXP7XE</v>
          </cell>
        </row>
        <row r="5979">
          <cell r="A5979" t="str">
            <v>无锡亿美鑫塑业有限公司</v>
          </cell>
          <cell r="B5979" t="str">
            <v>91320205MAC1RWE38R</v>
          </cell>
        </row>
        <row r="5980">
          <cell r="A5980" t="str">
            <v>无锡市奥威斯机械制造有限公司</v>
          </cell>
          <cell r="B5980" t="str">
            <v>913202056739254460</v>
          </cell>
        </row>
        <row r="5981">
          <cell r="A5981" t="str">
            <v>安徽省怀远县禹鑫再生资源有限公司</v>
          </cell>
          <cell r="B5981" t="str">
            <v>91340321686890203X</v>
          </cell>
        </row>
        <row r="5982">
          <cell r="A5982" t="str">
            <v>无锡超发车辆配件有限公司</v>
          </cell>
          <cell r="B5982" t="str">
            <v>91320205MA26WJJ2XE</v>
          </cell>
        </row>
        <row r="5983">
          <cell r="A5983" t="str">
            <v>德力佳传动科技（江苏）有限公司</v>
          </cell>
          <cell r="B5983" t="str">
            <v>91110114MA00BBGN7U</v>
          </cell>
        </row>
        <row r="5984">
          <cell r="A5984" t="str">
            <v>无锡市欧悦金属制造有限公司</v>
          </cell>
          <cell r="B5984" t="str">
            <v>91320205MA1R61BN7W</v>
          </cell>
        </row>
        <row r="5985">
          <cell r="A5985" t="str">
            <v>无锡市科力金属科技有限公司</v>
          </cell>
          <cell r="B5985" t="str">
            <v>91320205MA24L05Q3M</v>
          </cell>
        </row>
        <row r="5986">
          <cell r="A5986" t="str">
            <v>无锡市盛峰龙车辆配件厂</v>
          </cell>
          <cell r="B5986" t="str">
            <v>91320205MA1UYX1J3W</v>
          </cell>
        </row>
        <row r="5987">
          <cell r="A5987" t="str">
            <v>凯撒（无锡）精密五金有限公司</v>
          </cell>
          <cell r="B5987" t="str">
            <v>91320205782705354P</v>
          </cell>
        </row>
        <row r="5988">
          <cell r="A5988" t="str">
            <v>无锡欣明金属科技有限公司</v>
          </cell>
          <cell r="B5988" t="str">
            <v>91320205MA7H0UJ597</v>
          </cell>
        </row>
        <row r="5989">
          <cell r="A5989" t="str">
            <v>锡山区渠鑫冷作加工场（个体工商户）</v>
          </cell>
          <cell r="B5989" t="str">
            <v>92320205MADMCYYM5E</v>
          </cell>
        </row>
        <row r="5990">
          <cell r="A5990" t="str">
            <v>无锡缤纷机车有限公司</v>
          </cell>
          <cell r="B5990" t="str">
            <v>91320205MA25YTDN0K</v>
          </cell>
        </row>
        <row r="5991">
          <cell r="A5991" t="str">
            <v>无锡佰汇利金属制品有限公司</v>
          </cell>
          <cell r="B5991" t="str">
            <v>91320205MA1MD1QH7D</v>
          </cell>
        </row>
        <row r="5992">
          <cell r="A5992" t="str">
            <v>锡山区云林家虎钢材经营部</v>
          </cell>
          <cell r="B5992" t="str">
            <v>92320205MA1Y5F7027</v>
          </cell>
        </row>
        <row r="5993">
          <cell r="A5993" t="str">
            <v>无锡拜德精密机械有限公司</v>
          </cell>
          <cell r="B5993" t="str">
            <v>91320205578112260M</v>
          </cell>
        </row>
        <row r="5994">
          <cell r="A5994" t="str">
            <v>无锡元合新型材料开发有限公司</v>
          </cell>
          <cell r="B5994" t="str">
            <v>91320205MA206F645J</v>
          </cell>
        </row>
        <row r="5995">
          <cell r="A5995" t="str">
            <v>无锡市伟轩机械有限公司</v>
          </cell>
          <cell r="B5995" t="str">
            <v>91320205354619046N</v>
          </cell>
        </row>
        <row r="5996">
          <cell r="A5996" t="str">
            <v>罗斯（无锡）设备有限公司</v>
          </cell>
          <cell r="B5996" t="str">
            <v>913202057185939680</v>
          </cell>
        </row>
        <row r="5997">
          <cell r="A5997" t="str">
            <v>无锡市辛和泰机械有限公司</v>
          </cell>
          <cell r="B5997" t="str">
            <v>91320205MA258XDD8E</v>
          </cell>
        </row>
        <row r="5998">
          <cell r="A5998" t="str">
            <v>无锡市远航机械设备有限公司</v>
          </cell>
          <cell r="B5998" t="str">
            <v>9132020577376837XF</v>
          </cell>
        </row>
        <row r="5999">
          <cell r="A5999" t="str">
            <v>无锡弘新特种材料科技有限公司</v>
          </cell>
          <cell r="B5999" t="str">
            <v>91320205MA21APA75P</v>
          </cell>
        </row>
        <row r="6000">
          <cell r="A6000" t="str">
            <v>无锡固美金属科技有限公司</v>
          </cell>
          <cell r="B6000" t="str">
            <v>91320205MA206EWR61</v>
          </cell>
        </row>
        <row r="6001">
          <cell r="A6001" t="str">
            <v>无锡市裕润塑胶制品厂</v>
          </cell>
          <cell r="B6001" t="str">
            <v>913202057573223276</v>
          </cell>
        </row>
        <row r="6002">
          <cell r="A6002" t="str">
            <v>锡山区厚桥俊达车辆配件厂</v>
          </cell>
          <cell r="B6002" t="str">
            <v>92320205MA1P2MDL7F</v>
          </cell>
        </row>
        <row r="6003">
          <cell r="A6003" t="str">
            <v>无锡钬峰机械科技有限公司</v>
          </cell>
          <cell r="B6003" t="str">
            <v>91320205MA26J7Y3XN</v>
          </cell>
        </row>
        <row r="6004">
          <cell r="A6004" t="str">
            <v>无锡夏利达纺织科技有限公司</v>
          </cell>
          <cell r="B6004" t="str">
            <v>91320205576650970F</v>
          </cell>
        </row>
        <row r="6005">
          <cell r="A6005" t="str">
            <v>无锡赛润环保材料有限公司</v>
          </cell>
          <cell r="B6005" t="str">
            <v>91320205MA21BJTH7N</v>
          </cell>
        </row>
        <row r="6006">
          <cell r="A6006" t="str">
            <v>无锡市祥康润冷弯机械制造有限公司</v>
          </cell>
          <cell r="B6006" t="str">
            <v>91320214MA1WAGDM9H</v>
          </cell>
        </row>
        <row r="6007">
          <cell r="A6007" t="str">
            <v>无锡正中家具有限公司</v>
          </cell>
          <cell r="B6007" t="str">
            <v>913202056865922739</v>
          </cell>
        </row>
        <row r="6008">
          <cell r="A6008" t="str">
            <v>无锡市新琳路金属加工有限公司</v>
          </cell>
          <cell r="B6008" t="str">
            <v>91320205MA1X9ANJ7R</v>
          </cell>
        </row>
        <row r="6009">
          <cell r="A6009" t="str">
            <v>无锡港华机动车检测有限公司</v>
          </cell>
          <cell r="B6009" t="str">
            <v>91320205MA1YRYH24J</v>
          </cell>
        </row>
        <row r="6010">
          <cell r="A6010" t="str">
            <v>上海驭鸿电子科技发展有限公司</v>
          </cell>
          <cell r="B6010" t="str">
            <v>91310116795671923K</v>
          </cell>
        </row>
        <row r="6011">
          <cell r="A6011" t="str">
            <v>无锡鼎悦车辆配件有限公司</v>
          </cell>
          <cell r="B6011" t="str">
            <v>913202055866052417</v>
          </cell>
        </row>
        <row r="6012">
          <cell r="A6012" t="str">
            <v>锡山区安镇聚鑫电动车配件厂</v>
          </cell>
          <cell r="B6012" t="str">
            <v>92320205MA1R3WUWXT</v>
          </cell>
        </row>
        <row r="6013">
          <cell r="A6013" t="str">
            <v>锡山区汧杨物资经营部</v>
          </cell>
          <cell r="B6013" t="str">
            <v>92320205MA1QYNE50J</v>
          </cell>
        </row>
        <row r="6014">
          <cell r="A6014" t="str">
            <v>无锡市飞华轻钢结构有限公司</v>
          </cell>
          <cell r="B6014" t="str">
            <v>91320202720613710G</v>
          </cell>
        </row>
        <row r="6015">
          <cell r="A6015" t="str">
            <v>无锡市优创工坊金属制品有限公司</v>
          </cell>
          <cell r="B6015" t="str">
            <v>91320205MA1X3X3H3B</v>
          </cell>
        </row>
        <row r="6016">
          <cell r="A6016" t="str">
            <v>无锡市海茂金属制品有限公司</v>
          </cell>
          <cell r="B6016" t="str">
            <v>91320206MA20X0HRX5</v>
          </cell>
        </row>
        <row r="6017">
          <cell r="A6017" t="str">
            <v>无锡市众益日盛机电科技有限公司</v>
          </cell>
          <cell r="B6017" t="str">
            <v>91320205083179412D</v>
          </cell>
        </row>
        <row r="6018">
          <cell r="A6018" t="str">
            <v>锡山区东港好家富钢结构加工厂</v>
          </cell>
          <cell r="B6018" t="str">
            <v>320205600357082</v>
          </cell>
        </row>
        <row r="6019">
          <cell r="A6019" t="str">
            <v>无锡市多富金属制品有限公司</v>
          </cell>
          <cell r="B6019" t="str">
            <v>91320205MADJR6LPXL</v>
          </cell>
        </row>
        <row r="6020">
          <cell r="A6020" t="str">
            <v>无锡安迈德精密零件有限公司</v>
          </cell>
          <cell r="B6020" t="str">
            <v>91320205MA25M60NXD</v>
          </cell>
        </row>
        <row r="6021">
          <cell r="A6021" t="str">
            <v>无锡市嘉祺特种金属表面处理厂</v>
          </cell>
          <cell r="B6021" t="str">
            <v>91320205720625826B</v>
          </cell>
        </row>
        <row r="6022">
          <cell r="A6022" t="str">
            <v>无锡市天盛电机风罩厂</v>
          </cell>
          <cell r="B6022" t="str">
            <v>913202057724939257</v>
          </cell>
        </row>
        <row r="6023">
          <cell r="A6023" t="str">
            <v>无锡市金利喷涂有限公司</v>
          </cell>
          <cell r="B6023" t="str">
            <v>913202057673862281</v>
          </cell>
        </row>
        <row r="6024">
          <cell r="A6024" t="str">
            <v>无锡伊西奥新能源科技有限公司</v>
          </cell>
          <cell r="B6024" t="str">
            <v>91320205MA24MHPBXH</v>
          </cell>
        </row>
        <row r="6025">
          <cell r="A6025" t="str">
            <v>无锡春辰金属科技有限公司</v>
          </cell>
          <cell r="B6025" t="str">
            <v>91320205MA1X816U9M</v>
          </cell>
        </row>
        <row r="6026">
          <cell r="A6026" t="str">
            <v>无锡市巨晟泓包装制品有限公司</v>
          </cell>
          <cell r="B6026" t="str">
            <v>91320205MA2233Y03P</v>
          </cell>
        </row>
        <row r="6027">
          <cell r="A6027" t="str">
            <v>无锡闽江环保科技发展有限公司</v>
          </cell>
          <cell r="B6027" t="str">
            <v>91320205MA20RTA270</v>
          </cell>
        </row>
        <row r="6028">
          <cell r="A6028" t="str">
            <v>无锡胜维电气有限公司</v>
          </cell>
          <cell r="B6028" t="str">
            <v>91320205MA1MEFF52B</v>
          </cell>
        </row>
        <row r="6029">
          <cell r="A6029" t="str">
            <v>无锡博强钢结构工程有限公司</v>
          </cell>
          <cell r="B6029" t="str">
            <v>91320205MA1MB1AR6K</v>
          </cell>
        </row>
        <row r="6030">
          <cell r="A6030" t="str">
            <v>无锡多艺不锈钢有限公司</v>
          </cell>
          <cell r="B6030" t="str">
            <v>91320205MACBBQTM4L</v>
          </cell>
        </row>
        <row r="6031">
          <cell r="A6031" t="str">
            <v>无锡市勇辉金属制品有限公司</v>
          </cell>
          <cell r="B6031" t="str">
            <v>91320205MA1YXUFP1W</v>
          </cell>
        </row>
        <row r="6032">
          <cell r="A6032" t="str">
            <v>无锡夏利达纺织科技有限公司</v>
          </cell>
          <cell r="B6032" t="str">
            <v>91320205576650970F</v>
          </cell>
        </row>
        <row r="6033">
          <cell r="A6033" t="str">
            <v>无锡科通工程机械制造有限公司</v>
          </cell>
          <cell r="B6033" t="str">
            <v>913202056649380509</v>
          </cell>
        </row>
        <row r="6034">
          <cell r="A6034" t="str">
            <v>小龙精密科技无锡有限公司</v>
          </cell>
          <cell r="B6034" t="str">
            <v>91320205555850551L</v>
          </cell>
        </row>
        <row r="6035">
          <cell r="A6035" t="str">
            <v>江苏俊超金属制品有限公司</v>
          </cell>
          <cell r="B6035" t="str">
            <v>91320214094038156D</v>
          </cell>
        </row>
        <row r="6036">
          <cell r="A6036" t="str">
            <v>江苏源深新材料科技有限公司</v>
          </cell>
          <cell r="B6036" t="str">
            <v>91320214MA1MHLD794</v>
          </cell>
        </row>
        <row r="6037">
          <cell r="A6037" t="str">
            <v>无锡金之润新材料有限公司</v>
          </cell>
          <cell r="B6037" t="str">
            <v>91320205MA1XLWXU6Y</v>
          </cell>
        </row>
        <row r="6038">
          <cell r="A6038" t="str">
            <v>无锡利达车辆有限公司</v>
          </cell>
          <cell r="B6038" t="str">
            <v>91320205MA24FDXL31</v>
          </cell>
        </row>
        <row r="6039">
          <cell r="A6039" t="str">
            <v>锡山区宏博车辆配件厂</v>
          </cell>
          <cell r="B6039" t="str">
            <v>92320205MA27G8AD6F</v>
          </cell>
        </row>
        <row r="6040">
          <cell r="A6040" t="str">
            <v>无锡市华神塑胶五金制品有限公司</v>
          </cell>
          <cell r="B6040" t="str">
            <v>91320205313726611C</v>
          </cell>
        </row>
        <row r="6041">
          <cell r="A6041" t="str">
            <v>江苏玄博智能标识科技有限公司</v>
          </cell>
          <cell r="B6041" t="str">
            <v>91320205MA21BF6N9T</v>
          </cell>
        </row>
        <row r="6042">
          <cell r="A6042" t="str">
            <v>无锡绿峰新型建材有限公司</v>
          </cell>
          <cell r="B6042" t="str">
            <v>913202056627126134</v>
          </cell>
        </row>
        <row r="6043">
          <cell r="A6043" t="str">
            <v>无锡市王珏磁钢厂</v>
          </cell>
          <cell r="B6043" t="str">
            <v>91320205724165820K</v>
          </cell>
        </row>
        <row r="6044">
          <cell r="A6044" t="str">
            <v>无锡英航冶金科技有限公司</v>
          </cell>
          <cell r="B6044" t="str">
            <v>91320205583765215Y</v>
          </cell>
        </row>
        <row r="6045">
          <cell r="A6045" t="str">
            <v>锡山区东北塘凤祥小吃店</v>
          </cell>
          <cell r="B6045" t="str">
            <v>92320205MA1Q26NW84</v>
          </cell>
        </row>
        <row r="6046">
          <cell r="A6046" t="str">
            <v>锡山区锡北镇冠鼎威减震器配件厂</v>
          </cell>
          <cell r="B6046" t="str">
            <v>92320205MA1R0WC66G</v>
          </cell>
        </row>
        <row r="6047">
          <cell r="A6047" t="str">
            <v>无锡市金珀车业有限公司</v>
          </cell>
          <cell r="B6047" t="str">
            <v>91320205302298113M</v>
          </cell>
        </row>
        <row r="6048">
          <cell r="A6048" t="str">
            <v>无锡市大山金属制品有限公司</v>
          </cell>
          <cell r="B6048" t="str">
            <v>91320205MACYUA1W95</v>
          </cell>
        </row>
        <row r="6049">
          <cell r="A6049" t="str">
            <v>浙江省二建建设集团有限公司</v>
          </cell>
          <cell r="B6049" t="str">
            <v>913302117204972037</v>
          </cell>
        </row>
        <row r="6050">
          <cell r="A6050" t="str">
            <v>无锡超今贸易有限公司</v>
          </cell>
          <cell r="B6050" t="str">
            <v>91320205MA1YP1JP4W</v>
          </cell>
        </row>
        <row r="6051">
          <cell r="A6051" t="str">
            <v>无锡光成机车部件有限公司</v>
          </cell>
          <cell r="B6051" t="str">
            <v>91320205MA22ALRE0H</v>
          </cell>
        </row>
        <row r="6052">
          <cell r="A6052" t="str">
            <v>无锡永乐达新能源科技有限公司</v>
          </cell>
          <cell r="B6052" t="str">
            <v>91320205MA1MH5NL3L</v>
          </cell>
        </row>
        <row r="6053">
          <cell r="A6053" t="str">
            <v>无锡和顺隆包装材料有限公司</v>
          </cell>
          <cell r="B6053" t="str">
            <v>91320205MA1W3P2212</v>
          </cell>
        </row>
        <row r="6054">
          <cell r="A6054" t="str">
            <v>百泰防火门科技（无锡）有限公司</v>
          </cell>
          <cell r="B6054" t="str">
            <v>91320205MA7KW27C0D</v>
          </cell>
        </row>
        <row r="6055">
          <cell r="A6055" t="str">
            <v>无锡市红兴化工有限公司</v>
          </cell>
          <cell r="B6055" t="str">
            <v>913202057290272677</v>
          </cell>
        </row>
        <row r="6056">
          <cell r="A6056" t="str">
            <v>苏华建设集团有限公司</v>
          </cell>
          <cell r="B6056" t="str">
            <v>91320481137551575R</v>
          </cell>
        </row>
        <row r="6057">
          <cell r="A6057" t="str">
            <v>锡山区东港日辉桥石料场</v>
          </cell>
          <cell r="B6057" t="str">
            <v>92320205MA1R49FC34</v>
          </cell>
        </row>
        <row r="6058">
          <cell r="A6058" t="str">
            <v>锡山区叙江食堂部</v>
          </cell>
          <cell r="B6058" t="str">
            <v>92320205MA22BB977Q</v>
          </cell>
        </row>
        <row r="6059">
          <cell r="A6059" t="str">
            <v>无锡正祥金属制品有限公司</v>
          </cell>
          <cell r="B6059" t="str">
            <v>91320205MA1UUX35X4</v>
          </cell>
        </row>
        <row r="6060">
          <cell r="A6060" t="str">
            <v>无锡市第二汽车修理有限公司锡山分公司</v>
          </cell>
          <cell r="B6060" t="str">
            <v>91320211MA1NE9M27N</v>
          </cell>
        </row>
        <row r="6061">
          <cell r="A6061" t="str">
            <v>锡山区安镇云上城餐厅</v>
          </cell>
          <cell r="B6061" t="str">
            <v>92320205MA1R4GLA44</v>
          </cell>
        </row>
        <row r="6062">
          <cell r="A6062" t="str">
            <v>江苏得慧个性化定制文化有限公司</v>
          </cell>
          <cell r="B6062" t="str">
            <v>91320205MA1X1DGA3T</v>
          </cell>
        </row>
        <row r="6063">
          <cell r="A6063" t="str">
            <v>无锡市志盛生物科技有限公司</v>
          </cell>
          <cell r="B6063" t="str">
            <v>91320205MA25BPRK9P</v>
          </cell>
        </row>
        <row r="6064">
          <cell r="A6064" t="str">
            <v>用心车汽车服务（南京）有限公司</v>
          </cell>
          <cell r="B6064" t="str">
            <v>91320104MA1X6PQX5D</v>
          </cell>
        </row>
        <row r="6065">
          <cell r="A6065" t="str">
            <v>无锡巨博塑料制品有限公司</v>
          </cell>
          <cell r="B6065" t="str">
            <v>91320205MA251U4832</v>
          </cell>
        </row>
        <row r="6066">
          <cell r="A6066" t="str">
            <v>无锡嘉仁信金属加工有限公司</v>
          </cell>
          <cell r="B6066" t="str">
            <v>913202140869598521</v>
          </cell>
        </row>
        <row r="6067">
          <cell r="A6067" t="str">
            <v>无锡市东创汽车综合性能检测有限公司</v>
          </cell>
          <cell r="B6067" t="str">
            <v>91320205MA22DEA802</v>
          </cell>
        </row>
        <row r="6068">
          <cell r="A6068" t="str">
            <v>无锡蔚来汽车销售服务有限公司先锋分公司</v>
          </cell>
          <cell r="B6068" t="str">
            <v>91320205MA7NC4GGXQ</v>
          </cell>
        </row>
        <row r="6069">
          <cell r="A6069" t="str">
            <v>无锡夏利达纺织科技有限公司</v>
          </cell>
          <cell r="B6069" t="str">
            <v>91320205576650970F</v>
          </cell>
        </row>
        <row r="6070">
          <cell r="A6070" t="str">
            <v>无锡金丝羽纺织有限公司</v>
          </cell>
          <cell r="B6070" t="str">
            <v>91320205MACGY2UH47</v>
          </cell>
        </row>
        <row r="6071">
          <cell r="A6071" t="str">
            <v>无锡力添玖道金属制品有限公司</v>
          </cell>
          <cell r="B6071" t="str">
            <v>91320205MA20P2504B</v>
          </cell>
        </row>
        <row r="6072">
          <cell r="A6072" t="str">
            <v>锡山区城东彩砖经营部</v>
          </cell>
          <cell r="B6072" t="str">
            <v>92320205MA1R2H3N84</v>
          </cell>
        </row>
        <row r="6073">
          <cell r="A6073" t="str">
            <v>无锡市晓盛冰块有限公司</v>
          </cell>
          <cell r="B6073" t="str">
            <v>91320205MA1YK43N7N</v>
          </cell>
        </row>
        <row r="6074">
          <cell r="A6074" t="str">
            <v>无锡夏利达纺织科技有限公司</v>
          </cell>
          <cell r="B6074" t="str">
            <v>91320205576650970F</v>
          </cell>
        </row>
        <row r="6075">
          <cell r="A6075" t="str">
            <v>江苏大华精密材料科技有限公司</v>
          </cell>
          <cell r="B6075" t="str">
            <v>91320205MA25UQUP5X</v>
          </cell>
        </row>
        <row r="6076">
          <cell r="A6076" t="str">
            <v>无锡航盛科技有限公司</v>
          </cell>
          <cell r="B6076" t="str">
            <v>91320205MA2607JU19</v>
          </cell>
        </row>
        <row r="6077">
          <cell r="A6077" t="str">
            <v>无锡市鑫汇源金属制品有限公司</v>
          </cell>
          <cell r="B6077" t="str">
            <v>91320205MA27FJ9161</v>
          </cell>
        </row>
        <row r="6078">
          <cell r="A6078" t="str">
            <v>无锡新腾东方电缆附件有限公司</v>
          </cell>
          <cell r="B6078" t="str">
            <v>913202057280238386</v>
          </cell>
        </row>
        <row r="6079">
          <cell r="A6079" t="str">
            <v>无锡锦唐纺织器材有限公司</v>
          </cell>
          <cell r="B6079" t="str">
            <v>91320205MA1XF8H785</v>
          </cell>
        </row>
        <row r="6080">
          <cell r="A6080" t="str">
            <v>无锡莱卡自动化科技有限公司</v>
          </cell>
          <cell r="B6080" t="str">
            <v>91320205MA1Y6Q2063</v>
          </cell>
        </row>
        <row r="6081">
          <cell r="A6081" t="str">
            <v>无锡希恩电气有限公司</v>
          </cell>
          <cell r="B6081" t="str">
            <v>9132020577203848XN</v>
          </cell>
        </row>
        <row r="6082">
          <cell r="A6082" t="str">
            <v>无锡戚氏尚羚塑业科技有限公司</v>
          </cell>
          <cell r="B6082" t="str">
            <v>91320205MA20WACL0U</v>
          </cell>
        </row>
        <row r="6083">
          <cell r="A6083" t="str">
            <v>锡山区承达塑料制品厂</v>
          </cell>
          <cell r="B6083" t="str">
            <v>92320205MA22N1TG6C</v>
          </cell>
        </row>
        <row r="6084">
          <cell r="A6084" t="str">
            <v>无锡可浩金属科技有限公司</v>
          </cell>
          <cell r="B6084" t="str">
            <v>91320214MA24YQJ01C</v>
          </cell>
        </row>
        <row r="6085">
          <cell r="A6085" t="str">
            <v>无锡市良胜纺织有限公司</v>
          </cell>
          <cell r="B6085" t="str">
            <v>91320205MA22417018</v>
          </cell>
        </row>
        <row r="6086">
          <cell r="A6086" t="str">
            <v>锡山区锡北镇永伟绣花厂</v>
          </cell>
          <cell r="B6086" t="str">
            <v>92320205MA1R4LKH92</v>
          </cell>
        </row>
        <row r="6087">
          <cell r="A6087" t="str">
            <v>无锡恩本精密轴承制造有限公司</v>
          </cell>
          <cell r="B6087" t="str">
            <v>91320205MA1WY9235B</v>
          </cell>
        </row>
        <row r="6088">
          <cell r="A6088" t="str">
            <v>无锡顺吉包装材料有限公司</v>
          </cell>
          <cell r="B6088" t="str">
            <v>91320205MABLM83D3H</v>
          </cell>
        </row>
        <row r="6089">
          <cell r="A6089" t="str">
            <v>无锡长荣新材料有限公司</v>
          </cell>
          <cell r="B6089" t="str">
            <v>91320205MA1XDH25XG</v>
          </cell>
        </row>
        <row r="6090">
          <cell r="A6090" t="str">
            <v>无锡市圣禾机车配件厂</v>
          </cell>
          <cell r="B6090" t="str">
            <v>91320205748170894P</v>
          </cell>
        </row>
        <row r="6091">
          <cell r="A6091" t="str">
            <v>无锡星瑞风环境科技有限公司</v>
          </cell>
          <cell r="B6091" t="str">
            <v>91320205MA1WNJEG50</v>
          </cell>
        </row>
        <row r="6092">
          <cell r="A6092" t="str">
            <v>杭州翠鸟水处理工程有限公司</v>
          </cell>
          <cell r="B6092" t="str">
            <v>91330110MA28094G91</v>
          </cell>
        </row>
        <row r="6093">
          <cell r="A6093" t="str">
            <v>无锡中全机械制造有限公司</v>
          </cell>
          <cell r="B6093" t="str">
            <v>91320205MA2540YR4E</v>
          </cell>
        </row>
        <row r="6094">
          <cell r="A6094" t="str">
            <v>无锡鹿川科技有限公司</v>
          </cell>
          <cell r="B6094" t="str">
            <v>91320205MA2742JY30</v>
          </cell>
        </row>
        <row r="6095">
          <cell r="A6095" t="str">
            <v>无锡和畅汽车服务有限公司</v>
          </cell>
          <cell r="B6095" t="str">
            <v>91320214MA7N9X7C2C</v>
          </cell>
        </row>
        <row r="6096">
          <cell r="A6096" t="str">
            <v>无锡弘铭铸业有限公司</v>
          </cell>
          <cell r="B6096" t="str">
            <v>91320205552483450U</v>
          </cell>
        </row>
        <row r="6097">
          <cell r="A6097" t="str">
            <v>炳秀广告材料科技无锡有限公司</v>
          </cell>
          <cell r="B6097" t="str">
            <v>91320205MA24YQFR7N</v>
          </cell>
        </row>
        <row r="6098">
          <cell r="A6098" t="str">
            <v>无锡市朗格电动车科技有限公司</v>
          </cell>
          <cell r="B6098" t="str">
            <v>91320205MA1YCMKP77</v>
          </cell>
        </row>
        <row r="6099">
          <cell r="A6099" t="str">
            <v>锡山区腾悦电动车配件厂</v>
          </cell>
          <cell r="B6099" t="str">
            <v>92320205MA1QYMTD9K</v>
          </cell>
        </row>
        <row r="6100">
          <cell r="A6100" t="str">
            <v>锡山区锡北俊松五金配件厂</v>
          </cell>
          <cell r="B6100" t="str">
            <v>92320205MA1UTTUE97</v>
          </cell>
        </row>
        <row r="6101">
          <cell r="A6101" t="str">
            <v>无锡崇衡工程技术有限公司</v>
          </cell>
          <cell r="B6101" t="str">
            <v>91320205MACWQKND7B</v>
          </cell>
        </row>
        <row r="6102">
          <cell r="A6102" t="str">
            <v>锡山区鹅湖好友石材加工厂</v>
          </cell>
          <cell r="B6102" t="str">
            <v>92320205MA1R2M6H17</v>
          </cell>
        </row>
        <row r="6103">
          <cell r="A6103" t="str">
            <v>锡山区勤国建材加工场</v>
          </cell>
          <cell r="B6103" t="str">
            <v>92320205MA1QYREF3U</v>
          </cell>
        </row>
        <row r="6104">
          <cell r="A6104" t="str">
            <v>无锡市裕佳纸塑包装厂</v>
          </cell>
          <cell r="B6104" t="str">
            <v>913202057890983311</v>
          </cell>
        </row>
        <row r="6105">
          <cell r="A6105" t="str">
            <v>无锡生益新材料制造有限公司</v>
          </cell>
          <cell r="B6105" t="str">
            <v>91320205MA1MG4AJ6Q</v>
          </cell>
        </row>
        <row r="6106">
          <cell r="A6106" t="str">
            <v>无锡易扣精密件制造有限公司</v>
          </cell>
          <cell r="B6106" t="str">
            <v>91320205MA26MDEK4H</v>
          </cell>
        </row>
        <row r="6107">
          <cell r="A6107" t="str">
            <v>无锡优霸建材有限公司</v>
          </cell>
          <cell r="B6107" t="str">
            <v>91320213MA21YTAA1H</v>
          </cell>
        </row>
        <row r="6108">
          <cell r="A6108" t="str">
            <v>无锡禹田真空设备有限公司</v>
          </cell>
          <cell r="B6108" t="str">
            <v>91320205673019275J</v>
          </cell>
        </row>
        <row r="6109">
          <cell r="A6109" t="str">
            <v>无锡富灵达铝合金制品有限公司</v>
          </cell>
          <cell r="B6109" t="str">
            <v>913202145571080351</v>
          </cell>
        </row>
        <row r="6110">
          <cell r="A6110" t="str">
            <v>无锡大环塑业有限公司</v>
          </cell>
          <cell r="B6110" t="str">
            <v>91320205MA20M6365N</v>
          </cell>
        </row>
        <row r="6111">
          <cell r="A6111" t="str">
            <v>无锡时代印刷有限公司</v>
          </cell>
          <cell r="B6111" t="str">
            <v>91320205735332938K</v>
          </cell>
        </row>
        <row r="6112">
          <cell r="A6112" t="str">
            <v>无锡不锈钢链条厂</v>
          </cell>
          <cell r="B6112" t="str">
            <v>913202057040786313</v>
          </cell>
        </row>
        <row r="6113">
          <cell r="A6113" t="str">
            <v>美格斯智能制冷科技（无锡）有限公司</v>
          </cell>
          <cell r="B6113" t="str">
            <v>91320205MA22221M50</v>
          </cell>
        </row>
        <row r="6114">
          <cell r="A6114" t="str">
            <v>无锡市锡墀贸易有限公司</v>
          </cell>
          <cell r="B6114" t="str">
            <v>91320205MA1T8JNQXE</v>
          </cell>
        </row>
        <row r="6115">
          <cell r="A6115" t="str">
            <v>无锡市闻泰百得医疗器械有限公司</v>
          </cell>
          <cell r="B6115" t="str">
            <v>91320205763575988C</v>
          </cell>
        </row>
        <row r="6116">
          <cell r="A6116" t="str">
            <v>无锡华磊塑业有限公司</v>
          </cell>
          <cell r="B6116" t="str">
            <v>91320205MA25KTAX7A</v>
          </cell>
        </row>
        <row r="6117">
          <cell r="A6117" t="str">
            <v>无锡科米达金属制品有限公司</v>
          </cell>
          <cell r="B6117" t="str">
            <v>91320205MA263Y9R3P</v>
          </cell>
        </row>
        <row r="6118">
          <cell r="A6118" t="str">
            <v>无锡溥汇机械科技有限公司</v>
          </cell>
          <cell r="B6118" t="str">
            <v>9132020558371133XD</v>
          </cell>
        </row>
        <row r="6119">
          <cell r="A6119" t="str">
            <v>无锡市泰新环保科技有限公司</v>
          </cell>
          <cell r="B6119" t="str">
            <v>91320205078257682H</v>
          </cell>
        </row>
        <row r="6120">
          <cell r="A6120" t="str">
            <v>无锡市太湖粮机有限公司</v>
          </cell>
          <cell r="B6120" t="str">
            <v>913202057365447806</v>
          </cell>
        </row>
        <row r="6121">
          <cell r="A6121" t="str">
            <v>无锡众力机车部件有限公司</v>
          </cell>
          <cell r="B6121" t="str">
            <v>91320205MA20U3UJ9G</v>
          </cell>
        </row>
        <row r="6122">
          <cell r="A6122" t="str">
            <v>无锡市巨东人造草坪厂（姚晓东）</v>
          </cell>
          <cell r="B6122" t="str">
            <v>91320205MA1R0F4N8U</v>
          </cell>
        </row>
        <row r="6123">
          <cell r="A6123" t="str">
            <v>无锡东亭胖格子口腔门诊有限公司</v>
          </cell>
          <cell r="B6123" t="str">
            <v>91320205MADKRK625M</v>
          </cell>
        </row>
        <row r="6124">
          <cell r="A6124" t="str">
            <v>锡山区万福来冲压件厂</v>
          </cell>
          <cell r="B6124" t="str">
            <v>92320205MA1R2MM20R</v>
          </cell>
        </row>
        <row r="6125">
          <cell r="A6125" t="str">
            <v>无锡市宏跃人造草坪地毯有限公司</v>
          </cell>
          <cell r="B6125" t="str">
            <v>91320205550251605A</v>
          </cell>
        </row>
        <row r="6126">
          <cell r="A6126" t="str">
            <v>无锡纽拓科流体智控仪器有限公司</v>
          </cell>
          <cell r="B6126" t="str">
            <v>91320205MA1Q3XNU0B</v>
          </cell>
        </row>
        <row r="6127">
          <cell r="A6127" t="str">
            <v>无锡优霸建材有限公司</v>
          </cell>
          <cell r="B6127" t="str">
            <v>91320213MA21YTAA1H</v>
          </cell>
        </row>
        <row r="6128">
          <cell r="A6128" t="str">
            <v>无锡纳恒光电科技有限公司</v>
          </cell>
          <cell r="B6128" t="str">
            <v>91320205MACJ886L10</v>
          </cell>
        </row>
        <row r="6129">
          <cell r="A6129" t="str">
            <v>无锡市锡山区东北塘街道农坝村民委员会（染色废水处理中心）</v>
          </cell>
          <cell r="B6129" t="str">
            <v>54320205A80536288B</v>
          </cell>
        </row>
        <row r="6130">
          <cell r="A6130" t="str">
            <v>无锡星球轮胎有限公司</v>
          </cell>
          <cell r="B6130" t="str">
            <v>91320200790893228J</v>
          </cell>
        </row>
        <row r="6131">
          <cell r="A6131" t="str">
            <v>苏州辰祥德金属制品有限公司</v>
          </cell>
          <cell r="B6131" t="str">
            <v>91320505MA25D4JJ32</v>
          </cell>
        </row>
        <row r="6132">
          <cell r="A6132" t="str">
            <v>无锡市勇久机车部件有限公司</v>
          </cell>
          <cell r="B6132" t="str">
            <v>91320205MA1XRWCW1N</v>
          </cell>
        </row>
        <row r="6133">
          <cell r="A6133" t="str">
            <v>无锡市沃尔泰精密轴承有限公司</v>
          </cell>
          <cell r="B6133" t="str">
            <v>91320205557059384E</v>
          </cell>
        </row>
        <row r="6134">
          <cell r="A6134" t="str">
            <v>无锡市辰冰体育科技有限公司</v>
          </cell>
          <cell r="B6134" t="str">
            <v>91320205MA269JLT8E</v>
          </cell>
        </row>
        <row r="6135">
          <cell r="A6135" t="str">
            <v>无锡市华昌玻璃有限公司</v>
          </cell>
          <cell r="B6135" t="str">
            <v>91320205718600435E</v>
          </cell>
        </row>
        <row r="6136">
          <cell r="A6136" t="str">
            <v>无锡市韵毅佳金属制品有限公司</v>
          </cell>
          <cell r="B6136" t="str">
            <v>91320205MA1X2Q9X8D</v>
          </cell>
        </row>
        <row r="6137">
          <cell r="A6137" t="str">
            <v>无锡市吉强食品有限公司</v>
          </cell>
          <cell r="B6137" t="str">
            <v>91320205313753038K</v>
          </cell>
        </row>
        <row r="6138">
          <cell r="A6138" t="str">
            <v>无锡市虹光塑胶有限公司</v>
          </cell>
          <cell r="B6138" t="str">
            <v>913202057481709901</v>
          </cell>
        </row>
        <row r="6139">
          <cell r="A6139" t="str">
            <v>无锡市安曼工程机械有限公司</v>
          </cell>
          <cell r="B6139" t="str">
            <v>91320205331084501B</v>
          </cell>
        </row>
        <row r="6140">
          <cell r="A6140" t="str">
            <v>无锡市惠盛混凝土制品有限公司</v>
          </cell>
          <cell r="B6140" t="str">
            <v>91320205MA22JCXN7A</v>
          </cell>
        </row>
        <row r="6141">
          <cell r="A6141" t="str">
            <v>无锡皓锋塑料科技有限公司</v>
          </cell>
          <cell r="B6141" t="str">
            <v>91320205MAC4P71N2H</v>
          </cell>
        </row>
        <row r="6142">
          <cell r="A6142" t="str">
            <v>无锡金海洋金属制品有限公司</v>
          </cell>
          <cell r="B6142" t="str">
            <v>91320205MA1NCAJM3Y</v>
          </cell>
        </row>
        <row r="6143">
          <cell r="A6143" t="str">
            <v>无锡宁安消防设备有限公司</v>
          </cell>
          <cell r="B6143" t="str">
            <v>9132020531407108XY</v>
          </cell>
        </row>
        <row r="6144">
          <cell r="A6144" t="str">
            <v>无锡元田建材科技有限公司</v>
          </cell>
          <cell r="B6144" t="str">
            <v>91320205591187072L</v>
          </cell>
        </row>
        <row r="6145">
          <cell r="A6145" t="str">
            <v>无锡市东亭电力电容器厂</v>
          </cell>
          <cell r="B6145" t="str">
            <v>91320205A8062873X2</v>
          </cell>
        </row>
        <row r="6146">
          <cell r="A6146" t="str">
            <v>无锡史氏精密五金制品厂</v>
          </cell>
          <cell r="B6146" t="str">
            <v>91320205553797750F</v>
          </cell>
        </row>
        <row r="6147">
          <cell r="A6147" t="str">
            <v>无锡华杰电子科技有限公司</v>
          </cell>
          <cell r="B6147" t="str">
            <v>913202057833887098</v>
          </cell>
        </row>
        <row r="6148">
          <cell r="A6148" t="str">
            <v>无锡山阳科技发展有限公司</v>
          </cell>
          <cell r="B6148" t="str">
            <v>91320205339177657T</v>
          </cell>
        </row>
        <row r="6149">
          <cell r="A6149" t="str">
            <v>无锡刚正精密吸铸有限公司</v>
          </cell>
          <cell r="B6149" t="str">
            <v>913202056676169898</v>
          </cell>
        </row>
        <row r="6150">
          <cell r="A6150" t="str">
            <v>无锡金邦科技有限公司</v>
          </cell>
          <cell r="B6150" t="str">
            <v>91320205565269576H</v>
          </cell>
        </row>
        <row r="6151">
          <cell r="A6151" t="str">
            <v>无锡汇德新材料有限公司</v>
          </cell>
          <cell r="B6151" t="str">
            <v>91320205MA7FXBLR8U</v>
          </cell>
        </row>
        <row r="6152">
          <cell r="A6152" t="str">
            <v>江苏庆瓯科技有限公司</v>
          </cell>
          <cell r="B6152" t="str">
            <v>91320205323992008F</v>
          </cell>
        </row>
        <row r="6153">
          <cell r="A6153" t="str">
            <v>无锡久隆新金属制品科技有限公司</v>
          </cell>
          <cell r="B6153" t="str">
            <v>91320205MA1Q3C3Y9K</v>
          </cell>
        </row>
        <row r="6154">
          <cell r="A6154" t="str">
            <v>锡山区华承电动车经营部（陆伟）</v>
          </cell>
          <cell r="B6154" t="str">
            <v>92320205MA2728QW75</v>
          </cell>
        </row>
        <row r="6155">
          <cell r="A6155" t="str">
            <v>无锡博进精密机械制造有限公司</v>
          </cell>
          <cell r="B6155" t="str">
            <v>91320205684907366K</v>
          </cell>
        </row>
        <row r="6156">
          <cell r="A6156" t="str">
            <v>锡山区东港士群水泥制品加工场</v>
          </cell>
          <cell r="B6156" t="str">
            <v>92320205MA1R0NL50Y</v>
          </cell>
        </row>
        <row r="6157">
          <cell r="A6157" t="str">
            <v>无锡陈氏塑业科技有限公司</v>
          </cell>
          <cell r="B6157" t="str">
            <v>91320205MA1X7TY029</v>
          </cell>
        </row>
        <row r="6158">
          <cell r="A6158" t="str">
            <v>锡山区城东口腔门诊部</v>
          </cell>
          <cell r="B6158" t="str">
            <v>92320205MA1NLJH719</v>
          </cell>
        </row>
        <row r="6159">
          <cell r="A6159" t="str">
            <v>无锡盛伟建材有限公司</v>
          </cell>
          <cell r="B6159" t="str">
            <v>91320205MA1X26W858</v>
          </cell>
        </row>
        <row r="6160">
          <cell r="A6160" t="str">
            <v>无锡市锡山区东港仁良电动车配件厂</v>
          </cell>
          <cell r="B6160" t="str">
            <v>92320205MA1R055L0E</v>
          </cell>
        </row>
        <row r="6161">
          <cell r="A6161" t="str">
            <v>无锡市康旭电器配件有限公司</v>
          </cell>
          <cell r="B6161" t="str">
            <v>91320205MA20LNEB7C</v>
          </cell>
        </row>
        <row r="6162">
          <cell r="A6162" t="str">
            <v>威特捷（无锡）升降设备有限公司</v>
          </cell>
          <cell r="B6162" t="str">
            <v>91320205MA1WNXQY7W</v>
          </cell>
        </row>
        <row r="6163">
          <cell r="A6163" t="str">
            <v>无锡诚优专用器材股份有限公司</v>
          </cell>
          <cell r="B6163" t="str">
            <v>91320200051811911M</v>
          </cell>
        </row>
        <row r="6164">
          <cell r="A6164" t="str">
            <v>无锡苏兴机动车检测有限公司</v>
          </cell>
          <cell r="B6164" t="str">
            <v>91320200MA22E9HG2K</v>
          </cell>
        </row>
        <row r="6165">
          <cell r="A6165" t="str">
            <v>无锡市文大印刷包装有限公司</v>
          </cell>
          <cell r="B6165" t="str">
            <v>91320205718605922L</v>
          </cell>
        </row>
        <row r="6166">
          <cell r="A6166" t="str">
            <v>江苏品格新材料科技有限公司</v>
          </cell>
          <cell r="B6166" t="str">
            <v>91320205MA1YPE3T0C</v>
          </cell>
        </row>
        <row r="6167">
          <cell r="A6167" t="str">
            <v>无锡安捷力包装材料有限公司</v>
          </cell>
          <cell r="B6167" t="str">
            <v>91320205MA1MPY3A94</v>
          </cell>
        </row>
        <row r="6168">
          <cell r="A6168" t="str">
            <v>无锡超天金属制品有限公司</v>
          </cell>
          <cell r="B6168" t="str">
            <v>91320205MA2633LR59</v>
          </cell>
        </row>
        <row r="6169">
          <cell r="A6169" t="str">
            <v>无锡市泾旺车辆配件有限公司</v>
          </cell>
          <cell r="B6169" t="str">
            <v>91320205785964706E</v>
          </cell>
        </row>
        <row r="6170">
          <cell r="A6170" t="str">
            <v>无锡柯马机械有限公司</v>
          </cell>
          <cell r="B6170" t="str">
            <v>91320205793836042Q</v>
          </cell>
        </row>
        <row r="6171">
          <cell r="A6171" t="str">
            <v>无锡市老金五金机械有限公司</v>
          </cell>
          <cell r="B6171" t="str">
            <v>91320205MA1XB0K813</v>
          </cell>
        </row>
        <row r="6172">
          <cell r="A6172" t="str">
            <v>锡山区锡北镇流均机械厂</v>
          </cell>
          <cell r="B6172" t="str">
            <v>92320205MA1QYLDM8P</v>
          </cell>
        </row>
        <row r="6173">
          <cell r="A6173" t="str">
            <v>无锡新三力液压科技有限公司</v>
          </cell>
          <cell r="B6173" t="str">
            <v>91320206MA1R6DTE09</v>
          </cell>
        </row>
        <row r="6174">
          <cell r="A6174" t="str">
            <v>锡山区羊尖鹏骐五金加工厂</v>
          </cell>
          <cell r="B6174" t="str">
            <v>92320205MA20KYWU1Q</v>
          </cell>
        </row>
        <row r="6175">
          <cell r="A6175" t="str">
            <v>无锡市盛道锡港机动车检测有限公司</v>
          </cell>
          <cell r="B6175" t="str">
            <v>91320205MA21CY8K4P</v>
          </cell>
        </row>
        <row r="6176">
          <cell r="A6176" t="str">
            <v>锡山区东豪车辆配件厂</v>
          </cell>
          <cell r="B6176" t="str">
            <v>92320205MA1PX5HB3X</v>
          </cell>
        </row>
        <row r="6177">
          <cell r="A6177" t="str">
            <v>无锡市旭康餐具清洗消毒有限公司</v>
          </cell>
          <cell r="B6177" t="str">
            <v>91320205MA1YEHDL7L</v>
          </cell>
        </row>
        <row r="6178">
          <cell r="A6178" t="str">
            <v>无锡金耀丰包装材料有限公司</v>
          </cell>
          <cell r="B6178" t="str">
            <v>91320205MA22DKPW9G</v>
          </cell>
        </row>
        <row r="6179">
          <cell r="A6179" t="str">
            <v>上海工业锅炉（无锡）有限公司</v>
          </cell>
          <cell r="B6179" t="str">
            <v>91320205MA1MRD124M</v>
          </cell>
        </row>
        <row r="6180">
          <cell r="A6180" t="str">
            <v>无锡市福人木业有限公司</v>
          </cell>
          <cell r="B6180" t="str">
            <v>91320202766548555Y</v>
          </cell>
        </row>
        <row r="6181">
          <cell r="A6181" t="str">
            <v>无锡夏利达纺织科技有限公司</v>
          </cell>
          <cell r="B6181" t="str">
            <v>91320205576650970F</v>
          </cell>
        </row>
        <row r="6182">
          <cell r="A6182" t="str">
            <v>无锡大捷中空塑料包装有限公司</v>
          </cell>
          <cell r="B6182" t="str">
            <v>91320214MA1W8263XG</v>
          </cell>
        </row>
        <row r="6183">
          <cell r="A6183" t="str">
            <v>无锡众弘祥金属制品有限公司</v>
          </cell>
          <cell r="B6183" t="str">
            <v>91320205MA21ERD98H</v>
          </cell>
        </row>
        <row r="6184">
          <cell r="A6184" t="str">
            <v>苏斯曼机械（无锡）有限公司</v>
          </cell>
          <cell r="B6184" t="str">
            <v>91320205MA1W6T1R7K</v>
          </cell>
        </row>
        <row r="6185">
          <cell r="A6185" t="str">
            <v>无锡睿乐电子科技有限公司</v>
          </cell>
          <cell r="B6185" t="str">
            <v>91320205MA278B3D6J</v>
          </cell>
        </row>
        <row r="6186">
          <cell r="A6186" t="str">
            <v>江阴市五之行科技有限公司</v>
          </cell>
          <cell r="B6186" t="str">
            <v>91320281MA22FG1P9A</v>
          </cell>
        </row>
        <row r="6187">
          <cell r="A6187" t="str">
            <v>致和半导体设备（江苏）有限公司</v>
          </cell>
          <cell r="B6187" t="str">
            <v>91320205MAC5C28PX7</v>
          </cell>
        </row>
        <row r="6188">
          <cell r="A6188" t="str">
            <v>无锡市巨东人造草坪厂</v>
          </cell>
          <cell r="B6188" t="str">
            <v>92320205MA1R0F4N8U</v>
          </cell>
        </row>
        <row r="6189">
          <cell r="A6189" t="str">
            <v>无锡市澳新洗毛有限公司</v>
          </cell>
          <cell r="B6189" t="str">
            <v>91320205MA1WPTWR8K</v>
          </cell>
        </row>
        <row r="6190">
          <cell r="A6190" t="str">
            <v>无锡荣浩包装材料有限公司</v>
          </cell>
          <cell r="B6190" t="str">
            <v>913202053390173705</v>
          </cell>
        </row>
        <row r="6191">
          <cell r="A6191" t="str">
            <v>锡山区云林君盛装饰材料厂</v>
          </cell>
          <cell r="B6191" t="str">
            <v>92320205MA1R4BM3XU</v>
          </cell>
        </row>
        <row r="6192">
          <cell r="A6192" t="str">
            <v>江苏庆雅电动科技有限公司</v>
          </cell>
          <cell r="B6192" t="str">
            <v>91320205056655612M</v>
          </cell>
        </row>
        <row r="6193">
          <cell r="A6193" t="str">
            <v>无锡琨圣智能装备股份有限公司</v>
          </cell>
          <cell r="B6193" t="str">
            <v>91320205MA1MX3RE3X</v>
          </cell>
        </row>
        <row r="6194">
          <cell r="A6194" t="str">
            <v>无锡市锡震减震器有限公司</v>
          </cell>
          <cell r="B6194" t="str">
            <v>91320205693319953X</v>
          </cell>
        </row>
        <row r="6195">
          <cell r="A6195" t="str">
            <v>无锡市天王新科技有限公司</v>
          </cell>
          <cell r="B6195" t="str">
            <v>91320205MA1N3FXH61</v>
          </cell>
        </row>
        <row r="6196">
          <cell r="A6196" t="str">
            <v>无锡奥金液压机械有限公司</v>
          </cell>
          <cell r="B6196" t="str">
            <v>91320205554608173X</v>
          </cell>
        </row>
        <row r="6197">
          <cell r="A6197" t="str">
            <v>锡山区伊丽雅塑业加工厂</v>
          </cell>
          <cell r="B6197" t="str">
            <v>92320205MA26UAQP7D</v>
          </cell>
        </row>
        <row r="6198">
          <cell r="A6198" t="str">
            <v>无锡锦和通用设备厂</v>
          </cell>
          <cell r="B6198" t="str">
            <v>91320205A80637337P</v>
          </cell>
        </row>
        <row r="6199">
          <cell r="A6199" t="str">
            <v>无锡汉森门窗科技有限公司</v>
          </cell>
          <cell r="B6199" t="str">
            <v>91320205355009653F</v>
          </cell>
        </row>
        <row r="6200">
          <cell r="A6200" t="str">
            <v>无锡达康机械制造有限公司</v>
          </cell>
          <cell r="B6200" t="str">
            <v>91320205MA27QWTHX7</v>
          </cell>
        </row>
        <row r="6201">
          <cell r="A6201" t="str">
            <v>无锡市炫彩车辆科技有限公司</v>
          </cell>
          <cell r="B6201" t="str">
            <v>91320205MA22DCKDXM</v>
          </cell>
        </row>
        <row r="6202">
          <cell r="A6202" t="str">
            <v>无锡大金智能科技有限公司</v>
          </cell>
          <cell r="B6202" t="str">
            <v>91320205MA25B91223</v>
          </cell>
        </row>
        <row r="6203">
          <cell r="A6203" t="str">
            <v>无锡市锡山区锡东汽车综合性能检测站</v>
          </cell>
          <cell r="B6203" t="str">
            <v>91320205466368050N</v>
          </cell>
        </row>
        <row r="6204">
          <cell r="A6204" t="str">
            <v>无锡富宜建设工程有限公司</v>
          </cell>
          <cell r="B6204" t="str">
            <v>91320205MA1P81FR4P</v>
          </cell>
        </row>
        <row r="6205">
          <cell r="A6205" t="str">
            <v>无锡市川齐科技有限公司</v>
          </cell>
          <cell r="B6205" t="str">
            <v>91320205MA22XYFY9G</v>
          </cell>
        </row>
        <row r="6206">
          <cell r="A6206" t="str">
            <v>无锡宝华汽车维修服务有限公司</v>
          </cell>
          <cell r="B6206" t="str">
            <v>91320205302038784E</v>
          </cell>
        </row>
        <row r="6207">
          <cell r="A6207" t="str">
            <v>无锡市祥鹏车辆配件有限公司</v>
          </cell>
          <cell r="B6207" t="str">
            <v>91320205MA1MKQ607A</v>
          </cell>
        </row>
        <row r="6208">
          <cell r="A6208" t="str">
            <v>江苏佳洲新材料有限公司</v>
          </cell>
          <cell r="B6208" t="str">
            <v>91320205MA21YJ7M3M</v>
          </cell>
        </row>
        <row r="6209">
          <cell r="A6209" t="str">
            <v>无锡红豆电力燃料有限公司</v>
          </cell>
          <cell r="B6209" t="str">
            <v>91320205773768724K</v>
          </cell>
        </row>
        <row r="6210">
          <cell r="A6210" t="str">
            <v>无锡中发水务投资有限公司</v>
          </cell>
          <cell r="B6210" t="str">
            <v>91320205789098198H</v>
          </cell>
        </row>
        <row r="6211">
          <cell r="A6211" t="str">
            <v>江苏新大陆车业有限公司</v>
          </cell>
          <cell r="B6211" t="str">
            <v>91320205718600769Y</v>
          </cell>
        </row>
        <row r="6212">
          <cell r="A6212" t="str">
            <v>无锡市飞亚汽贸有限公司</v>
          </cell>
          <cell r="B6212" t="str">
            <v>91320200720564066Y</v>
          </cell>
        </row>
        <row r="6213">
          <cell r="A6213" t="str">
            <v>无锡友鹏航空装备科技有限公司</v>
          </cell>
          <cell r="B6213" t="str">
            <v>91320200071004674H</v>
          </cell>
        </row>
        <row r="6214">
          <cell r="A6214" t="str">
            <v>无锡市锡山区锡北镇瑞吉五金加工场</v>
          </cell>
          <cell r="B6214" t="str">
            <v>92320205MA1R10R78Y</v>
          </cell>
        </row>
        <row r="6215">
          <cell r="A6215" t="str">
            <v>无锡市锡山区唯美烤漆厂</v>
          </cell>
          <cell r="B6215" t="str">
            <v>92320205MA1Q5JCQ0C</v>
          </cell>
        </row>
        <row r="6216">
          <cell r="A6216" t="str">
            <v>无锡杰象机械有限公司</v>
          </cell>
          <cell r="B6216" t="str">
            <v>91320214551192248U</v>
          </cell>
        </row>
        <row r="6217">
          <cell r="A6217" t="str">
            <v>无锡盾美家居科技有限公司</v>
          </cell>
          <cell r="B6217" t="str">
            <v>91320205MA1YT6QC8B</v>
          </cell>
        </row>
        <row r="6218">
          <cell r="A6218" t="str">
            <v>无锡市邦轩工贸有限公司</v>
          </cell>
          <cell r="B6218" t="str">
            <v>913202056709824378</v>
          </cell>
        </row>
        <row r="6219">
          <cell r="A6219" t="str">
            <v>无锡市锡山机关汽车维修有限公司</v>
          </cell>
          <cell r="B6219" t="str">
            <v>91320205789098139E</v>
          </cell>
        </row>
        <row r="6220">
          <cell r="A6220" t="str">
            <v>无锡顺方金属材料有限公司</v>
          </cell>
          <cell r="B6220" t="str">
            <v>91320205MA1NK6QHXN</v>
          </cell>
        </row>
        <row r="6221">
          <cell r="A6221" t="str">
            <v>无锡宏鼎欣包装材料有限公司</v>
          </cell>
          <cell r="B6221" t="str">
            <v>91320205MA1R7TP0XT</v>
          </cell>
        </row>
        <row r="6222">
          <cell r="A6222" t="str">
            <v>无锡市烨珠喷涂厂</v>
          </cell>
          <cell r="B6222" t="str">
            <v>91320205743939043R</v>
          </cell>
        </row>
        <row r="6223">
          <cell r="A6223" t="str">
            <v>三洋化成塑料制品（无锡）有限公司</v>
          </cell>
          <cell r="B6223" t="str">
            <v>913202050566163736</v>
          </cell>
        </row>
        <row r="6224">
          <cell r="A6224" t="str">
            <v>无锡市锡山区厚桥街道社区卫生服务中心</v>
          </cell>
          <cell r="B6224" t="str">
            <v>12320205466360788M</v>
          </cell>
        </row>
        <row r="6225">
          <cell r="A6225" t="str">
            <v>江苏红宇新材料科技有限公司</v>
          </cell>
          <cell r="B6225" t="str">
            <v>91320205MA1RA4KY4X</v>
          </cell>
        </row>
        <row r="6226">
          <cell r="A6226" t="str">
            <v>无锡大塘电子科技有限公司</v>
          </cell>
          <cell r="B6226" t="str">
            <v>91320205MA1ML1YF5D</v>
          </cell>
        </row>
        <row r="6227">
          <cell r="A6227" t="str">
            <v>锡山区鹅湖文磊纸品加工厂</v>
          </cell>
          <cell r="B6227" t="str">
            <v>92320205MA1NYKTF7U</v>
          </cell>
        </row>
        <row r="6228">
          <cell r="A6228" t="str">
            <v>无锡俊业达车辆配件有限公司</v>
          </cell>
          <cell r="B6228" t="str">
            <v>91320205MA1XG6GG5Q</v>
          </cell>
        </row>
        <row r="6229">
          <cell r="A6229" t="str">
            <v>无锡市德耀家居用品有限公司</v>
          </cell>
          <cell r="B6229" t="str">
            <v>91320205MA1YRKWPXL</v>
          </cell>
        </row>
        <row r="6230">
          <cell r="A6230" t="str">
            <v>无锡宝松制辊有限公司</v>
          </cell>
          <cell r="B6230" t="str">
            <v>91320205MA1NLTL4XT</v>
          </cell>
        </row>
        <row r="6231">
          <cell r="A6231" t="str">
            <v>无锡金望德机械有限公司</v>
          </cell>
          <cell r="B6231" t="str">
            <v>91320205MA21AL7Q03</v>
          </cell>
        </row>
        <row r="6232">
          <cell r="A6232" t="str">
            <v>无锡震天包装制品有限公司</v>
          </cell>
          <cell r="B6232" t="str">
            <v>913202056627131810</v>
          </cell>
        </row>
        <row r="6233">
          <cell r="A6233" t="str">
            <v>无锡市东奥机械制造有限公司</v>
          </cell>
          <cell r="B6233" t="str">
            <v>91320205789097507L</v>
          </cell>
        </row>
        <row r="6234">
          <cell r="A6234" t="str">
            <v>无锡市长盛塑化有限公司</v>
          </cell>
          <cell r="B6234" t="str">
            <v>913202057035422953</v>
          </cell>
        </row>
        <row r="6235">
          <cell r="A6235" t="str">
            <v>无锡市中联金属制品厂</v>
          </cell>
          <cell r="B6235" t="str">
            <v>91320205703552856U</v>
          </cell>
        </row>
        <row r="6236">
          <cell r="A6236" t="str">
            <v>世星科技股份有限公司</v>
          </cell>
          <cell r="B6236" t="str">
            <v>91320200MA1N3UJJ4U</v>
          </cell>
        </row>
        <row r="6237">
          <cell r="A6237" t="str">
            <v>无锡恩捷新材料科技有限公司</v>
          </cell>
          <cell r="B6237" t="str">
            <v>91320205MA1WE2FD1L</v>
          </cell>
        </row>
        <row r="6238">
          <cell r="A6238" t="str">
            <v>无锡市联发纸包装材料有限公司</v>
          </cell>
          <cell r="B6238" t="str">
            <v>91320205MA1MNK8L1T</v>
          </cell>
        </row>
        <row r="6239">
          <cell r="A6239" t="str">
            <v>无锡市尚优科技发展有限公司</v>
          </cell>
          <cell r="B6239" t="str">
            <v>91320205MA27FPH3XU</v>
          </cell>
        </row>
        <row r="6240">
          <cell r="A6240" t="str">
            <v>江苏钢本包装材料有限公司</v>
          </cell>
          <cell r="B6240" t="str">
            <v>91320205MA20XW614C</v>
          </cell>
        </row>
        <row r="6241">
          <cell r="A6241" t="str">
            <v>无锡市广睿金属制品有限公司</v>
          </cell>
          <cell r="B6241" t="str">
            <v>91320205MA1YBBU007</v>
          </cell>
        </row>
        <row r="6242">
          <cell r="A6242" t="str">
            <v>无锡和瑞达科技有限公司</v>
          </cell>
          <cell r="B6242" t="str">
            <v>91320205MA27E8LE3K</v>
          </cell>
        </row>
        <row r="6243">
          <cell r="A6243" t="str">
            <v>无锡市港诚路面工程有限公司</v>
          </cell>
          <cell r="B6243" t="str">
            <v>91320205MA2103B423</v>
          </cell>
        </row>
        <row r="6244">
          <cell r="A6244" t="str">
            <v>爱赛璐美林科技（无锡）有限公司</v>
          </cell>
          <cell r="B6244" t="str">
            <v>91320205595597925N</v>
          </cell>
        </row>
        <row r="6245">
          <cell r="A6245" t="str">
            <v>无锡真彩涂装工程有限公司</v>
          </cell>
          <cell r="B6245" t="str">
            <v>91320205MA21M43873</v>
          </cell>
        </row>
        <row r="6246">
          <cell r="A6246" t="str">
            <v>江苏大权精工科技有限公司</v>
          </cell>
          <cell r="B6246" t="str">
            <v>91320205MA26NMDY2J</v>
          </cell>
        </row>
        <row r="6247">
          <cell r="A6247" t="str">
            <v>无锡惠联垃圾热电有限公司</v>
          </cell>
          <cell r="B6247" t="str">
            <v>91320206778668861Y</v>
          </cell>
        </row>
        <row r="6248">
          <cell r="A6248" t="str">
            <v>健翌精密设备江苏有限公司</v>
          </cell>
          <cell r="B6248" t="str">
            <v>91320206MA1W4YBH1D</v>
          </cell>
        </row>
        <row r="6249">
          <cell r="A6249" t="str">
            <v>无锡赛晶电力电容器有限公司</v>
          </cell>
          <cell r="B6249" t="str">
            <v>91320200674402217G</v>
          </cell>
        </row>
        <row r="6250">
          <cell r="A6250" t="str">
            <v>无锡三友针纺织有限公司</v>
          </cell>
          <cell r="B6250" t="str">
            <v>913202067665383229</v>
          </cell>
        </row>
        <row r="6251">
          <cell r="A6251" t="str">
            <v>上汽大通汽车有限公司无锡分公司</v>
          </cell>
          <cell r="B6251" t="str">
            <v>9132020656027355XJ</v>
          </cell>
        </row>
        <row r="6252">
          <cell r="A6252" t="str">
            <v>无锡市西漳通用铸件厂</v>
          </cell>
          <cell r="B6252" t="str">
            <v>91320206703543255L</v>
          </cell>
        </row>
        <row r="6253">
          <cell r="A6253" t="str">
            <v>无锡市江南染整厂（普通合伙）</v>
          </cell>
          <cell r="B6253" t="str">
            <v>913202067035512473</v>
          </cell>
        </row>
        <row r="6254">
          <cell r="A6254" t="str">
            <v>无锡市堰微精密轴承厂</v>
          </cell>
          <cell r="B6254" t="str">
            <v>91320206A80635411Q</v>
          </cell>
        </row>
        <row r="6255">
          <cell r="A6255" t="str">
            <v>无锡新田鼎力科技有限公司</v>
          </cell>
          <cell r="B6255" t="str">
            <v>91320200757986633E</v>
          </cell>
        </row>
        <row r="6256">
          <cell r="A6256" t="str">
            <v>中地装（无锡）钻探工具有限公司</v>
          </cell>
          <cell r="B6256" t="str">
            <v>913202061358987350</v>
          </cell>
        </row>
        <row r="6257">
          <cell r="A6257" t="str">
            <v>无锡市鑫鸿锻造厂</v>
          </cell>
          <cell r="B6257" t="str">
            <v>91320206703542826F</v>
          </cell>
        </row>
        <row r="6258">
          <cell r="A6258" t="str">
            <v>无锡鑫常钢管有限责任公司</v>
          </cell>
          <cell r="B6258" t="str">
            <v>91320206703545154A</v>
          </cell>
        </row>
        <row r="6259">
          <cell r="A6259" t="str">
            <v>无锡大诚纺织整理有限公司</v>
          </cell>
          <cell r="B6259" t="str">
            <v>913202067610156102</v>
          </cell>
        </row>
        <row r="6260">
          <cell r="A6260" t="str">
            <v>无锡宝露重工有限公司</v>
          </cell>
          <cell r="B6260" t="str">
            <v>9132020078909578XM</v>
          </cell>
        </row>
        <row r="6261">
          <cell r="A6261" t="str">
            <v>无锡新宏泰电器科技股份有限公司</v>
          </cell>
          <cell r="B6261" t="str">
            <v>913202006816377193</v>
          </cell>
        </row>
        <row r="6262">
          <cell r="A6262" t="str">
            <v>无锡市奔达密封件有限公司</v>
          </cell>
          <cell r="B6262" t="str">
            <v>9132020670407477X5</v>
          </cell>
        </row>
        <row r="6263">
          <cell r="A6263" t="str">
            <v>无锡市金广顺包装有限公司</v>
          </cell>
          <cell r="B6263" t="str">
            <v>913202067311890540</v>
          </cell>
        </row>
        <row r="6264">
          <cell r="A6264" t="str">
            <v>一汽解放汽车有限公司无锡柴油机惠山工厂</v>
          </cell>
          <cell r="B6264" t="str">
            <v>91320206330969017N</v>
          </cell>
        </row>
        <row r="6265">
          <cell r="A6265" t="str">
            <v>无锡市山昌混凝土有限公司</v>
          </cell>
          <cell r="B6265" t="str">
            <v>91320206753240594K</v>
          </cell>
        </row>
        <row r="6266">
          <cell r="A6266" t="str">
            <v>无锡力马化工机械有限公司</v>
          </cell>
          <cell r="B6266" t="str">
            <v>91320206136007631J</v>
          </cell>
        </row>
        <row r="6267">
          <cell r="A6267" t="str">
            <v>无锡双鸟科技股份有限公司</v>
          </cell>
          <cell r="B6267" t="str">
            <v>91320200703554026H</v>
          </cell>
        </row>
        <row r="6268">
          <cell r="A6268" t="str">
            <v>无锡市堰桥欣荣铝塑瓶盖厂</v>
          </cell>
          <cell r="B6268" t="str">
            <v>91320206718603492F</v>
          </cell>
        </row>
        <row r="6269">
          <cell r="A6269" t="str">
            <v>无锡市荣成锻造厂</v>
          </cell>
          <cell r="B6269" t="str">
            <v>91320206731153254Q</v>
          </cell>
        </row>
        <row r="6270">
          <cell r="A6270" t="str">
            <v>无锡中叶合金制品有限公司</v>
          </cell>
          <cell r="B6270" t="str">
            <v>913202066282861981</v>
          </cell>
        </row>
        <row r="6271">
          <cell r="A6271" t="str">
            <v>无锡市永平铜管厂</v>
          </cell>
          <cell r="B6271" t="str">
            <v>91320206A806202956</v>
          </cell>
        </row>
        <row r="6272">
          <cell r="A6272" t="str">
            <v>无锡联友混凝土有限公司</v>
          </cell>
          <cell r="B6272" t="str">
            <v>91320200754646983B</v>
          </cell>
        </row>
        <row r="6273">
          <cell r="A6273" t="str">
            <v>无锡市长安锡达压铸厂</v>
          </cell>
          <cell r="B6273" t="str">
            <v>91320206704072993K</v>
          </cell>
        </row>
        <row r="6274">
          <cell r="A6274" t="str">
            <v>无锡市堰桥化工涂料有限公司</v>
          </cell>
          <cell r="B6274" t="str">
            <v>9132020678025422X1</v>
          </cell>
        </row>
        <row r="6275">
          <cell r="A6275" t="str">
            <v>无锡大昶重型环件有限公司</v>
          </cell>
          <cell r="B6275" t="str">
            <v>913202007651282173</v>
          </cell>
        </row>
        <row r="6276">
          <cell r="A6276" t="str">
            <v>无锡市威莉日化厂</v>
          </cell>
          <cell r="B6276" t="str">
            <v>91320206A80621044R</v>
          </cell>
        </row>
        <row r="6277">
          <cell r="A6277" t="str">
            <v>无锡市建达铜业有限公司</v>
          </cell>
          <cell r="B6277" t="str">
            <v>913202067206377635</v>
          </cell>
        </row>
        <row r="6278">
          <cell r="A6278" t="str">
            <v>无锡市美云达化工有限公司</v>
          </cell>
          <cell r="B6278" t="str">
            <v>913202067910858120</v>
          </cell>
        </row>
        <row r="6279">
          <cell r="A6279" t="str">
            <v>无锡市福鑫印染有限公司</v>
          </cell>
          <cell r="B6279" t="str">
            <v>913202066079763689</v>
          </cell>
        </row>
        <row r="6280">
          <cell r="A6280" t="str">
            <v>无锡市塘头热处理厂</v>
          </cell>
          <cell r="B6280" t="str">
            <v>91320206703548507T</v>
          </cell>
        </row>
        <row r="6281">
          <cell r="A6281" t="str">
            <v>无锡市惠山区长安新星红木家具厂</v>
          </cell>
          <cell r="B6281" t="str">
            <v>92320206MA1R4QRM8G</v>
          </cell>
        </row>
        <row r="6282">
          <cell r="A6282" t="str">
            <v>无锡市月新毛纺织染有限公司</v>
          </cell>
          <cell r="B6282" t="str">
            <v>91320206739553965G</v>
          </cell>
        </row>
        <row r="6283">
          <cell r="A6283" t="str">
            <v>无锡威达有色铸造有限公司</v>
          </cell>
          <cell r="B6283" t="str">
            <v>913202067035534104</v>
          </cell>
        </row>
        <row r="6284">
          <cell r="A6284" t="str">
            <v>无锡环宇精密铸造有限公司</v>
          </cell>
          <cell r="B6284" t="str">
            <v>91320200607976253C</v>
          </cell>
        </row>
        <row r="6285">
          <cell r="A6285" t="str">
            <v>无锡朴业橡塑有限公司</v>
          </cell>
          <cell r="B6285" t="str">
            <v>91320206758963804H</v>
          </cell>
        </row>
        <row r="6286">
          <cell r="A6286" t="str">
            <v>江苏华峰合成树脂有限公司</v>
          </cell>
          <cell r="B6286" t="str">
            <v>913202067494315824</v>
          </cell>
        </row>
        <row r="6287">
          <cell r="A6287" t="str">
            <v>无锡市振东化工产品经营部</v>
          </cell>
          <cell r="B6287" t="str">
            <v>91320206A80639738E</v>
          </cell>
        </row>
        <row r="6288">
          <cell r="A6288" t="str">
            <v>无锡永亿精工科技有限公司</v>
          </cell>
          <cell r="B6288" t="str">
            <v>91320206772002217U</v>
          </cell>
        </row>
        <row r="6289">
          <cell r="A6289" t="str">
            <v>无锡市华菱精密铸造有限公司</v>
          </cell>
          <cell r="B6289" t="str">
            <v>91320206743935026J</v>
          </cell>
        </row>
        <row r="6290">
          <cell r="A6290" t="str">
            <v>无锡宏立铸钢件有限公司</v>
          </cell>
          <cell r="B6290" t="str">
            <v>91320206733309240H</v>
          </cell>
        </row>
        <row r="6291">
          <cell r="A6291" t="str">
            <v>无锡市碧林酿酒饮料有限公司</v>
          </cell>
          <cell r="B6291" t="str">
            <v>913202066282812744</v>
          </cell>
        </row>
        <row r="6292">
          <cell r="A6292" t="str">
            <v>无锡中车新能源汽车有限公司</v>
          </cell>
          <cell r="B6292" t="str">
            <v>91320206135904189F</v>
          </cell>
        </row>
        <row r="6293">
          <cell r="A6293" t="str">
            <v>无锡市三星铆钉厂</v>
          </cell>
          <cell r="B6293" t="str">
            <v>91320206A806157799</v>
          </cell>
        </row>
        <row r="6294">
          <cell r="A6294" t="str">
            <v>无锡天马塑胶制品有限公司</v>
          </cell>
          <cell r="B6294" t="str">
            <v>91320206136336814W</v>
          </cell>
        </row>
        <row r="6295">
          <cell r="A6295" t="str">
            <v>无锡华电环保设备有限公司</v>
          </cell>
          <cell r="B6295" t="str">
            <v>91320200765129201N</v>
          </cell>
        </row>
        <row r="6296">
          <cell r="A6296" t="str">
            <v>无锡市堰桥铝氧化厂</v>
          </cell>
          <cell r="B6296" t="str">
            <v>91320206A8061723X5</v>
          </cell>
        </row>
        <row r="6297">
          <cell r="A6297" t="str">
            <v>无锡市长安新兴制衣厂</v>
          </cell>
          <cell r="B6297" t="str">
            <v>91320206X291376256</v>
          </cell>
        </row>
        <row r="6298">
          <cell r="A6298" t="str">
            <v>江苏天奇重工股份有限公司</v>
          </cell>
          <cell r="B6298" t="str">
            <v>91320200687181695W</v>
          </cell>
        </row>
        <row r="6299">
          <cell r="A6299" t="str">
            <v>无锡市贝尔特胶带有限公司</v>
          </cell>
          <cell r="B6299" t="str">
            <v>91320206724180633C</v>
          </cell>
        </row>
        <row r="6300">
          <cell r="A6300" t="str">
            <v>无锡威孚力达催化净化器有限责任公司</v>
          </cell>
          <cell r="B6300" t="str">
            <v>91320206136001598D</v>
          </cell>
        </row>
        <row r="6301">
          <cell r="A6301" t="str">
            <v>无锡市长阳洗毛有限公司</v>
          </cell>
          <cell r="B6301" t="str">
            <v>913202066754926480</v>
          </cell>
        </row>
        <row r="6302">
          <cell r="A6302" t="str">
            <v>无锡宸业冶金炉料有限公司</v>
          </cell>
          <cell r="B6302" t="str">
            <v>91320200740663360W</v>
          </cell>
        </row>
        <row r="6303">
          <cell r="A6303" t="str">
            <v>无锡市开源毛纺织品印染有限公司</v>
          </cell>
          <cell r="B6303" t="str">
            <v>91320206737073204M</v>
          </cell>
        </row>
        <row r="6304">
          <cell r="A6304" t="str">
            <v>德新钢管（中国）有限公司</v>
          </cell>
          <cell r="B6304" t="str">
            <v>91320200739553906N</v>
          </cell>
        </row>
        <row r="6305">
          <cell r="A6305" t="str">
            <v>无锡金宝斋食品有限公司</v>
          </cell>
          <cell r="B6305" t="str">
            <v>91320206733314162P</v>
          </cell>
        </row>
        <row r="6306">
          <cell r="A6306" t="str">
            <v>一汽铸造有限公司无锡分公司</v>
          </cell>
          <cell r="B6306" t="str">
            <v>91320206MA1PD4935W</v>
          </cell>
        </row>
        <row r="6307">
          <cell r="A6307" t="str">
            <v>无锡市堰桥五金静电喷塑厂</v>
          </cell>
          <cell r="B6307" t="str">
            <v>91320206703544338Q</v>
          </cell>
        </row>
        <row r="6308">
          <cell r="A6308" t="str">
            <v>无锡丰力弹簧有限公司</v>
          </cell>
          <cell r="B6308" t="str">
            <v>913202066282752534</v>
          </cell>
        </row>
        <row r="6309">
          <cell r="A6309" t="str">
            <v>无锡市搏创精密铸造有限公司</v>
          </cell>
          <cell r="B6309" t="str">
            <v>91320206MA1MEJXK07</v>
          </cell>
        </row>
        <row r="6310">
          <cell r="A6310" t="str">
            <v>无锡沃尔福汽车技术有限公司</v>
          </cell>
          <cell r="B6310" t="str">
            <v>91320206302203284A</v>
          </cell>
        </row>
        <row r="6311">
          <cell r="A6311" t="str">
            <v>无锡惠山水处理有限公司</v>
          </cell>
          <cell r="B6311" t="str">
            <v>91320206747322892N</v>
          </cell>
        </row>
        <row r="6312">
          <cell r="A6312" t="str">
            <v>无锡威孚长安有限责任公司</v>
          </cell>
          <cell r="B6312" t="str">
            <v>91320206703548689Y</v>
          </cell>
        </row>
        <row r="6313">
          <cell r="A6313" t="str">
            <v>无锡骋业金属制品有限公司</v>
          </cell>
          <cell r="B6313" t="str">
            <v>91320200791086364F</v>
          </cell>
        </row>
        <row r="6314">
          <cell r="A6314" t="str">
            <v>无锡科特共创装备制造有限公司</v>
          </cell>
          <cell r="B6314" t="str">
            <v>913202060844434303</v>
          </cell>
        </row>
        <row r="6315">
          <cell r="A6315" t="str">
            <v>嘉科（无锡）密封技术有限公司</v>
          </cell>
          <cell r="B6315" t="str">
            <v>9132020067443186XU</v>
          </cell>
        </row>
        <row r="6316">
          <cell r="A6316" t="str">
            <v>无锡透平叶片有限公司</v>
          </cell>
          <cell r="B6316" t="str">
            <v>913202061358942408</v>
          </cell>
        </row>
        <row r="6317">
          <cell r="A6317" t="str">
            <v>无锡民联汽车零部件有限公司</v>
          </cell>
          <cell r="B6317" t="str">
            <v>91320200776858450E</v>
          </cell>
        </row>
        <row r="6318">
          <cell r="A6318" t="str">
            <v>必达福环境技术（无锡）有限公司</v>
          </cell>
          <cell r="B6318" t="str">
            <v>91320200757986967Y</v>
          </cell>
        </row>
        <row r="6319">
          <cell r="A6319" t="str">
            <v>无锡全一机械制造有限公司</v>
          </cell>
          <cell r="B6319" t="str">
            <v>91320206552545105M</v>
          </cell>
        </row>
        <row r="6320">
          <cell r="A6320" t="str">
            <v>无锡江南奕帆电力传动科技股份有限公司</v>
          </cell>
          <cell r="B6320" t="str">
            <v>91320200578117344H</v>
          </cell>
        </row>
        <row r="6321">
          <cell r="A6321" t="str">
            <v>无锡盛力达科技股份有限公司</v>
          </cell>
          <cell r="B6321" t="str">
            <v>91320200785959333M</v>
          </cell>
        </row>
        <row r="6322">
          <cell r="A6322" t="str">
            <v>无锡惠联热电有限公司</v>
          </cell>
          <cell r="B6322" t="str">
            <v>9132020075798665X1</v>
          </cell>
        </row>
        <row r="6323">
          <cell r="A6323" t="str">
            <v>无锡凯来源有色金属制品有限公司</v>
          </cell>
          <cell r="B6323" t="str">
            <v>91320200763565069A</v>
          </cell>
        </row>
        <row r="6324">
          <cell r="A6324" t="str">
            <v>无锡市生晖有色铸件厂</v>
          </cell>
          <cell r="B6324" t="str">
            <v>91320206A80610011E</v>
          </cell>
        </row>
        <row r="6325">
          <cell r="A6325" t="str">
            <v>无锡华美钼业有限公司</v>
          </cell>
          <cell r="B6325" t="str">
            <v>91320206730125884Y</v>
          </cell>
        </row>
        <row r="6326">
          <cell r="A6326" t="str">
            <v>无锡新大力电机有限公司</v>
          </cell>
          <cell r="B6326" t="str">
            <v>913202007615491880</v>
          </cell>
        </row>
        <row r="6327">
          <cell r="A6327" t="str">
            <v>无锡华策汽车有限公司</v>
          </cell>
          <cell r="B6327" t="str">
            <v>91320206663265659Y</v>
          </cell>
        </row>
        <row r="6328">
          <cell r="A6328" t="str">
            <v>无锡市兰翔胶业有限公司</v>
          </cell>
          <cell r="B6328" t="str">
            <v>91320206755880288Q</v>
          </cell>
        </row>
        <row r="6329">
          <cell r="A6329" t="str">
            <v>无锡格菲电子薄膜科技有限公司</v>
          </cell>
          <cell r="B6329" t="str">
            <v>91320206595624559L</v>
          </cell>
        </row>
        <row r="6330">
          <cell r="A6330" t="str">
            <v>无锡锦羽印染有限公司</v>
          </cell>
          <cell r="B6330" t="str">
            <v>913202066282750852</v>
          </cell>
        </row>
        <row r="6331">
          <cell r="A6331" t="str">
            <v>无锡通洲印染有限公司</v>
          </cell>
          <cell r="B6331" t="str">
            <v>91320200607970345U</v>
          </cell>
        </row>
        <row r="6332">
          <cell r="A6332" t="str">
            <v>无锡市天幕特阔印染有限公司</v>
          </cell>
          <cell r="B6332" t="str">
            <v>913202007149200286</v>
          </cell>
        </row>
        <row r="6333">
          <cell r="A6333" t="str">
            <v>无锡市前洲鹏飞毛纺厂</v>
          </cell>
          <cell r="B6333" t="str">
            <v>913202067266534577</v>
          </cell>
        </row>
        <row r="6334">
          <cell r="A6334" t="str">
            <v>无锡市华生合成化工有限公司</v>
          </cell>
          <cell r="B6334" t="str">
            <v>91320206718602617T</v>
          </cell>
        </row>
        <row r="6335">
          <cell r="A6335" t="str">
            <v>江苏亿龙石化有限公司</v>
          </cell>
          <cell r="B6335" t="str">
            <v>913202007682931037</v>
          </cell>
        </row>
        <row r="6336">
          <cell r="A6336" t="str">
            <v>无锡市张明桥水务有限公司</v>
          </cell>
          <cell r="B6336" t="str">
            <v>913202066754792163</v>
          </cell>
        </row>
        <row r="6337">
          <cell r="A6337" t="str">
            <v>无锡红宝印刷材料有限公司</v>
          </cell>
          <cell r="B6337" t="str">
            <v>91320200711544530A</v>
          </cell>
        </row>
        <row r="6338">
          <cell r="A6338" t="str">
            <v>无锡市飞奥环锻厂</v>
          </cell>
          <cell r="B6338" t="str">
            <v>913202067546296811</v>
          </cell>
        </row>
        <row r="6339">
          <cell r="A6339" t="str">
            <v>无锡市东华染织厂</v>
          </cell>
          <cell r="B6339" t="str">
            <v>91320206250048832H</v>
          </cell>
        </row>
        <row r="6340">
          <cell r="A6340" t="str">
            <v>无锡中环重型锻件有限公司</v>
          </cell>
          <cell r="B6340" t="str">
            <v>9132020667763761X5</v>
          </cell>
        </row>
        <row r="6341">
          <cell r="A6341" t="str">
            <v>无锡瑞特表面处理有限公司</v>
          </cell>
          <cell r="B6341" t="str">
            <v>913202007724985311</v>
          </cell>
        </row>
        <row r="6342">
          <cell r="A6342" t="str">
            <v>无锡市惠利水务有限公司</v>
          </cell>
          <cell r="B6342" t="str">
            <v>91320206567799255A</v>
          </cell>
        </row>
        <row r="6343">
          <cell r="A6343" t="str">
            <v>无锡市天佳纺织品有限公司</v>
          </cell>
          <cell r="B6343" t="str">
            <v>91320206743934584P</v>
          </cell>
        </row>
        <row r="6344">
          <cell r="A6344" t="str">
            <v>无锡翔合纺织有限公司</v>
          </cell>
          <cell r="B6344" t="str">
            <v>91320206MA1MG1W456</v>
          </cell>
        </row>
        <row r="6345">
          <cell r="A6345" t="str">
            <v>塞拉尼斯兴达（无锡）单丝有限公司</v>
          </cell>
          <cell r="B6345" t="str">
            <v>913202007573207869</v>
          </cell>
        </row>
        <row r="6346">
          <cell r="A6346" t="str">
            <v>无锡瑾宸表面处理有限公司</v>
          </cell>
          <cell r="B6346" t="str">
            <v>91320206776858485P</v>
          </cell>
        </row>
        <row r="6347">
          <cell r="A6347" t="str">
            <v>无锡市锡洲印染厂</v>
          </cell>
          <cell r="B6347" t="str">
            <v>9132020670354475XJ</v>
          </cell>
        </row>
        <row r="6348">
          <cell r="A6348" t="str">
            <v>无锡市宝悦纺织品印花有限公司</v>
          </cell>
          <cell r="B6348" t="str">
            <v>91320206331157344W</v>
          </cell>
        </row>
        <row r="6349">
          <cell r="A6349" t="str">
            <v>无锡惠源高级润滑油有限公司</v>
          </cell>
          <cell r="B6349" t="str">
            <v>91320206704074673Y</v>
          </cell>
        </row>
        <row r="6350">
          <cell r="A6350" t="str">
            <v>无锡市祁达纺织印染有限公司</v>
          </cell>
          <cell r="B6350" t="str">
            <v>91320200761015530P</v>
          </cell>
        </row>
        <row r="6351">
          <cell r="A6351" t="str">
            <v>无锡鸿辉纺织有限公司</v>
          </cell>
          <cell r="B6351" t="str">
            <v>91320200668951359K</v>
          </cell>
        </row>
        <row r="6352">
          <cell r="A6352" t="str">
            <v>无锡锦绣轮毂有限公司</v>
          </cell>
          <cell r="B6352" t="str">
            <v>9132020060797088XN</v>
          </cell>
        </row>
        <row r="6353">
          <cell r="A6353" t="str">
            <v>庆盛电子（无锡）有限公司</v>
          </cell>
          <cell r="B6353" t="str">
            <v>91320200780254385U</v>
          </cell>
        </row>
        <row r="6354">
          <cell r="A6354" t="str">
            <v>无锡鼎亚电子材料有限公司</v>
          </cell>
          <cell r="B6354" t="str">
            <v>9132020675967414XQ</v>
          </cell>
        </row>
        <row r="6355">
          <cell r="A6355" t="str">
            <v>无锡新三洲特钢有限公司</v>
          </cell>
          <cell r="B6355" t="str">
            <v>913202067311533427</v>
          </cell>
        </row>
        <row r="6356">
          <cell r="A6356" t="str">
            <v>统一（无锡）石油制品有限公司</v>
          </cell>
          <cell r="B6356" t="str">
            <v>91320200567777507P</v>
          </cell>
        </row>
        <row r="6357">
          <cell r="A6357" t="str">
            <v>无锡三和热镀锌厂</v>
          </cell>
          <cell r="B6357" t="str">
            <v>913202067802548950</v>
          </cell>
        </row>
        <row r="6358">
          <cell r="A6358" t="str">
            <v>无锡戴卡轮毂制造有限公司</v>
          </cell>
          <cell r="B6358" t="str">
            <v>91320200743935595C</v>
          </cell>
        </row>
        <row r="6359">
          <cell r="A6359" t="str">
            <v>无锡市龙共纺织厂</v>
          </cell>
          <cell r="B6359" t="str">
            <v>91320206740663133E</v>
          </cell>
        </row>
        <row r="6360">
          <cell r="A6360" t="str">
            <v>无锡市前洲镀锌厂</v>
          </cell>
          <cell r="B6360" t="str">
            <v>913202067241669704</v>
          </cell>
        </row>
        <row r="6361">
          <cell r="A6361" t="str">
            <v>无锡新三洲再生资源有限公司</v>
          </cell>
          <cell r="B6361" t="str">
            <v>91320206058617046D</v>
          </cell>
        </row>
        <row r="6362">
          <cell r="A6362" t="str">
            <v>无锡市元达印染有限公司</v>
          </cell>
          <cell r="B6362" t="str">
            <v>91320206703542180B</v>
          </cell>
        </row>
        <row r="6363">
          <cell r="A6363" t="str">
            <v>无锡市太平洋化肥有限公司</v>
          </cell>
          <cell r="B6363" t="str">
            <v>91320206713287419E</v>
          </cell>
        </row>
        <row r="6364">
          <cell r="A6364" t="str">
            <v>无锡嘉运表面处理有限公司</v>
          </cell>
          <cell r="B6364" t="str">
            <v>913202067802547569</v>
          </cell>
        </row>
        <row r="6365">
          <cell r="A6365" t="str">
            <v>无锡宽扬纺织科技有限公司</v>
          </cell>
          <cell r="B6365" t="str">
            <v>91320200607976122G</v>
          </cell>
        </row>
        <row r="6366">
          <cell r="A6366" t="str">
            <v>无锡市北幢贸易经营部</v>
          </cell>
          <cell r="B6366" t="str">
            <v>913202067241683789</v>
          </cell>
        </row>
        <row r="6367">
          <cell r="A6367" t="str">
            <v>无锡凯源环锻制造有限公司</v>
          </cell>
          <cell r="B6367" t="str">
            <v>91320206792328839W</v>
          </cell>
        </row>
        <row r="6368">
          <cell r="A6368" t="str">
            <v>无锡市前洲西塘锻压有限公司</v>
          </cell>
          <cell r="B6368" t="str">
            <v>91320200730125083P</v>
          </cell>
        </row>
        <row r="6369">
          <cell r="A6369" t="str">
            <v>无锡翔隆高分子面料有限公司</v>
          </cell>
          <cell r="B6369" t="str">
            <v>91320206690768841N</v>
          </cell>
        </row>
        <row r="6370">
          <cell r="A6370" t="str">
            <v>无锡嘉星纺织品有限公司</v>
          </cell>
          <cell r="B6370" t="str">
            <v>91320200730124830F</v>
          </cell>
        </row>
        <row r="6371">
          <cell r="A6371" t="str">
            <v>无锡市通惠印染有限公司</v>
          </cell>
          <cell r="B6371" t="str">
            <v>91320206743148890D</v>
          </cell>
        </row>
        <row r="6372">
          <cell r="A6372" t="str">
            <v>无锡骏达金属表面处理有限公司</v>
          </cell>
          <cell r="B6372" t="str">
            <v>91320200765129041F</v>
          </cell>
        </row>
        <row r="6373">
          <cell r="A6373" t="str">
            <v>无锡金牛纺织有限公司</v>
          </cell>
          <cell r="B6373" t="str">
            <v>91320206737073984M</v>
          </cell>
        </row>
        <row r="6374">
          <cell r="A6374" t="str">
            <v>无锡市诺雷电池有限公司</v>
          </cell>
          <cell r="B6374" t="str">
            <v>91320206554656466X</v>
          </cell>
        </row>
        <row r="6375">
          <cell r="A6375" t="str">
            <v>无锡市长江石油化工有限公司</v>
          </cell>
          <cell r="B6375" t="str">
            <v>913202062500616903</v>
          </cell>
        </row>
        <row r="6376">
          <cell r="A6376" t="str">
            <v>无锡市安保染料化工有限公司</v>
          </cell>
          <cell r="B6376" t="str">
            <v>913202111359087455</v>
          </cell>
        </row>
        <row r="6377">
          <cell r="A6377" t="str">
            <v>无锡市裕华染织有限公司</v>
          </cell>
          <cell r="B6377" t="str">
            <v>91320206745562403H</v>
          </cell>
        </row>
        <row r="6378">
          <cell r="A6378" t="str">
            <v>无锡市恒利印染有限公司</v>
          </cell>
          <cell r="B6378" t="str">
            <v>9132020675052257X3</v>
          </cell>
        </row>
        <row r="6379">
          <cell r="A6379" t="str">
            <v>永鑫精密材料（无锡）有限公司</v>
          </cell>
          <cell r="B6379" t="str">
            <v>91320200783368919W</v>
          </cell>
        </row>
        <row r="6380">
          <cell r="A6380" t="str">
            <v>无锡市福达特种油剂化工有限公司</v>
          </cell>
          <cell r="B6380" t="str">
            <v>913202067035463097</v>
          </cell>
        </row>
        <row r="6381">
          <cell r="A6381" t="str">
            <v>无锡希成宁食品有限公司</v>
          </cell>
          <cell r="B6381" t="str">
            <v>91320206663265974J</v>
          </cell>
        </row>
        <row r="6382">
          <cell r="A6382" t="str">
            <v>无锡天宝电机有限公司</v>
          </cell>
          <cell r="B6382" t="str">
            <v>91320206717440484J</v>
          </cell>
        </row>
        <row r="6383">
          <cell r="A6383" t="str">
            <v>无锡西塘车圈有限公司</v>
          </cell>
          <cell r="B6383" t="str">
            <v>9132020672227680XY</v>
          </cell>
        </row>
        <row r="6384">
          <cell r="A6384" t="str">
            <v>无锡龙达集佳制版有限公司</v>
          </cell>
          <cell r="B6384" t="str">
            <v>91320206776858944W</v>
          </cell>
        </row>
        <row r="6385">
          <cell r="A6385" t="str">
            <v>江苏利锡拉链股份有限公司</v>
          </cell>
          <cell r="B6385" t="str">
            <v>91320200136332661R</v>
          </cell>
        </row>
        <row r="6386">
          <cell r="A6386" t="str">
            <v>无锡市创新低温环模设备科技有限公司</v>
          </cell>
          <cell r="B6386" t="str">
            <v>913202067558813445</v>
          </cell>
        </row>
        <row r="6387">
          <cell r="A6387" t="str">
            <v>无锡井上华光汽车部件有限公司</v>
          </cell>
          <cell r="B6387" t="str">
            <v>91320206607974944E</v>
          </cell>
        </row>
        <row r="6388">
          <cell r="A6388" t="str">
            <v>无锡光旭新材料科技有限公司</v>
          </cell>
          <cell r="B6388" t="str">
            <v>91320206755880624W</v>
          </cell>
        </row>
        <row r="6389">
          <cell r="A6389" t="str">
            <v>无锡市嘉盛印染有限公司</v>
          </cell>
          <cell r="B6389" t="str">
            <v>91320206755881037C</v>
          </cell>
        </row>
        <row r="6390">
          <cell r="A6390" t="str">
            <v>无锡裕通织造有限公司</v>
          </cell>
          <cell r="B6390" t="str">
            <v>91320200607972359P</v>
          </cell>
        </row>
        <row r="6391">
          <cell r="A6391" t="str">
            <v>无锡市美邦锻压有限公司</v>
          </cell>
          <cell r="B6391" t="str">
            <v>91320206776858901F</v>
          </cell>
        </row>
        <row r="6392">
          <cell r="A6392" t="str">
            <v>无锡市前洲邓巷洗毛厂</v>
          </cell>
          <cell r="B6392" t="str">
            <v>91320206713293384B</v>
          </cell>
        </row>
        <row r="6393">
          <cell r="A6393" t="str">
            <v>无锡市公惠印染厂</v>
          </cell>
          <cell r="B6393" t="str">
            <v>91320206A80643147N</v>
          </cell>
        </row>
        <row r="6394">
          <cell r="A6394" t="str">
            <v>无锡市祥丰印染有限公司</v>
          </cell>
          <cell r="B6394" t="str">
            <v>91320206748192380A</v>
          </cell>
        </row>
        <row r="6395">
          <cell r="A6395" t="str">
            <v>无锡普瑞嘉金属表面处理有限公司</v>
          </cell>
          <cell r="B6395" t="str">
            <v>913202007579873109</v>
          </cell>
        </row>
        <row r="6396">
          <cell r="A6396" t="str">
            <v>无锡市前洲华达印染拉绒有限公司</v>
          </cell>
          <cell r="B6396" t="str">
            <v>913202066282835013</v>
          </cell>
        </row>
        <row r="6397">
          <cell r="A6397" t="str">
            <v>无锡日矿富士精密加工有限公司</v>
          </cell>
          <cell r="B6397" t="str">
            <v>91320200783369663M</v>
          </cell>
        </row>
        <row r="6398">
          <cell r="A6398" t="str">
            <v>无锡市东业印染有限公司</v>
          </cell>
          <cell r="B6398" t="str">
            <v>91320206628275069C</v>
          </cell>
        </row>
        <row r="6399">
          <cell r="A6399" t="str">
            <v>无锡托普搅拌设备有限公司</v>
          </cell>
          <cell r="B6399" t="str">
            <v>91320200752022712D</v>
          </cell>
        </row>
        <row r="6400">
          <cell r="A6400" t="str">
            <v>无锡万锦印染有限公司</v>
          </cell>
          <cell r="B6400" t="str">
            <v>91320200717439563M</v>
          </cell>
        </row>
        <row r="6401">
          <cell r="A6401" t="str">
            <v>无锡昊运制版有限公司</v>
          </cell>
          <cell r="B6401" t="str">
            <v>913202007115424392</v>
          </cell>
        </row>
        <row r="6402">
          <cell r="A6402" t="str">
            <v>无锡荣能半导体材料有限公司</v>
          </cell>
          <cell r="B6402" t="str">
            <v>91320200798335589H</v>
          </cell>
        </row>
        <row r="6403">
          <cell r="A6403" t="str">
            <v>无锡通顺印染有限公司</v>
          </cell>
          <cell r="B6403" t="str">
            <v>913202007115396009</v>
          </cell>
        </row>
        <row r="6404">
          <cell r="A6404" t="str">
            <v>无锡腾跃特种钢管有限公司</v>
          </cell>
          <cell r="B6404" t="str">
            <v>9132020625022113XG</v>
          </cell>
        </row>
        <row r="6405">
          <cell r="A6405" t="str">
            <v>无锡市第二漂染有限公司</v>
          </cell>
          <cell r="B6405" t="str">
            <v>91320206743149092D</v>
          </cell>
        </row>
        <row r="6406">
          <cell r="A6406" t="str">
            <v>无锡市海鼎冷轧带钢有限公司</v>
          </cell>
          <cell r="B6406" t="str">
            <v>913202067746858245</v>
          </cell>
        </row>
        <row r="6407">
          <cell r="A6407" t="str">
            <v>无锡伟鑫建材有限公司</v>
          </cell>
          <cell r="B6407" t="str">
            <v>91320206553775199X</v>
          </cell>
        </row>
        <row r="6408">
          <cell r="A6408" t="str">
            <v>无锡华生精密材料股份有限公司</v>
          </cell>
          <cell r="B6408" t="str">
            <v>91320200725204588C</v>
          </cell>
        </row>
        <row r="6409">
          <cell r="A6409" t="str">
            <v>无锡华顺民生食品有限公司</v>
          </cell>
          <cell r="B6409" t="str">
            <v>91320200782073246L</v>
          </cell>
        </row>
        <row r="6410">
          <cell r="A6410" t="str">
            <v>无锡市隆卡博污泥处置有限公司</v>
          </cell>
          <cell r="B6410" t="str">
            <v>913202065677917397</v>
          </cell>
        </row>
        <row r="6411">
          <cell r="A6411" t="str">
            <v>无锡吉辰钢带有限公司</v>
          </cell>
          <cell r="B6411" t="str">
            <v>913202067724985152</v>
          </cell>
        </row>
        <row r="6412">
          <cell r="A6412" t="str">
            <v>无锡振达印染有限公司</v>
          </cell>
          <cell r="B6412" t="str">
            <v>9132020672442866X3</v>
          </cell>
        </row>
        <row r="6413">
          <cell r="A6413" t="str">
            <v>无锡市赛孚石油制品有限公司</v>
          </cell>
          <cell r="B6413" t="str">
            <v>913202067705437573</v>
          </cell>
        </row>
        <row r="6414">
          <cell r="A6414" t="str">
            <v>凯龙高科技股份有限公司</v>
          </cell>
          <cell r="B6414" t="str">
            <v>91320200733313338L</v>
          </cell>
        </row>
        <row r="6415">
          <cell r="A6415" t="str">
            <v>无锡市星耀车厢厂</v>
          </cell>
          <cell r="B6415" t="str">
            <v>9132020655588388XT</v>
          </cell>
        </row>
        <row r="6416">
          <cell r="A6416" t="str">
            <v>无锡市锦宏精密缸体有限公司</v>
          </cell>
          <cell r="B6416" t="str">
            <v>913202067481595996</v>
          </cell>
        </row>
        <row r="6417">
          <cell r="A6417" t="str">
            <v>无锡元泰科技有限公司</v>
          </cell>
          <cell r="B6417" t="str">
            <v>913202007802543771</v>
          </cell>
        </row>
        <row r="6418">
          <cell r="A6418" t="str">
            <v>无锡永发电镀有限公司</v>
          </cell>
          <cell r="B6418" t="str">
            <v>91320206755881061W</v>
          </cell>
        </row>
        <row r="6419">
          <cell r="A6419" t="str">
            <v>无锡苏嘉创奇冷轧带钢有限公司</v>
          </cell>
          <cell r="B6419" t="str">
            <v>913202067505225883</v>
          </cell>
        </row>
        <row r="6420">
          <cell r="A6420" t="str">
            <v>无锡市第二标准件制造有限公司</v>
          </cell>
          <cell r="B6420" t="str">
            <v>91320206724430858A</v>
          </cell>
        </row>
        <row r="6421">
          <cell r="A6421" t="str">
            <v>无锡市锡龙油墨经营部</v>
          </cell>
          <cell r="B6421" t="str">
            <v>91320206743148946G</v>
          </cell>
        </row>
        <row r="6422">
          <cell r="A6422" t="str">
            <v>无锡市陆区化学制品厂</v>
          </cell>
          <cell r="B6422" t="str">
            <v>91320206726535880P</v>
          </cell>
        </row>
        <row r="6423">
          <cell r="A6423" t="str">
            <v>无锡市金辉粉末材料有限公司</v>
          </cell>
          <cell r="B6423" t="str">
            <v>91320206788370444P</v>
          </cell>
        </row>
        <row r="6424">
          <cell r="A6424" t="str">
            <v>无锡市瑞宏冷轧带钢有限公司</v>
          </cell>
          <cell r="B6424" t="str">
            <v>91320206772498136G</v>
          </cell>
        </row>
        <row r="6425">
          <cell r="A6425" t="str">
            <v>无锡阳山生化有限责任公司</v>
          </cell>
          <cell r="B6425" t="str">
            <v>913202067266551020</v>
          </cell>
        </row>
        <row r="6426">
          <cell r="A6426" t="str">
            <v>无锡市米瑞德润滑油脂有限公司</v>
          </cell>
          <cell r="B6426" t="str">
            <v>91320206136338465W</v>
          </cell>
        </row>
        <row r="6427">
          <cell r="A6427" t="str">
            <v>无锡金鹏水处理有限公司</v>
          </cell>
          <cell r="B6427" t="str">
            <v>91320206792328847P</v>
          </cell>
        </row>
        <row r="6428">
          <cell r="A6428" t="str">
            <v>无锡市珠峰精细化工有限公司</v>
          </cell>
          <cell r="B6428" t="str">
            <v>91320206757986684D</v>
          </cell>
        </row>
        <row r="6429">
          <cell r="A6429" t="str">
            <v>无锡大金高精度冷拔钢管有限公司</v>
          </cell>
          <cell r="B6429" t="str">
            <v>9132020671860767X9</v>
          </cell>
        </row>
        <row r="6430">
          <cell r="A6430" t="str">
            <v>无锡兴澄特种材料有限公司</v>
          </cell>
          <cell r="B6430" t="str">
            <v>913202007635647524</v>
          </cell>
        </row>
        <row r="6431">
          <cell r="A6431" t="str">
            <v>无锡太平洋集团有限公司</v>
          </cell>
          <cell r="B6431" t="str">
            <v>913202061360080367</v>
          </cell>
        </row>
        <row r="6432">
          <cell r="A6432" t="str">
            <v>无锡市联盛印染有限公司</v>
          </cell>
          <cell r="B6432" t="str">
            <v>913202067222325599</v>
          </cell>
        </row>
        <row r="6433">
          <cell r="A6433" t="str">
            <v>江苏苏嘉集团新材料有限公司</v>
          </cell>
          <cell r="B6433" t="str">
            <v>91320200733309742D</v>
          </cell>
        </row>
        <row r="6434">
          <cell r="A6434" t="str">
            <v>惠山区阳山镇杨市胜源木门厂</v>
          </cell>
          <cell r="B6434" t="str">
            <v>92320206MA1PX9J23M</v>
          </cell>
        </row>
        <row r="6435">
          <cell r="A6435" t="str">
            <v>无锡市正红车厢有限公司</v>
          </cell>
          <cell r="B6435" t="str">
            <v>91320206738266147N</v>
          </cell>
        </row>
        <row r="6436">
          <cell r="A6436" t="str">
            <v>无锡勋业华光机械科技有限公司</v>
          </cell>
          <cell r="B6436" t="str">
            <v>91320206321293270G</v>
          </cell>
        </row>
        <row r="6437">
          <cell r="A6437" t="str">
            <v>梦达新材料科技无锡有限公司</v>
          </cell>
          <cell r="B6437" t="str">
            <v>913202062501543877</v>
          </cell>
        </row>
        <row r="6438">
          <cell r="A6438" t="str">
            <v>无锡振华机械有限公司</v>
          </cell>
          <cell r="B6438" t="str">
            <v>91320206250046087A</v>
          </cell>
        </row>
        <row r="6439">
          <cell r="A6439" t="str">
            <v>无锡市阳光印染有限公司</v>
          </cell>
          <cell r="B6439" t="str">
            <v>91320206703552135D</v>
          </cell>
        </row>
        <row r="6440">
          <cell r="A6440" t="str">
            <v>无锡白药山水泥有限公司</v>
          </cell>
          <cell r="B6440" t="str">
            <v>91320211724431164M</v>
          </cell>
        </row>
        <row r="6441">
          <cell r="A6441" t="str">
            <v>无锡海鸣锻造有限公司</v>
          </cell>
          <cell r="B6441" t="str">
            <v>913202065546226375</v>
          </cell>
        </row>
        <row r="6442">
          <cell r="A6442" t="str">
            <v>无锡市波龙精密钢带有限公司</v>
          </cell>
          <cell r="B6442" t="str">
            <v>91320206772498726H</v>
          </cell>
        </row>
        <row r="6443">
          <cell r="A6443" t="str">
            <v>无锡西区燃气热电有限公司</v>
          </cell>
          <cell r="B6443" t="str">
            <v>91320206596985233J</v>
          </cell>
        </row>
        <row r="6444">
          <cell r="A6444" t="str">
            <v>无锡华科铝业有限公司</v>
          </cell>
          <cell r="B6444" t="str">
            <v>91320206753212884T</v>
          </cell>
        </row>
        <row r="6445">
          <cell r="A6445" t="str">
            <v>江苏龙达纺织科技有限公司</v>
          </cell>
          <cell r="B6445" t="str">
            <v>91320206755880333R</v>
          </cell>
        </row>
        <row r="6446">
          <cell r="A6446" t="str">
            <v>无锡杰科新材料有限公司</v>
          </cell>
          <cell r="B6446" t="str">
            <v>91320206789095835J</v>
          </cell>
        </row>
        <row r="6447">
          <cell r="A6447" t="str">
            <v>威埃姆输送机械（无锡）有限公司</v>
          </cell>
          <cell r="B6447" t="str">
            <v>91320200663266029A</v>
          </cell>
        </row>
        <row r="6448">
          <cell r="A6448" t="str">
            <v>无锡市振达轴承钢管制造有限公司</v>
          </cell>
          <cell r="B6448" t="str">
            <v>91320206770543423J</v>
          </cell>
        </row>
        <row r="6449">
          <cell r="A6449" t="str">
            <v>无锡大自然铁氟龙涂装有限公司</v>
          </cell>
          <cell r="B6449" t="str">
            <v>913202067802541668</v>
          </cell>
        </row>
        <row r="6450">
          <cell r="A6450" t="str">
            <v>无锡市华通气动制造有限公司</v>
          </cell>
          <cell r="B6450" t="str">
            <v>91320206250539375Y</v>
          </cell>
        </row>
        <row r="6451">
          <cell r="A6451" t="str">
            <v>诺化仕（无锡）制药有限公司</v>
          </cell>
          <cell r="B6451" t="str">
            <v>91320200731154097B</v>
          </cell>
        </row>
        <row r="6452">
          <cell r="A6452" t="str">
            <v>无锡煤矿机械股份有限公司</v>
          </cell>
          <cell r="B6452" t="str">
            <v>913202001359056081</v>
          </cell>
        </row>
        <row r="6453">
          <cell r="A6453" t="str">
            <v>无锡时代天使医疗器械科技有限公司</v>
          </cell>
          <cell r="B6453" t="str">
            <v>91320200550292909M</v>
          </cell>
        </row>
        <row r="6454">
          <cell r="A6454" t="str">
            <v>无锡恒力标准件制造有限公司</v>
          </cell>
          <cell r="B6454" t="str">
            <v>91320206628280263Q</v>
          </cell>
        </row>
        <row r="6455">
          <cell r="A6455" t="str">
            <v>无锡惠联绿色生态科技有限公司</v>
          </cell>
          <cell r="B6455" t="str">
            <v>91320206MA2004466W</v>
          </cell>
        </row>
        <row r="6456">
          <cell r="A6456" t="str">
            <v>无锡惠联资源再生科技有限公司</v>
          </cell>
          <cell r="B6456" t="str">
            <v>91320206MA1UTR2T8W</v>
          </cell>
        </row>
        <row r="6457">
          <cell r="A6457" t="str">
            <v>无锡惠联固废处置有限公司</v>
          </cell>
          <cell r="B6457" t="str">
            <v>91320206MA1WPEAM6T</v>
          </cell>
        </row>
        <row r="6458">
          <cell r="A6458" t="str">
            <v>无锡市高炜热处理有限公司</v>
          </cell>
          <cell r="B6458" t="str">
            <v>913202063141346346</v>
          </cell>
        </row>
        <row r="6459">
          <cell r="A6459" t="str">
            <v>无锡市第三市政建设工程有限公司路面分公司</v>
          </cell>
          <cell r="B6459" t="str">
            <v>91320206331253061A</v>
          </cell>
        </row>
        <row r="6460">
          <cell r="A6460" t="str">
            <v>无锡市东强压铸厂</v>
          </cell>
          <cell r="B6460" t="str">
            <v>91320206687823336H</v>
          </cell>
        </row>
        <row r="6461">
          <cell r="A6461" t="str">
            <v>无锡威卡威汽车零部件有限公司</v>
          </cell>
          <cell r="B6461" t="str">
            <v>91320206MA1M9T1K71</v>
          </cell>
        </row>
        <row r="6462">
          <cell r="A6462" t="str">
            <v>无锡尚华机械有限公司</v>
          </cell>
          <cell r="B6462" t="str">
            <v>9132020655121251XW</v>
          </cell>
        </row>
        <row r="6463">
          <cell r="A6463" t="str">
            <v>无锡生基医药科技有限公司</v>
          </cell>
          <cell r="B6463" t="str">
            <v>91320206MA1R8XWF32</v>
          </cell>
        </row>
        <row r="6464">
          <cell r="A6464" t="str">
            <v>无锡市锡容电力电器有限公司</v>
          </cell>
          <cell r="B6464" t="str">
            <v>91320206746805825M</v>
          </cell>
        </row>
        <row r="6465">
          <cell r="A6465" t="str">
            <v>无锡欧瑞京机电有限公司</v>
          </cell>
          <cell r="B6465" t="str">
            <v>9132020055376131XK</v>
          </cell>
        </row>
        <row r="6466">
          <cell r="A6466" t="str">
            <v>无锡万和精密轴承有限公司</v>
          </cell>
          <cell r="B6466" t="str">
            <v>91320206689185155C</v>
          </cell>
        </row>
        <row r="6467">
          <cell r="A6467" t="str">
            <v>江苏中福铝镁科技有限公司</v>
          </cell>
          <cell r="B6467" t="str">
            <v>91320206MA1P2JMM4G</v>
          </cell>
        </row>
        <row r="6468">
          <cell r="A6468" t="str">
            <v>无锡市小天鹅建筑机械有限公司</v>
          </cell>
          <cell r="B6468" t="str">
            <v>91320206135916016F</v>
          </cell>
        </row>
        <row r="6469">
          <cell r="A6469" t="str">
            <v>罗特新风科技无锡有限公司</v>
          </cell>
          <cell r="B6469" t="str">
            <v>91320206785955375R</v>
          </cell>
        </row>
        <row r="6470">
          <cell r="A6470" t="str">
            <v>无锡市泉利金属管材厂</v>
          </cell>
          <cell r="B6470" t="str">
            <v>91320206250124954M</v>
          </cell>
        </row>
        <row r="6471">
          <cell r="A6471" t="str">
            <v>纽维科精密制造江苏有限公司</v>
          </cell>
          <cell r="B6471" t="str">
            <v>91320206MA1NHBXK61</v>
          </cell>
        </row>
        <row r="6472">
          <cell r="A6472" t="str">
            <v>无锡港盛重型装备有限公司</v>
          </cell>
          <cell r="B6472" t="str">
            <v>91320206704070285J</v>
          </cell>
        </row>
        <row r="6473">
          <cell r="A6473" t="str">
            <v>江苏春丰轴承有限公司</v>
          </cell>
          <cell r="B6473" t="str">
            <v>9132020658229196XU</v>
          </cell>
        </row>
        <row r="6474">
          <cell r="A6474" t="str">
            <v>无锡硕普减震器有限公司</v>
          </cell>
          <cell r="B6474" t="str">
            <v>91320206667628330R</v>
          </cell>
        </row>
        <row r="6475">
          <cell r="A6475" t="str">
            <v>无锡博兴瑞科技有限公司</v>
          </cell>
          <cell r="B6475" t="str">
            <v>91320206MA1Q140B94</v>
          </cell>
        </row>
        <row r="6476">
          <cell r="A6476" t="str">
            <v>无锡益盛汽车电机有限公司</v>
          </cell>
          <cell r="B6476" t="str">
            <v>913202063982255678</v>
          </cell>
        </row>
        <row r="6477">
          <cell r="A6477" t="str">
            <v>惠山区洛社镇大森林木材加工场</v>
          </cell>
          <cell r="B6477" t="str">
            <v>92320206MA1R38U61B</v>
          </cell>
        </row>
        <row r="6478">
          <cell r="A6478" t="str">
            <v>无锡法斯特管业有限公司</v>
          </cell>
          <cell r="B6478" t="str">
            <v>913202007665381706</v>
          </cell>
        </row>
        <row r="6479">
          <cell r="A6479" t="str">
            <v>无锡市利源路桥工程有限公司</v>
          </cell>
          <cell r="B6479" t="str">
            <v>91320206063249671H</v>
          </cell>
        </row>
        <row r="6480">
          <cell r="A6480" t="str">
            <v>无锡晨峰金属制品有限公司</v>
          </cell>
          <cell r="B6480" t="str">
            <v>91320205079896267M</v>
          </cell>
        </row>
        <row r="6481">
          <cell r="A6481" t="str">
            <v>无锡市万镑机械配件加工厂</v>
          </cell>
          <cell r="B6481" t="str">
            <v>913202060893740670</v>
          </cell>
        </row>
        <row r="6482">
          <cell r="A6482" t="str">
            <v>永豪（无锡）压铸有限公司</v>
          </cell>
          <cell r="B6482" t="str">
            <v>913202003364430320</v>
          </cell>
        </row>
        <row r="6483">
          <cell r="A6483" t="str">
            <v>上能电气股份有限公司</v>
          </cell>
          <cell r="B6483" t="str">
            <v>91320200592583130B</v>
          </cell>
        </row>
        <row r="6484">
          <cell r="A6484" t="str">
            <v>无锡惠达环保工程有限公司</v>
          </cell>
          <cell r="B6484" t="str">
            <v>91320200758964153C</v>
          </cell>
        </row>
        <row r="6485">
          <cell r="A6485" t="str">
            <v>无锡金利环保洁净设备厂</v>
          </cell>
          <cell r="B6485" t="str">
            <v>91320206A806099421</v>
          </cell>
        </row>
        <row r="6486">
          <cell r="A6486" t="str">
            <v>无锡力源润滑油有限公司</v>
          </cell>
          <cell r="B6486" t="str">
            <v>9132020606769174XT</v>
          </cell>
        </row>
        <row r="6487">
          <cell r="A6487" t="str">
            <v>无锡青伟环保科技有限公司</v>
          </cell>
          <cell r="B6487" t="str">
            <v>91320206MA1XWF4XXQ</v>
          </cell>
        </row>
        <row r="6488">
          <cell r="A6488" t="str">
            <v>无锡市益多混凝土有限公司</v>
          </cell>
          <cell r="B6488" t="str">
            <v>91320206737072957L</v>
          </cell>
        </row>
        <row r="6489">
          <cell r="A6489" t="str">
            <v>江苏巨博智能装备科技有限公司</v>
          </cell>
          <cell r="B6489" t="str">
            <v>91320582078233170H</v>
          </cell>
        </row>
        <row r="6490">
          <cell r="A6490" t="str">
            <v>无锡京运通科技有限公司</v>
          </cell>
          <cell r="B6490" t="str">
            <v>913202063308540253</v>
          </cell>
        </row>
        <row r="6491">
          <cell r="A6491" t="str">
            <v>江苏珈诚纺织有限公司</v>
          </cell>
          <cell r="B6491" t="str">
            <v>9132020672057028X5</v>
          </cell>
        </row>
        <row r="6492">
          <cell r="A6492" t="str">
            <v>惠山区堰桥再龙机械厂</v>
          </cell>
          <cell r="B6492" t="str">
            <v>92320206MA1NM5HX18</v>
          </cell>
        </row>
        <row r="6493">
          <cell r="A6493" t="str">
            <v>无锡蓝博环境工程有限公司</v>
          </cell>
          <cell r="B6493" t="str">
            <v>91320206301936961F</v>
          </cell>
        </row>
        <row r="6494">
          <cell r="A6494" t="str">
            <v>无锡奥富来车轮有限公司</v>
          </cell>
          <cell r="B6494" t="str">
            <v>91320200770543685K</v>
          </cell>
        </row>
        <row r="6495">
          <cell r="A6495" t="str">
            <v>无锡康贝电子设备有限公司</v>
          </cell>
          <cell r="B6495" t="str">
            <v>91320206739554343D</v>
          </cell>
        </row>
        <row r="6496">
          <cell r="A6496" t="str">
            <v>无锡市桢静机械制造有限公司</v>
          </cell>
          <cell r="B6496" t="str">
            <v>91320206746806844U</v>
          </cell>
        </row>
        <row r="6497">
          <cell r="A6497" t="str">
            <v>无锡市腾骞机械制造有限公司</v>
          </cell>
          <cell r="B6497" t="str">
            <v>91320206MA1YQNP117</v>
          </cell>
        </row>
        <row r="6498">
          <cell r="A6498" t="str">
            <v>无锡九条龙汽车设备有限公司</v>
          </cell>
          <cell r="B6498" t="str">
            <v>91320206750032546K</v>
          </cell>
        </row>
        <row r="6499">
          <cell r="A6499" t="str">
            <v>无锡市媛智宠物医疗有限责任公司</v>
          </cell>
          <cell r="B6499" t="str">
            <v>91320206MA20021J80</v>
          </cell>
        </row>
        <row r="6500">
          <cell r="A6500" t="str">
            <v>无锡彩虹专用车有限公司</v>
          </cell>
          <cell r="B6500" t="str">
            <v>91320206704070170C</v>
          </cell>
        </row>
        <row r="6501">
          <cell r="A6501" t="str">
            <v>无锡市大华精密陶瓷制造有限公司</v>
          </cell>
          <cell r="B6501" t="str">
            <v>9132020672932451XP</v>
          </cell>
        </row>
        <row r="6502">
          <cell r="A6502" t="str">
            <v>无锡市堰桥兴峰铸造厂</v>
          </cell>
          <cell r="B6502" t="str">
            <v>91320206A806313492</v>
          </cell>
        </row>
        <row r="6503">
          <cell r="A6503" t="str">
            <v>无锡西沃过滤设备有限公司</v>
          </cell>
          <cell r="B6503" t="str">
            <v>91320206550275826M</v>
          </cell>
        </row>
        <row r="6504">
          <cell r="A6504" t="str">
            <v>精利模塑科技（无锡）有限公司</v>
          </cell>
          <cell r="B6504" t="str">
            <v>91320200796501993B</v>
          </cell>
        </row>
        <row r="6505">
          <cell r="A6505" t="str">
            <v>无锡迪欧机械制造有限公司</v>
          </cell>
          <cell r="B6505" t="str">
            <v>913202113546157744</v>
          </cell>
        </row>
        <row r="6506">
          <cell r="A6506" t="str">
            <v>江苏宏达起重电机有限公司</v>
          </cell>
          <cell r="B6506" t="str">
            <v>913202067266546012</v>
          </cell>
        </row>
        <row r="6507">
          <cell r="A6507" t="str">
            <v>惠山区长安应彩纸品加工厂</v>
          </cell>
          <cell r="B6507" t="str">
            <v>92320206MA1TACN840</v>
          </cell>
        </row>
        <row r="6508">
          <cell r="A6508" t="str">
            <v>无锡市柳江液压机械有限公司</v>
          </cell>
          <cell r="B6508" t="str">
            <v>91320206555833444U</v>
          </cell>
        </row>
        <row r="6509">
          <cell r="A6509" t="str">
            <v>无锡高智顺机械设备厂</v>
          </cell>
          <cell r="B6509" t="str">
            <v>91320206MA1TFB9206</v>
          </cell>
        </row>
        <row r="6510">
          <cell r="A6510" t="str">
            <v>无锡海克赛德热能科技有限公司</v>
          </cell>
          <cell r="B6510" t="str">
            <v>91320206MA1X0CEY96</v>
          </cell>
        </row>
        <row r="6511">
          <cell r="A6511" t="str">
            <v>无锡亿隆广兴塑业科技有限公司</v>
          </cell>
          <cell r="B6511" t="str">
            <v>91320200MA25XLJL52</v>
          </cell>
        </row>
        <row r="6512">
          <cell r="A6512" t="str">
            <v>无锡市宏配机械有限公司</v>
          </cell>
          <cell r="B6512" t="str">
            <v>91320206MA1XB6EY2A</v>
          </cell>
        </row>
        <row r="6513">
          <cell r="A6513" t="str">
            <v>无锡市安光五金机械厂</v>
          </cell>
          <cell r="B6513" t="str">
            <v>91320206729035996N</v>
          </cell>
        </row>
        <row r="6514">
          <cell r="A6514" t="str">
            <v>无锡圣鹿环保科技有限公司</v>
          </cell>
          <cell r="B6514" t="str">
            <v>91320206MA1W0LGW9N</v>
          </cell>
        </row>
        <row r="6515">
          <cell r="A6515" t="str">
            <v>惠山区钱桥玉茹小吃店</v>
          </cell>
          <cell r="B6515" t="str">
            <v>92320206MA1Q3DNR14</v>
          </cell>
        </row>
        <row r="6516">
          <cell r="A6516" t="str">
            <v>无锡市创佳纸塑制品有限公司</v>
          </cell>
          <cell r="B6516" t="str">
            <v>9132020655808491XE</v>
          </cell>
        </row>
        <row r="6517">
          <cell r="A6517" t="str">
            <v>无锡天和玻璃有限公司</v>
          </cell>
          <cell r="B6517" t="str">
            <v>913202066871758260</v>
          </cell>
        </row>
        <row r="6518">
          <cell r="A6518" t="str">
            <v>惠山区钱桥友峰磁性材料加工厂</v>
          </cell>
          <cell r="B6518" t="str">
            <v>92320206MA1X4EH31W</v>
          </cell>
        </row>
        <row r="6519">
          <cell r="A6519" t="str">
            <v>惠山区堰桥尚远搬运服务部</v>
          </cell>
          <cell r="B6519" t="str">
            <v>92320206MA1NH78Q5U</v>
          </cell>
        </row>
        <row r="6520">
          <cell r="A6520" t="str">
            <v>无锡鼎辉市政建设发展股份有限公司</v>
          </cell>
          <cell r="B6520" t="str">
            <v>91320200301949906F</v>
          </cell>
        </row>
        <row r="6521">
          <cell r="A6521" t="str">
            <v>无锡大御固废环保处置有限公司</v>
          </cell>
          <cell r="B6521" t="str">
            <v>91320206MA1XF4C676</v>
          </cell>
        </row>
        <row r="6522">
          <cell r="A6522" t="str">
            <v>无锡众欣晨冶金机械附件有限公司</v>
          </cell>
          <cell r="B6522" t="str">
            <v>91320206685871983B</v>
          </cell>
        </row>
        <row r="6523">
          <cell r="A6523" t="str">
            <v>无锡顺达智能自动化工程股份有限公司</v>
          </cell>
          <cell r="B6523" t="str">
            <v>9132020073439845XM</v>
          </cell>
        </row>
        <row r="6524">
          <cell r="A6524" t="str">
            <v>无锡泓通雪斓汽车销售服务有限公司</v>
          </cell>
          <cell r="B6524" t="str">
            <v>9132020069678528XP</v>
          </cell>
        </row>
        <row r="6525">
          <cell r="A6525" t="str">
            <v>无锡市秋顺机械厂</v>
          </cell>
          <cell r="B6525" t="str">
            <v>91320206595612304E</v>
          </cell>
        </row>
        <row r="6526">
          <cell r="A6526" t="str">
            <v>无锡凯迪特电子电力有限公司</v>
          </cell>
          <cell r="B6526" t="str">
            <v>91320206MA1UYR3Q7C</v>
          </cell>
        </row>
        <row r="6527">
          <cell r="A6527" t="str">
            <v>无锡市钱桥成玉旧轮胎收购站</v>
          </cell>
          <cell r="B6527" t="str">
            <v>92320206MA1R06JHXL</v>
          </cell>
        </row>
        <row r="6528">
          <cell r="A6528" t="str">
            <v>无锡健腾机动车检测有限公司</v>
          </cell>
          <cell r="B6528" t="str">
            <v>91320206MA1YP4DY88</v>
          </cell>
        </row>
        <row r="6529">
          <cell r="A6529" t="str">
            <v>无锡贺邦汽车配件有限公司</v>
          </cell>
          <cell r="B6529" t="str">
            <v>91320206780254609P</v>
          </cell>
        </row>
        <row r="6530">
          <cell r="A6530" t="str">
            <v>无锡顺承气动测量仪器有限公司</v>
          </cell>
          <cell r="B6530" t="str">
            <v>9132021106625744XW</v>
          </cell>
        </row>
        <row r="6531">
          <cell r="A6531" t="str">
            <v>江苏金奉源科技有限公司</v>
          </cell>
          <cell r="B6531" t="str">
            <v>913202110815394614</v>
          </cell>
        </row>
        <row r="6532">
          <cell r="A6532" t="str">
            <v>无锡华隆汽车销售有限公司</v>
          </cell>
          <cell r="B6532" t="str">
            <v>91320200MA1MLM2X68</v>
          </cell>
        </row>
        <row r="6533">
          <cell r="A6533" t="str">
            <v>江苏中机恒亚轻合金有限公司</v>
          </cell>
          <cell r="B6533" t="str">
            <v>91320206MA1W01L39A</v>
          </cell>
        </row>
        <row r="6534">
          <cell r="A6534" t="str">
            <v>江苏玉龙能源装备有限公司</v>
          </cell>
          <cell r="B6534" t="str">
            <v>91320206MA1MUJEE8A</v>
          </cell>
        </row>
        <row r="6535">
          <cell r="A6535" t="str">
            <v>江苏蚂蚁工场制造有限公司</v>
          </cell>
          <cell r="B6535" t="str">
            <v>91320206MACE226G7Q</v>
          </cell>
        </row>
        <row r="6536">
          <cell r="A6536" t="str">
            <v>无锡中德美联生物技术有限公司</v>
          </cell>
          <cell r="B6536" t="str">
            <v>91320206794576596J</v>
          </cell>
        </row>
        <row r="6537">
          <cell r="A6537" t="str">
            <v>无锡市鹏昊通用精密机械厂</v>
          </cell>
          <cell r="B6537" t="str">
            <v>91320206A80647025M</v>
          </cell>
        </row>
        <row r="6538">
          <cell r="A6538" t="str">
            <v>无锡昶祺谦德舞台设备科技有限公司</v>
          </cell>
          <cell r="B6538" t="str">
            <v>91320206MA1YQN2905</v>
          </cell>
        </row>
        <row r="6539">
          <cell r="A6539" t="str">
            <v>无锡万利通新材料科技有限公司</v>
          </cell>
          <cell r="B6539" t="str">
            <v>91320200081587877Q</v>
          </cell>
        </row>
        <row r="6540">
          <cell r="A6540" t="str">
            <v>无锡市久灵久锁业有限公司</v>
          </cell>
          <cell r="B6540" t="str">
            <v>9132020472418065X2</v>
          </cell>
        </row>
        <row r="6541">
          <cell r="A6541" t="str">
            <v>无锡市兆瑞科技有限公司</v>
          </cell>
          <cell r="B6541" t="str">
            <v>91320206MA1NKBU85N</v>
          </cell>
        </row>
        <row r="6542">
          <cell r="A6542" t="str">
            <v>无锡盛吉茂轴承制造有限公司</v>
          </cell>
          <cell r="B6542" t="str">
            <v>91320206MA1Q4EH43A</v>
          </cell>
        </row>
        <row r="6543">
          <cell r="A6543" t="str">
            <v>无锡市华新印花厂</v>
          </cell>
          <cell r="B6543" t="str">
            <v>91320206A806470090</v>
          </cell>
        </row>
        <row r="6544">
          <cell r="A6544" t="str">
            <v>无锡市思拓精密机械有限公司</v>
          </cell>
          <cell r="B6544" t="str">
            <v>913202066967402170</v>
          </cell>
        </row>
        <row r="6545">
          <cell r="A6545" t="str">
            <v>无锡市远大胶粘制品有限公司</v>
          </cell>
          <cell r="B6545" t="str">
            <v>913202067610154938</v>
          </cell>
        </row>
        <row r="6546">
          <cell r="A6546" t="str">
            <v>无锡国鑫封头制造有限公司</v>
          </cell>
          <cell r="B6546" t="str">
            <v>91320206747323203M</v>
          </cell>
        </row>
        <row r="6547">
          <cell r="A6547" t="str">
            <v>无锡新拓表面除锈涂装设备有限公司</v>
          </cell>
          <cell r="B6547" t="str">
            <v>913202003389828495</v>
          </cell>
        </row>
        <row r="6548">
          <cell r="A6548" t="str">
            <v>无锡晨彤辉商贸有限公司</v>
          </cell>
          <cell r="B6548" t="str">
            <v>91320206MA1Y9NUR3Q</v>
          </cell>
        </row>
        <row r="6549">
          <cell r="A6549" t="str">
            <v>无锡英科包装材料有限公司</v>
          </cell>
          <cell r="B6549" t="str">
            <v>913202060566255606</v>
          </cell>
        </row>
        <row r="6550">
          <cell r="A6550" t="str">
            <v>无锡市民浩包装制品有限公司</v>
          </cell>
          <cell r="B6550" t="str">
            <v>913202065714312935</v>
          </cell>
        </row>
        <row r="6551">
          <cell r="A6551" t="str">
            <v>无锡市森玛电机有限公司</v>
          </cell>
          <cell r="B6551" t="str">
            <v>91320206670963914F</v>
          </cell>
        </row>
        <row r="6552">
          <cell r="A6552" t="str">
            <v>苏州中德联信汽车服务股份有限公司无锡分公司</v>
          </cell>
          <cell r="B6552" t="str">
            <v>91320206MA1R7K6476</v>
          </cell>
        </row>
        <row r="6553">
          <cell r="A6553" t="str">
            <v>无锡市众瑞鑫货运有限公司</v>
          </cell>
          <cell r="B6553" t="str">
            <v>91320206MA1MKCGL46</v>
          </cell>
        </row>
        <row r="6554">
          <cell r="A6554" t="str">
            <v>无锡市徐氏金属制品有限公司</v>
          </cell>
          <cell r="B6554" t="str">
            <v>91320206MA1WKN9B7Q</v>
          </cell>
        </row>
        <row r="6555">
          <cell r="A6555" t="str">
            <v>无锡市长安汇利金属铜管厂</v>
          </cell>
          <cell r="B6555" t="str">
            <v>91320206703553373X</v>
          </cell>
        </row>
        <row r="6556">
          <cell r="A6556" t="str">
            <v>无锡市政建设集团有限公司</v>
          </cell>
          <cell r="B6556" t="str">
            <v>91320206135994014Q</v>
          </cell>
        </row>
        <row r="6557">
          <cell r="A6557" t="str">
            <v>无锡市开源有色合金铸造厂</v>
          </cell>
          <cell r="B6557" t="str">
            <v>913202067322578807</v>
          </cell>
        </row>
        <row r="6558">
          <cell r="A6558" t="str">
            <v>无锡高盟印花有限公司</v>
          </cell>
          <cell r="B6558" t="str">
            <v>91320206056678726C</v>
          </cell>
        </row>
        <row r="6559">
          <cell r="A6559" t="str">
            <v>无锡市伊利亚特机械制造有限公司</v>
          </cell>
          <cell r="B6559" t="str">
            <v>91320206678988438N</v>
          </cell>
        </row>
        <row r="6560">
          <cell r="A6560" t="str">
            <v>无锡市正光研磨材料厂</v>
          </cell>
          <cell r="B6560" t="str">
            <v>91320206718601307H</v>
          </cell>
        </row>
        <row r="6561">
          <cell r="A6561" t="str">
            <v>无锡新天水洗有限公司</v>
          </cell>
          <cell r="B6561" t="str">
            <v>913202007439353762</v>
          </cell>
        </row>
        <row r="6562">
          <cell r="A6562" t="str">
            <v>无锡市东海塑料机箱厂</v>
          </cell>
          <cell r="B6562" t="str">
            <v>91320206A806380141</v>
          </cell>
        </row>
        <row r="6563">
          <cell r="A6563" t="str">
            <v>无锡市政仁昌砼业有限公司</v>
          </cell>
          <cell r="B6563" t="str">
            <v>913202067635652966</v>
          </cell>
        </row>
        <row r="6564">
          <cell r="A6564" t="str">
            <v>无锡欧玛森远洋工程设备有限公司</v>
          </cell>
          <cell r="B6564" t="str">
            <v>91320200697858057C</v>
          </cell>
        </row>
        <row r="6565">
          <cell r="A6565" t="str">
            <v>无锡市新叶机械配件有限公司粗整分厂</v>
          </cell>
          <cell r="B6565" t="str">
            <v>91320206MA1T5KMQX7</v>
          </cell>
        </row>
        <row r="6566">
          <cell r="A6566" t="str">
            <v>无锡昊烨智能装备有限公司</v>
          </cell>
          <cell r="B6566" t="str">
            <v>91320206330844337K</v>
          </cell>
        </row>
        <row r="6567">
          <cell r="A6567" t="str">
            <v>无锡海杰金属铸品厂</v>
          </cell>
          <cell r="B6567" t="str">
            <v>913202066632661410</v>
          </cell>
        </row>
        <row r="6568">
          <cell r="A6568" t="str">
            <v>惠山区长安东亮车辆配件厂</v>
          </cell>
          <cell r="B6568" t="str">
            <v>92320206MA1Q0MGT1M</v>
          </cell>
        </row>
        <row r="6569">
          <cell r="A6569" t="str">
            <v>无锡市龙诚化纤厂</v>
          </cell>
          <cell r="B6569" t="str">
            <v>913202067589639438</v>
          </cell>
        </row>
        <row r="6570">
          <cell r="A6570" t="str">
            <v>无锡市金圈里建筑制品厂</v>
          </cell>
          <cell r="B6570" t="str">
            <v>92320206MA1NRQQ62K</v>
          </cell>
        </row>
        <row r="6571">
          <cell r="A6571" t="str">
            <v>无锡申强木业制造有限公司</v>
          </cell>
          <cell r="B6571" t="str">
            <v>91320206MA1NQTBU6M</v>
          </cell>
        </row>
        <row r="6572">
          <cell r="A6572" t="str">
            <v>无锡威奥液压机电设备有限公司</v>
          </cell>
          <cell r="B6572" t="str">
            <v>913202067520300188</v>
          </cell>
        </row>
        <row r="6573">
          <cell r="A6573" t="str">
            <v>无锡强盛冷拉型钢有限公司</v>
          </cell>
          <cell r="B6573" t="str">
            <v>913202067520311840</v>
          </cell>
        </row>
        <row r="6574">
          <cell r="A6574" t="str">
            <v>无锡市新日纺织科技有限公司</v>
          </cell>
          <cell r="B6574" t="str">
            <v>91320206725204262D</v>
          </cell>
        </row>
        <row r="6575">
          <cell r="A6575" t="str">
            <v>无锡中丝织染有限公司</v>
          </cell>
          <cell r="B6575" t="str">
            <v>91320206685346265P</v>
          </cell>
        </row>
        <row r="6576">
          <cell r="A6576" t="str">
            <v>无锡申锡铸锻有限公司</v>
          </cell>
          <cell r="B6576" t="str">
            <v>913202061363609102</v>
          </cell>
        </row>
        <row r="6577">
          <cell r="A6577" t="str">
            <v>无锡悦鑫工贸有限公司</v>
          </cell>
          <cell r="B6577" t="str">
            <v>91320206687161678B</v>
          </cell>
        </row>
        <row r="6578">
          <cell r="A6578" t="str">
            <v>无锡市惠山区长安明度造粒厂</v>
          </cell>
          <cell r="B6578" t="str">
            <v>92320206MA1NBX472T</v>
          </cell>
        </row>
        <row r="6579">
          <cell r="A6579" t="str">
            <v>无锡市永泰鑫烨彩印包装厂</v>
          </cell>
          <cell r="B6579" t="str">
            <v>913202138361192129</v>
          </cell>
        </row>
        <row r="6580">
          <cell r="A6580" t="str">
            <v>无锡市科林化工有限公司</v>
          </cell>
          <cell r="B6580" t="str">
            <v>91320206711536362M</v>
          </cell>
        </row>
        <row r="6581">
          <cell r="A6581" t="str">
            <v>无锡市华昌铜业有限公司</v>
          </cell>
          <cell r="B6581" t="str">
            <v>91320206727262271P</v>
          </cell>
        </row>
        <row r="6582">
          <cell r="A6582" t="str">
            <v>无锡市豪杰机械厂</v>
          </cell>
          <cell r="B6582" t="str">
            <v>913202067724983470</v>
          </cell>
        </row>
        <row r="6583">
          <cell r="A6583" t="str">
            <v>厦门鑫成鸿环境工程有限公司</v>
          </cell>
          <cell r="B6583" t="str">
            <v>91350205776023381K</v>
          </cell>
        </row>
        <row r="6584">
          <cell r="A6584" t="str">
            <v>无锡市海月铝业有限公司</v>
          </cell>
          <cell r="B6584" t="str">
            <v>913202067724976780</v>
          </cell>
        </row>
        <row r="6585">
          <cell r="A6585" t="str">
            <v>无锡市新阳光针织时装有限公司</v>
          </cell>
          <cell r="B6585" t="str">
            <v>913202067353062118</v>
          </cell>
        </row>
        <row r="6586">
          <cell r="A6586" t="str">
            <v>无锡市玉祁中兴冷拉厂</v>
          </cell>
          <cell r="B6586" t="str">
            <v>91320206711538907F</v>
          </cell>
        </row>
        <row r="6587">
          <cell r="A6587" t="str">
            <v>路路达润滑油（无锡）有限公司</v>
          </cell>
          <cell r="B6587" t="str">
            <v>91320200735731859X</v>
          </cell>
        </row>
        <row r="6588">
          <cell r="A6588" t="str">
            <v>无锡市蓓蕾橡塑制品厂</v>
          </cell>
          <cell r="B6588" t="str">
            <v>91320206749432235E</v>
          </cell>
        </row>
        <row r="6589">
          <cell r="A6589" t="str">
            <v>无锡东宝机械制造有限公司</v>
          </cell>
          <cell r="B6589" t="str">
            <v>913202007424509834</v>
          </cell>
        </row>
        <row r="6590">
          <cell r="A6590" t="str">
            <v>无锡富一表面处理有限公司</v>
          </cell>
          <cell r="B6590" t="str">
            <v>91320206761549778P</v>
          </cell>
        </row>
        <row r="6591">
          <cell r="A6591" t="str">
            <v>无锡市曙光金属制品厂</v>
          </cell>
          <cell r="B6591" t="str">
            <v>91320206X29137721F</v>
          </cell>
        </row>
        <row r="6592">
          <cell r="A6592" t="str">
            <v>无锡市亿德电机厂</v>
          </cell>
          <cell r="B6592" t="str">
            <v>91320206X29140285T</v>
          </cell>
        </row>
        <row r="6593">
          <cell r="A6593" t="str">
            <v>无锡市德巨科技有限公司</v>
          </cell>
          <cell r="B6593" t="str">
            <v>913202063982006931</v>
          </cell>
        </row>
        <row r="6594">
          <cell r="A6594" t="str">
            <v>无锡松大重工机械有限公司</v>
          </cell>
          <cell r="B6594" t="str">
            <v>91320206555891046B</v>
          </cell>
        </row>
        <row r="6595">
          <cell r="A6595" t="str">
            <v>高佳太阳能股份有限公司</v>
          </cell>
          <cell r="B6595" t="str">
            <v>91320200776866645H</v>
          </cell>
        </row>
        <row r="6596">
          <cell r="A6596" t="str">
            <v>无锡中研铸铝有限公司</v>
          </cell>
          <cell r="B6596" t="str">
            <v>91320206607953174D</v>
          </cell>
        </row>
        <row r="6597">
          <cell r="A6597" t="str">
            <v>无锡兴达铜管厂</v>
          </cell>
          <cell r="B6597" t="str">
            <v>91320206A80623824K</v>
          </cell>
        </row>
        <row r="6598">
          <cell r="A6598" t="str">
            <v>惠山区前洲沐恩工艺品厂</v>
          </cell>
          <cell r="B6598" t="str">
            <v>92320206MA1W8KJT44</v>
          </cell>
        </row>
        <row r="6599">
          <cell r="A6599" t="str">
            <v>无锡市融发包装材料有限公司</v>
          </cell>
          <cell r="B6599" t="str">
            <v>91320206746805892K</v>
          </cell>
        </row>
        <row r="6600">
          <cell r="A6600" t="str">
            <v>无锡航天万源新大力电机有限公司</v>
          </cell>
          <cell r="B6600" t="str">
            <v>913202006978580657</v>
          </cell>
        </row>
        <row r="6601">
          <cell r="A6601" t="str">
            <v>无锡市吾佳起重设备安装有限公司</v>
          </cell>
          <cell r="B6601" t="str">
            <v>91320206565336628C</v>
          </cell>
        </row>
        <row r="6602">
          <cell r="A6602" t="str">
            <v>无锡市华凌精密液压机械厂</v>
          </cell>
          <cell r="B6602" t="str">
            <v>91320206724166778H</v>
          </cell>
        </row>
        <row r="6603">
          <cell r="A6603" t="str">
            <v>无锡市江海金属热处理有限公司</v>
          </cell>
          <cell r="B6603" t="str">
            <v>91320206058622697B</v>
          </cell>
        </row>
        <row r="6604">
          <cell r="A6604" t="str">
            <v>无锡新大中薄板有限公司</v>
          </cell>
          <cell r="B6604" t="str">
            <v>9132020076512809X4</v>
          </cell>
        </row>
        <row r="6605">
          <cell r="A6605" t="str">
            <v>无锡金卫星实业有限公司</v>
          </cell>
          <cell r="B6605" t="str">
            <v>913202067890965988</v>
          </cell>
        </row>
        <row r="6606">
          <cell r="A6606" t="str">
            <v>凯发新泉（无锡）有限公司</v>
          </cell>
          <cell r="B6606" t="str">
            <v>91320200766538330D</v>
          </cell>
        </row>
        <row r="6607">
          <cell r="A6607" t="str">
            <v>无锡玉祁永新污水处理有限公司</v>
          </cell>
          <cell r="B6607" t="str">
            <v>913202067494312243</v>
          </cell>
        </row>
        <row r="6608">
          <cell r="A6608" t="str">
            <v>无锡市天宇涂层钢带厂</v>
          </cell>
          <cell r="B6608" t="str">
            <v>913202067494313474</v>
          </cell>
        </row>
        <row r="6609">
          <cell r="A6609" t="str">
            <v>无锡三鑫包装饰品表面处理有限公司</v>
          </cell>
          <cell r="B6609" t="str">
            <v>91320206774687088Q</v>
          </cell>
        </row>
        <row r="6610">
          <cell r="A6610" t="str">
            <v>无锡银荣板业有限公司</v>
          </cell>
          <cell r="B6610" t="str">
            <v>91320200782073668K</v>
          </cell>
        </row>
        <row r="6611">
          <cell r="A6611" t="str">
            <v>无锡鑫昊精密锻造有限公司</v>
          </cell>
          <cell r="B6611" t="str">
            <v>913202065558709317</v>
          </cell>
        </row>
        <row r="6612">
          <cell r="A6612" t="str">
            <v>无锡金园环境科技有限公司</v>
          </cell>
          <cell r="B6612" t="str">
            <v>91320206687835177K</v>
          </cell>
        </row>
        <row r="6613">
          <cell r="A6613" t="str">
            <v>中农新肥科技股份有限公司</v>
          </cell>
          <cell r="B6613" t="str">
            <v>91320200628285603N</v>
          </cell>
        </row>
        <row r="6614">
          <cell r="A6614" t="str">
            <v>无锡中彩新材料股份有限公司</v>
          </cell>
          <cell r="B6614" t="str">
            <v>913202007439347523</v>
          </cell>
        </row>
        <row r="6615">
          <cell r="A6615" t="str">
            <v>无锡东蔚塑业科技有限公司</v>
          </cell>
          <cell r="B6615" t="str">
            <v>91320206313721917A</v>
          </cell>
        </row>
        <row r="6616">
          <cell r="A6616" t="str">
            <v>无锡金苏电镀有限公司</v>
          </cell>
          <cell r="B6616" t="str">
            <v>91320206761014757A</v>
          </cell>
        </row>
        <row r="6617">
          <cell r="A6617" t="str">
            <v>无锡市唐盛机械制造厂</v>
          </cell>
          <cell r="B6617" t="str">
            <v>913202067222745055</v>
          </cell>
        </row>
        <row r="6618">
          <cell r="A6618" t="str">
            <v>无锡佳菱铝业有限公司</v>
          </cell>
          <cell r="B6618" t="str">
            <v>91320206726654038Q</v>
          </cell>
        </row>
        <row r="6619">
          <cell r="A6619" t="str">
            <v>无锡市玉祁金属型材厂</v>
          </cell>
          <cell r="B6619" t="str">
            <v>91320206714916619L</v>
          </cell>
        </row>
        <row r="6620">
          <cell r="A6620" t="str">
            <v>无锡建邦电子有限公司</v>
          </cell>
          <cell r="B6620" t="str">
            <v>9132020676512841X9</v>
          </cell>
        </row>
        <row r="6621">
          <cell r="A6621" t="str">
            <v>无锡山金合金材料有限公司</v>
          </cell>
          <cell r="B6621" t="str">
            <v>913202007945765101</v>
          </cell>
        </row>
        <row r="6622">
          <cell r="A6622" t="str">
            <v>江苏天鸿化工有限公司</v>
          </cell>
          <cell r="B6622" t="str">
            <v>913202067494325427</v>
          </cell>
        </row>
        <row r="6623">
          <cell r="A6623" t="str">
            <v>无锡市启帆铸造有限公司</v>
          </cell>
          <cell r="B6623" t="str">
            <v>91320206750521403E</v>
          </cell>
        </row>
        <row r="6624">
          <cell r="A6624" t="str">
            <v>无锡华晶利达电子有限公司</v>
          </cell>
          <cell r="B6624" t="str">
            <v>91320206723510207W</v>
          </cell>
        </row>
        <row r="6625">
          <cell r="A6625" t="str">
            <v>锐牛股份有限公司</v>
          </cell>
          <cell r="B6625" t="str">
            <v>91320206788370735T</v>
          </cell>
        </row>
        <row r="6626">
          <cell r="A6626" t="str">
            <v>无锡市玉祁五金锻压厂</v>
          </cell>
          <cell r="B6626" t="str">
            <v>91320206A8062144XX</v>
          </cell>
        </row>
        <row r="6627">
          <cell r="A6627" t="str">
            <v>无锡泓康油脂化工有限公司</v>
          </cell>
          <cell r="B6627" t="str">
            <v>91320206759674270P</v>
          </cell>
        </row>
        <row r="6628">
          <cell r="A6628" t="str">
            <v>无锡市中亚减震器有限公司</v>
          </cell>
          <cell r="B6628" t="str">
            <v>91320206732257602R</v>
          </cell>
        </row>
        <row r="6629">
          <cell r="A6629" t="str">
            <v>无锡市前洲蒋巷印染有限公司</v>
          </cell>
          <cell r="B6629" t="str">
            <v>91320206713286723N</v>
          </cell>
        </row>
        <row r="6630">
          <cell r="A6630" t="str">
            <v>无锡市碧海纺织品有限公司</v>
          </cell>
          <cell r="B6630" t="str">
            <v>91320206666824030T</v>
          </cell>
        </row>
        <row r="6631">
          <cell r="A6631" t="str">
            <v>无锡市祁辉保护膜有限公司</v>
          </cell>
          <cell r="B6631" t="str">
            <v>9132020656427615XA</v>
          </cell>
        </row>
        <row r="6632">
          <cell r="A6632" t="str">
            <v>无锡泰和佳金属制品有限公司</v>
          </cell>
          <cell r="B6632" t="str">
            <v>91320206MA1NE8WR28</v>
          </cell>
        </row>
        <row r="6633">
          <cell r="A6633" t="str">
            <v>无锡常久柴油机制造有限公司</v>
          </cell>
          <cell r="B6633" t="str">
            <v>91320206727418408B</v>
          </cell>
        </row>
        <row r="6634">
          <cell r="A6634" t="str">
            <v>江苏铸鸿锻造有限公司</v>
          </cell>
          <cell r="B6634" t="str">
            <v>913202007615482653</v>
          </cell>
        </row>
        <row r="6635">
          <cell r="A6635" t="str">
            <v>无锡洛社印染有限公司</v>
          </cell>
          <cell r="B6635" t="str">
            <v>913202067132915066</v>
          </cell>
        </row>
        <row r="6636">
          <cell r="A6636" t="str">
            <v>无锡市永凯型钢有限公司</v>
          </cell>
          <cell r="B6636" t="str">
            <v>91320206754629630Q</v>
          </cell>
        </row>
        <row r="6637">
          <cell r="A6637" t="str">
            <v>无锡市光亮涂料有限公司</v>
          </cell>
          <cell r="B6637" t="str">
            <v>91320206742451249Q</v>
          </cell>
        </row>
        <row r="6638">
          <cell r="A6638" t="str">
            <v>无锡西塘综合污水处理有限公司</v>
          </cell>
          <cell r="B6638" t="str">
            <v>913202066816024959</v>
          </cell>
        </row>
        <row r="6639">
          <cell r="A6639" t="str">
            <v>无锡市庚昀通信器材有限公司</v>
          </cell>
          <cell r="B6639" t="str">
            <v>91320206339152599A</v>
          </cell>
        </row>
        <row r="6640">
          <cell r="A6640" t="str">
            <v>无锡淮金机械制造有限公司</v>
          </cell>
          <cell r="B6640" t="str">
            <v>91320206MA1URTDEXF</v>
          </cell>
        </row>
        <row r="6641">
          <cell r="A6641" t="str">
            <v>无锡佳懿橡塑有限公司</v>
          </cell>
          <cell r="B6641" t="str">
            <v>91320206557069750U</v>
          </cell>
        </row>
        <row r="6642">
          <cell r="A6642" t="str">
            <v>无锡福荣表面处理有限公司</v>
          </cell>
          <cell r="B6642" t="str">
            <v>91320206766539106F</v>
          </cell>
        </row>
        <row r="6643">
          <cell r="A6643" t="str">
            <v>无锡赛利分子筛有限公司</v>
          </cell>
          <cell r="B6643" t="str">
            <v>91320206761548505L</v>
          </cell>
        </row>
        <row r="6644">
          <cell r="A6644" t="str">
            <v>无锡市华军工业科技有限公司</v>
          </cell>
          <cell r="B6644" t="str">
            <v>913202067206343789</v>
          </cell>
        </row>
        <row r="6645">
          <cell r="A6645" t="str">
            <v>无锡锦杨金属制品厂</v>
          </cell>
          <cell r="B6645" t="str">
            <v>913202067040721923</v>
          </cell>
        </row>
        <row r="6646">
          <cell r="A6646" t="str">
            <v>无锡市洪利达纺织涂层有限公司</v>
          </cell>
          <cell r="B6646" t="str">
            <v>913202067990608043</v>
          </cell>
        </row>
        <row r="6647">
          <cell r="A6647" t="str">
            <v>无锡市赛诺保护膜有限公司</v>
          </cell>
          <cell r="B6647" t="str">
            <v>91320206551229952E</v>
          </cell>
        </row>
        <row r="6648">
          <cell r="A6648" t="str">
            <v>无锡市富惠钢管有限公司</v>
          </cell>
          <cell r="B6648" t="str">
            <v>91320206729035873M</v>
          </cell>
        </row>
        <row r="6649">
          <cell r="A6649" t="str">
            <v>无锡锡厦光电铝材有限公司</v>
          </cell>
          <cell r="B6649" t="str">
            <v>91320206681104517E</v>
          </cell>
        </row>
        <row r="6650">
          <cell r="A6650" t="str">
            <v>无锡神速汽车电器有限公司</v>
          </cell>
          <cell r="B6650" t="str">
            <v>91320206714919705J</v>
          </cell>
        </row>
        <row r="6651">
          <cell r="A6651" t="str">
            <v>无锡鸿韬建设工程有限公司</v>
          </cell>
          <cell r="B6651" t="str">
            <v>91320206MA1MUAWU9G</v>
          </cell>
        </row>
        <row r="6652">
          <cell r="A6652" t="str">
            <v>无锡银星涂层板有限公司</v>
          </cell>
          <cell r="B6652" t="str">
            <v>91320200765128081C</v>
          </cell>
        </row>
        <row r="6653">
          <cell r="A6653" t="str">
            <v>无锡市西塘明新印染有限公司</v>
          </cell>
          <cell r="B6653" t="str">
            <v>913202066954905003</v>
          </cell>
        </row>
        <row r="6654">
          <cell r="A6654" t="str">
            <v>无锡康智电子有限公司</v>
          </cell>
          <cell r="B6654" t="str">
            <v>913202007965023125</v>
          </cell>
        </row>
        <row r="6655">
          <cell r="A6655" t="str">
            <v>无锡宏达印染有限公司</v>
          </cell>
          <cell r="B6655" t="str">
            <v>91320206717439918D</v>
          </cell>
        </row>
        <row r="6656">
          <cell r="A6656" t="str">
            <v>惠山区洛社镇亮杰机械部件加工厂</v>
          </cell>
          <cell r="B6656" t="str">
            <v>92320206MA1P66UH07</v>
          </cell>
        </row>
        <row r="6657">
          <cell r="A6657" t="str">
            <v>无锡市顺通涂层钢铝带有限公司</v>
          </cell>
          <cell r="B6657" t="str">
            <v>91320206250029244E</v>
          </cell>
        </row>
        <row r="6658">
          <cell r="A6658" t="str">
            <v>惠山区玉祁红要塑料制品厂</v>
          </cell>
          <cell r="B6658" t="str">
            <v>92320206MA1R3ELB14</v>
          </cell>
        </row>
        <row r="6659">
          <cell r="A6659" t="str">
            <v>无锡兴腾冷拉型钢有限公司</v>
          </cell>
          <cell r="B6659" t="str">
            <v>91320206789096694H</v>
          </cell>
        </row>
        <row r="6660">
          <cell r="A6660" t="str">
            <v>无锡信来特节能技术有限公司</v>
          </cell>
          <cell r="B6660" t="str">
            <v>91320206569123451L</v>
          </cell>
        </row>
        <row r="6661">
          <cell r="A6661" t="str">
            <v>无锡东圣表面处理有限公司</v>
          </cell>
          <cell r="B6661" t="str">
            <v>913202007546299215</v>
          </cell>
        </row>
        <row r="6662">
          <cell r="A6662" t="str">
            <v>惠山区瑞永门窗制造厂</v>
          </cell>
          <cell r="B6662" t="str">
            <v>92320206MA1NGC4K9Q</v>
          </cell>
        </row>
        <row r="6663">
          <cell r="A6663" t="str">
            <v>无锡市华琳制冷设备有限公司</v>
          </cell>
          <cell r="B6663" t="str">
            <v>91320206759674326T</v>
          </cell>
        </row>
        <row r="6664">
          <cell r="A6664" t="str">
            <v>无锡市长通敏感电器厂</v>
          </cell>
          <cell r="B6664" t="str">
            <v>91320206A80623808X</v>
          </cell>
        </row>
        <row r="6665">
          <cell r="A6665" t="str">
            <v>无锡金信表面处理有限公司</v>
          </cell>
          <cell r="B6665" t="str">
            <v>91320200761548281Q</v>
          </cell>
        </row>
        <row r="6666">
          <cell r="A6666" t="str">
            <v>无锡麒龙覆铜板有限公司</v>
          </cell>
          <cell r="B6666" t="str">
            <v>91320206789095894M</v>
          </cell>
        </row>
        <row r="6667">
          <cell r="A6667" t="str">
            <v>江苏博力顺自动化科技有限公司</v>
          </cell>
          <cell r="B6667" t="str">
            <v>91320206791085898T</v>
          </cell>
        </row>
        <row r="6668">
          <cell r="A6668" t="str">
            <v>无锡金峰园弹簧制造有限公司</v>
          </cell>
          <cell r="B6668" t="str">
            <v>913202067786680283</v>
          </cell>
        </row>
        <row r="6669">
          <cell r="A6669" t="str">
            <v>无锡尚品太阳能电力科技有限公司</v>
          </cell>
          <cell r="B6669" t="str">
            <v>91320200774686595Y</v>
          </cell>
        </row>
        <row r="6670">
          <cell r="A6670" t="str">
            <v>无锡盛基建材有限公司</v>
          </cell>
          <cell r="B6670" t="str">
            <v>91320206761548978U</v>
          </cell>
        </row>
        <row r="6671">
          <cell r="A6671" t="str">
            <v>无锡汇隆无缝钢管有限公司</v>
          </cell>
          <cell r="B6671" t="str">
            <v>91320206746806457F</v>
          </cell>
        </row>
        <row r="6672">
          <cell r="A6672" t="str">
            <v>无锡市昌凌铸钢件有限公司</v>
          </cell>
          <cell r="B6672" t="str">
            <v>913202066696372301</v>
          </cell>
        </row>
        <row r="6673">
          <cell r="A6673" t="str">
            <v>无锡联成钢业有限公司</v>
          </cell>
          <cell r="B6673" t="str">
            <v>91320200743934533Q</v>
          </cell>
        </row>
        <row r="6674">
          <cell r="A6674" t="str">
            <v>无锡嘉隆新材料有限公司</v>
          </cell>
          <cell r="B6674" t="str">
            <v>91320206060172939N</v>
          </cell>
        </row>
        <row r="6675">
          <cell r="A6675" t="str">
            <v>无锡旺绿鸿纺织品有限公司</v>
          </cell>
          <cell r="B6675" t="str">
            <v>9132020072063882XP</v>
          </cell>
        </row>
        <row r="6676">
          <cell r="A6676" t="str">
            <v>无锡格莱德科技有限公司</v>
          </cell>
          <cell r="B6676" t="str">
            <v>91320200695545663H</v>
          </cell>
        </row>
        <row r="6677">
          <cell r="A6677" t="str">
            <v>无锡华光汽车部件集团有限公司</v>
          </cell>
          <cell r="B6677" t="str">
            <v>9132020670354678X4</v>
          </cell>
        </row>
        <row r="6678">
          <cell r="A6678" t="str">
            <v>无锡市玉祁红光电子有限公司</v>
          </cell>
          <cell r="B6678" t="str">
            <v>91320206628279625T</v>
          </cell>
        </row>
        <row r="6679">
          <cell r="A6679" t="str">
            <v>无锡市金星织物涂层有限公司</v>
          </cell>
          <cell r="B6679" t="str">
            <v>913202067610156027</v>
          </cell>
        </row>
        <row r="6680">
          <cell r="A6680" t="str">
            <v>无锡市力军环形法兰有限公司</v>
          </cell>
          <cell r="B6680" t="str">
            <v>91320206746806190W</v>
          </cell>
        </row>
        <row r="6681">
          <cell r="A6681" t="str">
            <v>无锡市前洲第三毛纺染织厂</v>
          </cell>
          <cell r="B6681" t="str">
            <v>91320206250048648R</v>
          </cell>
        </row>
        <row r="6682">
          <cell r="A6682" t="str">
            <v>隆意汽车配件制造（无锡）有限公司</v>
          </cell>
          <cell r="B6682" t="str">
            <v>91320200607976165X</v>
          </cell>
        </row>
        <row r="6683">
          <cell r="A6683" t="str">
            <v>无锡保利化肥有限公司</v>
          </cell>
          <cell r="B6683" t="str">
            <v>913202067439346133</v>
          </cell>
        </row>
        <row r="6684">
          <cell r="A6684" t="str">
            <v>无锡奥力标准件制造有限公司</v>
          </cell>
          <cell r="B6684" t="str">
            <v>91320206793332100Q</v>
          </cell>
        </row>
        <row r="6685">
          <cell r="A6685" t="str">
            <v>无锡华鑫混凝土有限公司</v>
          </cell>
          <cell r="B6685" t="str">
            <v>91320206672505933G</v>
          </cell>
        </row>
        <row r="6686">
          <cell r="A6686" t="str">
            <v>中航卓越锻造（无锡）有限公司</v>
          </cell>
          <cell r="B6686" t="str">
            <v>91320200783369081F</v>
          </cell>
        </row>
        <row r="6687">
          <cell r="A6687" t="str">
            <v>江苏江南路桥工程有限公司</v>
          </cell>
          <cell r="B6687" t="str">
            <v>91320200728734066E</v>
          </cell>
        </row>
        <row r="6688">
          <cell r="A6688" t="str">
            <v>江苏四达动力机械集团有限公司</v>
          </cell>
          <cell r="B6688" t="str">
            <v>913202067252025154</v>
          </cell>
        </row>
        <row r="6689">
          <cell r="A6689" t="str">
            <v>无锡市曙光高强度紧固件有限公司</v>
          </cell>
          <cell r="B6689" t="str">
            <v>913202066896189934</v>
          </cell>
        </row>
        <row r="6690">
          <cell r="A6690" t="str">
            <v>无锡宏锦印染厂</v>
          </cell>
          <cell r="B6690" t="str">
            <v>91320206A806458985</v>
          </cell>
        </row>
        <row r="6691">
          <cell r="A6691" t="str">
            <v>江苏湖光钢管有限公司</v>
          </cell>
          <cell r="B6691" t="str">
            <v>91320206718603652N</v>
          </cell>
        </row>
        <row r="6692">
          <cell r="A6692" t="str">
            <v>无锡市荣欣印染有限公司</v>
          </cell>
          <cell r="B6692" t="str">
            <v>91320206714924758L</v>
          </cell>
        </row>
        <row r="6693">
          <cell r="A6693" t="str">
            <v>无锡清碧水处理设备有限公司</v>
          </cell>
          <cell r="B6693" t="str">
            <v>91320206743923930X</v>
          </cell>
        </row>
        <row r="6694">
          <cell r="A6694" t="str">
            <v>无锡市昌华钢瓶检验有限公司</v>
          </cell>
          <cell r="B6694" t="str">
            <v>9132020672443041XG</v>
          </cell>
        </row>
        <row r="6695">
          <cell r="A6695" t="str">
            <v>无锡市力明印染有限公司</v>
          </cell>
          <cell r="B6695" t="str">
            <v>91320206745562390U</v>
          </cell>
        </row>
        <row r="6696">
          <cell r="A6696" t="str">
            <v>无锡海旭纺织品有限公司</v>
          </cell>
          <cell r="B6696" t="str">
            <v>91320206550269098T</v>
          </cell>
        </row>
        <row r="6697">
          <cell r="A6697" t="str">
            <v>无锡殷达尼龙有限公司</v>
          </cell>
          <cell r="B6697" t="str">
            <v>91320200765128102W</v>
          </cell>
        </row>
        <row r="6698">
          <cell r="A6698" t="str">
            <v>无锡市五隆带钢有限公司</v>
          </cell>
          <cell r="B6698" t="str">
            <v>913202067222701419</v>
          </cell>
        </row>
        <row r="6699">
          <cell r="A6699" t="str">
            <v>无锡市康静毛纺染色厂</v>
          </cell>
          <cell r="B6699" t="str">
            <v>913202067343983611</v>
          </cell>
        </row>
        <row r="6700">
          <cell r="A6700" t="str">
            <v>无锡市金士达保持器有限公司</v>
          </cell>
          <cell r="B6700" t="str">
            <v>91320206757321404P</v>
          </cell>
        </row>
        <row r="6701">
          <cell r="A6701" t="str">
            <v>无锡市玉祁镇黄泥坝综合污水处理有限公司</v>
          </cell>
          <cell r="B6701" t="str">
            <v>91320206774685963U</v>
          </cell>
        </row>
        <row r="6702">
          <cell r="A6702" t="str">
            <v>无锡市中亚污水处理有限公司</v>
          </cell>
          <cell r="B6702" t="str">
            <v>913202066798437085</v>
          </cell>
        </row>
        <row r="6703">
          <cell r="A6703" t="str">
            <v>无锡市华盛印染有限公司</v>
          </cell>
          <cell r="B6703" t="str">
            <v>913202066282812076</v>
          </cell>
        </row>
        <row r="6704">
          <cell r="A6704" t="str">
            <v>无锡市常合再生资源有限公司</v>
          </cell>
          <cell r="B6704" t="str">
            <v>91320206MA1MCN8LX8</v>
          </cell>
        </row>
        <row r="6705">
          <cell r="A6705" t="str">
            <v>无锡鸿运电镀有限公司</v>
          </cell>
          <cell r="B6705" t="str">
            <v>91320206755880632P</v>
          </cell>
        </row>
        <row r="6706">
          <cell r="A6706" t="str">
            <v>无锡金得可可食品有限公司</v>
          </cell>
          <cell r="B6706" t="str">
            <v>91320206MA1MNA618Y</v>
          </cell>
        </row>
        <row r="6707">
          <cell r="A6707" t="str">
            <v>无锡中星新材料科技股份有限公司</v>
          </cell>
          <cell r="B6707" t="str">
            <v>91320206714925734D</v>
          </cell>
        </row>
        <row r="6708">
          <cell r="A6708" t="str">
            <v>无锡市新裕滚针轴承有限公司</v>
          </cell>
          <cell r="B6708" t="str">
            <v>91320206250219590M</v>
          </cell>
        </row>
        <row r="6709">
          <cell r="A6709" t="str">
            <v>无锡日月水处理有限公司</v>
          </cell>
          <cell r="B6709" t="str">
            <v>913202065618316051</v>
          </cell>
        </row>
        <row r="6710">
          <cell r="A6710" t="str">
            <v>无锡市顺天镀锌厂</v>
          </cell>
          <cell r="B6710" t="str">
            <v>91320206747322411L</v>
          </cell>
        </row>
        <row r="6711">
          <cell r="A6711" t="str">
            <v>无锡市美林新型装饰材料有限公司</v>
          </cell>
          <cell r="B6711" t="str">
            <v>91320206713286969Q</v>
          </cell>
        </row>
        <row r="6712">
          <cell r="A6712" t="str">
            <v>无锡宝隆印染有限公司</v>
          </cell>
          <cell r="B6712" t="str">
            <v>91320206346195167E</v>
          </cell>
        </row>
        <row r="6713">
          <cell r="A6713" t="str">
            <v>无锡金展汽车零部件制造有限公司</v>
          </cell>
          <cell r="B6713" t="str">
            <v>913202067149173125</v>
          </cell>
        </row>
        <row r="6714">
          <cell r="A6714" t="str">
            <v>无锡圣大印染有限公司</v>
          </cell>
          <cell r="B6714" t="str">
            <v>91320206726535215X</v>
          </cell>
        </row>
        <row r="6715">
          <cell r="A6715" t="str">
            <v>无锡惠发电镀有限公司</v>
          </cell>
          <cell r="B6715" t="str">
            <v>913202065570771529</v>
          </cell>
        </row>
        <row r="6716">
          <cell r="A6716" t="str">
            <v>无锡科利达新能源科技有限公司</v>
          </cell>
          <cell r="B6716" t="str">
            <v>9132020676653919X0</v>
          </cell>
        </row>
        <row r="6717">
          <cell r="A6717" t="str">
            <v>无锡中易薄膜科技有限公司</v>
          </cell>
          <cell r="B6717" t="str">
            <v>91320206053549486C</v>
          </cell>
        </row>
        <row r="6718">
          <cell r="A6718" t="str">
            <v>无锡金门印染有限公司</v>
          </cell>
          <cell r="B6718" t="str">
            <v>913202067406634407</v>
          </cell>
        </row>
        <row r="6719">
          <cell r="A6719" t="str">
            <v>无锡国成钢管有限公司</v>
          </cell>
          <cell r="B6719" t="str">
            <v>913202067746865603</v>
          </cell>
        </row>
        <row r="6720">
          <cell r="A6720" t="str">
            <v>无锡华城丝绸印染有限公司</v>
          </cell>
          <cell r="B6720" t="str">
            <v>91320200607970513X</v>
          </cell>
        </row>
        <row r="6721">
          <cell r="A6721" t="str">
            <v>无锡市前洲印染有限公司</v>
          </cell>
          <cell r="B6721" t="str">
            <v>913202067222741429</v>
          </cell>
        </row>
        <row r="6722">
          <cell r="A6722" t="str">
            <v>无锡市天龙装饰材料有限公司</v>
          </cell>
          <cell r="B6722" t="str">
            <v>91320206724168167R</v>
          </cell>
        </row>
        <row r="6723">
          <cell r="A6723" t="str">
            <v>无锡市惠波电子器材二厂</v>
          </cell>
          <cell r="B6723" t="str">
            <v>91320206718601235Q</v>
          </cell>
        </row>
        <row r="6724">
          <cell r="A6724" t="str">
            <v>无锡市中远化工有限公司</v>
          </cell>
          <cell r="B6724" t="str">
            <v>91320206628283931W</v>
          </cell>
        </row>
        <row r="6725">
          <cell r="A6725" t="str">
            <v>无锡市前丰镀锌厂</v>
          </cell>
          <cell r="B6725" t="str">
            <v>91320206796502902W</v>
          </cell>
        </row>
        <row r="6726">
          <cell r="A6726" t="str">
            <v>无锡市兴达尼龙有限公司</v>
          </cell>
          <cell r="B6726" t="str">
            <v>91320206728734250W</v>
          </cell>
        </row>
        <row r="6727">
          <cell r="A6727" t="str">
            <v>无锡市银宝印铁有限公司</v>
          </cell>
          <cell r="B6727" t="str">
            <v>913202067186048239</v>
          </cell>
        </row>
        <row r="6728">
          <cell r="A6728" t="str">
            <v>无锡润丰特种钢管有限公司</v>
          </cell>
          <cell r="B6728" t="str">
            <v>9132020677468600XA</v>
          </cell>
        </row>
        <row r="6729">
          <cell r="A6729" t="str">
            <v>无锡市兴亚无缝钢管有限公司</v>
          </cell>
          <cell r="B6729" t="str">
            <v>91320206703542578R</v>
          </cell>
        </row>
        <row r="6730">
          <cell r="A6730" t="str">
            <v>天奇自动化工程股份有限公司</v>
          </cell>
          <cell r="B6730" t="str">
            <v>91320200240507994H</v>
          </cell>
        </row>
        <row r="6731">
          <cell r="A6731" t="str">
            <v>江苏大中新材料科技有限公司</v>
          </cell>
          <cell r="B6731" t="str">
            <v>9132020071492132XF</v>
          </cell>
        </row>
        <row r="6732">
          <cell r="A6732" t="str">
            <v>无锡聚智冶金设备有限公司</v>
          </cell>
          <cell r="B6732" t="str">
            <v>91320206MA1P7Q334R</v>
          </cell>
        </row>
        <row r="6733">
          <cell r="A6733" t="str">
            <v>江苏锦绣铝业有限公司</v>
          </cell>
          <cell r="B6733" t="str">
            <v>91320206726535805Y</v>
          </cell>
        </row>
        <row r="6734">
          <cell r="A6734" t="str">
            <v>无锡惠山德美化工有限公司</v>
          </cell>
          <cell r="B6734" t="str">
            <v>91320200720625260J</v>
          </cell>
        </row>
        <row r="6735">
          <cell r="A6735" t="str">
            <v>无锡市万里氧化锌厂</v>
          </cell>
          <cell r="B6735" t="str">
            <v>91320206A806465082</v>
          </cell>
        </row>
        <row r="6736">
          <cell r="A6736" t="str">
            <v>无锡巨丰化肥有限公司</v>
          </cell>
          <cell r="B6736" t="str">
            <v>913202067532409142</v>
          </cell>
        </row>
        <row r="6737">
          <cell r="A6737" t="str">
            <v>无锡巨通矿山机械有限公司</v>
          </cell>
          <cell r="B6737" t="str">
            <v>91320206051880298H</v>
          </cell>
        </row>
        <row r="6738">
          <cell r="A6738" t="str">
            <v>无锡市玉祁酒业有限公司</v>
          </cell>
          <cell r="B6738" t="str">
            <v>91320206755880536E</v>
          </cell>
        </row>
        <row r="6739">
          <cell r="A6739" t="str">
            <v>无锡桥联新能源装备科技有限公司</v>
          </cell>
          <cell r="B6739" t="str">
            <v>91320200794576027B</v>
          </cell>
        </row>
        <row r="6740">
          <cell r="A6740" t="str">
            <v>无锡玉东模具厂</v>
          </cell>
          <cell r="B6740" t="str">
            <v>91320206677039943P</v>
          </cell>
        </row>
        <row r="6741">
          <cell r="A6741" t="str">
            <v>无锡威尔化工有限公司</v>
          </cell>
          <cell r="B6741" t="str">
            <v>913202067558813520</v>
          </cell>
        </row>
        <row r="6742">
          <cell r="A6742" t="str">
            <v>无锡大洋纺织印染有限公司</v>
          </cell>
          <cell r="B6742" t="str">
            <v>91320206752030237J</v>
          </cell>
        </row>
        <row r="6743">
          <cell r="A6743" t="str">
            <v>无锡瑞美科斯车轮有限公司</v>
          </cell>
          <cell r="B6743" t="str">
            <v>91320200776859488H</v>
          </cell>
        </row>
        <row r="6744">
          <cell r="A6744" t="str">
            <v>无锡华新表面处理有限公司</v>
          </cell>
          <cell r="B6744" t="str">
            <v>913202067802544656</v>
          </cell>
        </row>
        <row r="6745">
          <cell r="A6745" t="str">
            <v>无锡西塘环件有限公司</v>
          </cell>
          <cell r="B6745" t="str">
            <v>91320206582291580D</v>
          </cell>
        </row>
        <row r="6746">
          <cell r="A6746" t="str">
            <v>无锡标盈电子科技有限公司</v>
          </cell>
          <cell r="B6746" t="str">
            <v>91320206583733811D</v>
          </cell>
        </row>
        <row r="6747">
          <cell r="A6747" t="str">
            <v>无锡出新钢结构工程有限公司</v>
          </cell>
          <cell r="B6747" t="str">
            <v>91320206749432470E</v>
          </cell>
        </row>
        <row r="6748">
          <cell r="A6748" t="str">
            <v>无锡市茂通镀金厂</v>
          </cell>
          <cell r="B6748" t="str">
            <v>91320206A806412999</v>
          </cell>
        </row>
        <row r="6749">
          <cell r="A6749" t="str">
            <v>明通飚升表面处理（无锡）有限公司</v>
          </cell>
          <cell r="B6749" t="str">
            <v>913202007651281535</v>
          </cell>
        </row>
        <row r="6750">
          <cell r="A6750" t="str">
            <v>无锡市玉祁金属压延厂</v>
          </cell>
          <cell r="B6750" t="str">
            <v>91320206714917531F</v>
          </cell>
        </row>
        <row r="6751">
          <cell r="A6751" t="str">
            <v>无锡鹏聚电子设备有限公司</v>
          </cell>
          <cell r="B6751" t="str">
            <v>91320206091487853G</v>
          </cell>
        </row>
        <row r="6752">
          <cell r="A6752" t="str">
            <v>无锡红俄罗肥料制造有限公司</v>
          </cell>
          <cell r="B6752" t="str">
            <v>91320206731154070A</v>
          </cell>
        </row>
        <row r="6753">
          <cell r="A6753" t="str">
            <v>惠山区洛社镇好佳一机械部件厂</v>
          </cell>
          <cell r="B6753" t="str">
            <v>92320206MA1R83E8XW</v>
          </cell>
        </row>
        <row r="6754">
          <cell r="A6754" t="str">
            <v>无锡比亚汽车零部件有限公司</v>
          </cell>
          <cell r="B6754" t="str">
            <v>91320200MA1N12D463</v>
          </cell>
        </row>
        <row r="6755">
          <cell r="A6755" t="str">
            <v>无锡市瑞诚电子材料有限公司</v>
          </cell>
          <cell r="B6755" t="str">
            <v>913202066600838922</v>
          </cell>
        </row>
        <row r="6756">
          <cell r="A6756" t="str">
            <v>江苏麟龙新材料股份有限公司</v>
          </cell>
          <cell r="B6756" t="str">
            <v>91320200745562294U</v>
          </cell>
        </row>
        <row r="6757">
          <cell r="A6757" t="str">
            <v>无锡市前洲耀达压铸厂</v>
          </cell>
          <cell r="B6757" t="str">
            <v>91320206720633789W</v>
          </cell>
        </row>
        <row r="6758">
          <cell r="A6758" t="str">
            <v>无锡市洪豪电机铸造厂</v>
          </cell>
          <cell r="B6758" t="str">
            <v>913202067883704950</v>
          </cell>
        </row>
        <row r="6759">
          <cell r="A6759" t="str">
            <v>无锡洛社南方混凝土有限公司</v>
          </cell>
          <cell r="B6759" t="str">
            <v>913202066835300779</v>
          </cell>
        </row>
        <row r="6760">
          <cell r="A6760" t="str">
            <v>无锡俊盾机械有限公司</v>
          </cell>
          <cell r="B6760" t="str">
            <v>913202063545968178</v>
          </cell>
        </row>
        <row r="6761">
          <cell r="A6761" t="str">
            <v>瑞通科技无锡有限公司</v>
          </cell>
          <cell r="B6761" t="str">
            <v>913202067651288583</v>
          </cell>
        </row>
        <row r="6762">
          <cell r="A6762" t="str">
            <v>无锡鼎一重工制造有限公司</v>
          </cell>
          <cell r="B6762" t="str">
            <v>913202067439343738</v>
          </cell>
        </row>
        <row r="6763">
          <cell r="A6763" t="str">
            <v>无锡天齐印染有限公司</v>
          </cell>
          <cell r="B6763" t="str">
            <v>913202066896403225</v>
          </cell>
        </row>
        <row r="6764">
          <cell r="A6764" t="str">
            <v>无锡千斯恒精密机械有限公司</v>
          </cell>
          <cell r="B6764" t="str">
            <v>91320206321260954M</v>
          </cell>
        </row>
        <row r="6765">
          <cell r="A6765" t="str">
            <v>无锡君义机电有限公司</v>
          </cell>
          <cell r="B6765" t="str">
            <v>91320206331106352R</v>
          </cell>
        </row>
        <row r="6766">
          <cell r="A6766" t="str">
            <v>无锡市开拓冷轧有限公司</v>
          </cell>
          <cell r="B6766" t="str">
            <v>91320206748191441P</v>
          </cell>
        </row>
        <row r="6767">
          <cell r="A6767" t="str">
            <v>无锡震达机电有限公司</v>
          </cell>
          <cell r="B6767" t="str">
            <v>91320200607976544F</v>
          </cell>
        </row>
        <row r="6768">
          <cell r="A6768" t="str">
            <v>无锡协达喷气织布有限责任公司</v>
          </cell>
          <cell r="B6768" t="str">
            <v>91320206704074040G</v>
          </cell>
        </row>
        <row r="6769">
          <cell r="A6769" t="str">
            <v>无锡市长虹化塑色粒有限公司</v>
          </cell>
          <cell r="B6769" t="str">
            <v>913202062501127267</v>
          </cell>
        </row>
        <row r="6770">
          <cell r="A6770" t="str">
            <v>无锡市正和工业气体有限公司</v>
          </cell>
          <cell r="B6770" t="str">
            <v>913202061362104967</v>
          </cell>
        </row>
        <row r="6771">
          <cell r="A6771" t="str">
            <v>无锡斯达新能源科技股份有限公司</v>
          </cell>
          <cell r="B6771" t="str">
            <v>91320200674861720R</v>
          </cell>
        </row>
        <row r="6772">
          <cell r="A6772" t="str">
            <v>无锡信协塑料纤维制造有限公司</v>
          </cell>
          <cell r="B6772" t="str">
            <v>913202062500565252</v>
          </cell>
        </row>
        <row r="6773">
          <cell r="A6773" t="str">
            <v>无锡市太湖油漆有限公司</v>
          </cell>
          <cell r="B6773" t="str">
            <v>91320206250050449F</v>
          </cell>
        </row>
        <row r="6774">
          <cell r="A6774" t="str">
            <v>无锡市华阳气动型材有限公司</v>
          </cell>
          <cell r="B6774" t="str">
            <v>91320206730125729J</v>
          </cell>
        </row>
        <row r="6775">
          <cell r="A6775" t="str">
            <v>无锡华奥液压机械有限公司</v>
          </cell>
          <cell r="B6775" t="str">
            <v>91320206MA1UU9GM65</v>
          </cell>
        </row>
        <row r="6776">
          <cell r="A6776" t="str">
            <v>无锡市生辉机械制造有限公司</v>
          </cell>
          <cell r="B6776" t="str">
            <v>91320206727239485U</v>
          </cell>
        </row>
        <row r="6777">
          <cell r="A6777" t="str">
            <v>无锡市桦林机械喷涂有限公司</v>
          </cell>
          <cell r="B6777" t="str">
            <v>91320206754646289W</v>
          </cell>
        </row>
        <row r="6778">
          <cell r="A6778" t="str">
            <v>无锡市万丰混凝土有限公司</v>
          </cell>
          <cell r="B6778" t="str">
            <v>91320206669647455M</v>
          </cell>
        </row>
        <row r="6779">
          <cell r="A6779" t="str">
            <v>无锡华精新材股份有限公司</v>
          </cell>
          <cell r="B6779" t="str">
            <v>91320200794576641W</v>
          </cell>
        </row>
        <row r="6780">
          <cell r="A6780" t="str">
            <v>无锡市鑫达铸造材料有限公司</v>
          </cell>
          <cell r="B6780" t="str">
            <v>91320206753240519T</v>
          </cell>
        </row>
        <row r="6781">
          <cell r="A6781" t="str">
            <v>无锡市明固焊管有限公司</v>
          </cell>
          <cell r="B6781" t="str">
            <v>91320206692571540Y</v>
          </cell>
        </row>
        <row r="6782">
          <cell r="A6782" t="str">
            <v>无锡市惠利筒纱染色厂（普通合伙）</v>
          </cell>
          <cell r="B6782" t="str">
            <v>91320206A8064254XA</v>
          </cell>
        </row>
        <row r="6783">
          <cell r="A6783" t="str">
            <v>无锡万宝电镀有限公司</v>
          </cell>
          <cell r="B6783" t="str">
            <v>91320200752030974E</v>
          </cell>
        </row>
        <row r="6784">
          <cell r="A6784" t="str">
            <v>无锡市恒红贵金属电镀材料有限公司</v>
          </cell>
          <cell r="B6784" t="str">
            <v>9132020675896441XG</v>
          </cell>
        </row>
        <row r="6785">
          <cell r="A6785" t="str">
            <v>无锡市嘉成金属制品有限公司</v>
          </cell>
          <cell r="B6785" t="str">
            <v>91320206769107544N</v>
          </cell>
        </row>
        <row r="6786">
          <cell r="A6786" t="str">
            <v>无锡尤斯威科石油钻具有限公司</v>
          </cell>
          <cell r="B6786" t="str">
            <v>913202066841013978</v>
          </cell>
        </row>
        <row r="6787">
          <cell r="A6787" t="str">
            <v>无锡溪龙重防腐涂覆有限公司</v>
          </cell>
          <cell r="B6787" t="str">
            <v>913202067424500006</v>
          </cell>
        </row>
        <row r="6788">
          <cell r="A6788" t="str">
            <v>无锡市杨市三联铝业有限公司</v>
          </cell>
          <cell r="B6788" t="str">
            <v>91320206749431558K</v>
          </cell>
        </row>
        <row r="6789">
          <cell r="A6789" t="str">
            <v>无锡烨隆精密机械股份有限公司</v>
          </cell>
          <cell r="B6789" t="str">
            <v>913202067431484288</v>
          </cell>
        </row>
        <row r="6790">
          <cell r="A6790" t="str">
            <v>无锡康泰废旧物资回收有限公司</v>
          </cell>
          <cell r="B6790" t="str">
            <v>913202046649410223</v>
          </cell>
        </row>
        <row r="6791">
          <cell r="A6791" t="str">
            <v>无锡市佳能油脂有限公司</v>
          </cell>
          <cell r="B6791" t="str">
            <v>913202067222757195</v>
          </cell>
        </row>
        <row r="6792">
          <cell r="A6792" t="str">
            <v>无锡市源之杰管业有限公司</v>
          </cell>
          <cell r="B6792" t="str">
            <v>91320206776859293E</v>
          </cell>
        </row>
        <row r="6793">
          <cell r="A6793" t="str">
            <v>无锡维科瑞表面处理有限公司</v>
          </cell>
          <cell r="B6793" t="str">
            <v>91320200780254174C</v>
          </cell>
        </row>
        <row r="6794">
          <cell r="A6794" t="str">
            <v>无锡华东电机科技发展有限公司</v>
          </cell>
          <cell r="B6794" t="str">
            <v>91320206564329493G</v>
          </cell>
        </row>
        <row r="6795">
          <cell r="A6795" t="str">
            <v>无锡市海天广告装潢有限公司</v>
          </cell>
          <cell r="B6795" t="str">
            <v>913202031361347021</v>
          </cell>
        </row>
        <row r="6796">
          <cell r="A6796" t="str">
            <v>无锡华特钢带有限公司</v>
          </cell>
          <cell r="B6796" t="str">
            <v>91320200628286091Y</v>
          </cell>
        </row>
        <row r="6797">
          <cell r="A6797" t="str">
            <v>无锡市明峰泡沫塑料有限公司</v>
          </cell>
          <cell r="B6797" t="str">
            <v>91320206733309013C</v>
          </cell>
        </row>
        <row r="6798">
          <cell r="A6798" t="str">
            <v>无锡市威华机械有限公司</v>
          </cell>
          <cell r="B6798" t="str">
            <v>91320206732272570G</v>
          </cell>
        </row>
        <row r="6799">
          <cell r="A6799" t="str">
            <v>惠山区阳山镇汇发机械厂</v>
          </cell>
          <cell r="B6799" t="str">
            <v>92320206MA1QFFAE36</v>
          </cell>
        </row>
        <row r="6800">
          <cell r="A6800" t="str">
            <v>无锡神意环件法兰有限公司</v>
          </cell>
          <cell r="B6800" t="str">
            <v>913202066638160514</v>
          </cell>
        </row>
        <row r="6801">
          <cell r="A6801" t="str">
            <v>无锡百盛带钢有限公司</v>
          </cell>
          <cell r="B6801" t="str">
            <v>913202066841402651</v>
          </cell>
        </row>
        <row r="6802">
          <cell r="A6802" t="str">
            <v>无锡市兄弟金属塑料厂</v>
          </cell>
          <cell r="B6802" t="str">
            <v>913202067353067643</v>
          </cell>
        </row>
        <row r="6803">
          <cell r="A6803" t="str">
            <v>无锡亚通带业有限公司</v>
          </cell>
          <cell r="B6803" t="str">
            <v>913202066744476852</v>
          </cell>
        </row>
        <row r="6804">
          <cell r="A6804" t="str">
            <v>无锡奋力环保设备有限公司</v>
          </cell>
          <cell r="B6804" t="str">
            <v>91320211782707536B</v>
          </cell>
        </row>
        <row r="6805">
          <cell r="A6805" t="str">
            <v>无锡市金孔雀布业有限公司</v>
          </cell>
          <cell r="B6805" t="str">
            <v>913202067532131824</v>
          </cell>
        </row>
        <row r="6806">
          <cell r="A6806" t="str">
            <v>无锡市双源印染有限公司</v>
          </cell>
          <cell r="B6806" t="str">
            <v>91320206726535047U</v>
          </cell>
        </row>
        <row r="6807">
          <cell r="A6807" t="str">
            <v>无锡市盛光印整有限公司</v>
          </cell>
          <cell r="B6807" t="str">
            <v>91320204714953436E</v>
          </cell>
        </row>
        <row r="6808">
          <cell r="A6808" t="str">
            <v>无锡市金锋印染有限公司</v>
          </cell>
          <cell r="B6808" t="str">
            <v>91320206628276790J</v>
          </cell>
        </row>
        <row r="6809">
          <cell r="A6809" t="str">
            <v>无锡市锡胜毛纺有限公司</v>
          </cell>
          <cell r="B6809" t="str">
            <v>91320206628279342J</v>
          </cell>
        </row>
        <row r="6810">
          <cell r="A6810" t="str">
            <v>无锡市锡羚节能环保设备有限公司</v>
          </cell>
          <cell r="B6810" t="str">
            <v>9132020607470641X7</v>
          </cell>
        </row>
        <row r="6811">
          <cell r="A6811" t="str">
            <v>无锡市冬青石化橡胶厂</v>
          </cell>
          <cell r="B6811" t="str">
            <v>91320206A80636983R</v>
          </cell>
        </row>
        <row r="6812">
          <cell r="A6812" t="str">
            <v>无锡市振华开祥科技有限公司</v>
          </cell>
          <cell r="B6812" t="str">
            <v>91320206682153644K</v>
          </cell>
        </row>
        <row r="6813">
          <cell r="A6813" t="str">
            <v>无锡市华力薄板有限公司</v>
          </cell>
          <cell r="B6813" t="str">
            <v>91320206772497993K</v>
          </cell>
        </row>
        <row r="6814">
          <cell r="A6814" t="str">
            <v>无锡天驰新材料科技股份有限公司</v>
          </cell>
          <cell r="B6814" t="str">
            <v>913202067691063659</v>
          </cell>
        </row>
        <row r="6815">
          <cell r="A6815" t="str">
            <v>无锡杨市氯化石蜡厂</v>
          </cell>
          <cell r="B6815" t="str">
            <v>91320206A80646727C</v>
          </cell>
        </row>
        <row r="6816">
          <cell r="A6816" t="str">
            <v>无锡永大达克罗涂覆有限公司</v>
          </cell>
          <cell r="B6816" t="str">
            <v>9132020675896361XL</v>
          </cell>
        </row>
        <row r="6817">
          <cell r="A6817" t="str">
            <v>无锡市西站锻造有限公司</v>
          </cell>
          <cell r="B6817" t="str">
            <v>91320206772498355T</v>
          </cell>
        </row>
        <row r="6818">
          <cell r="A6818" t="str">
            <v>无锡市钱威金属压延有限公司</v>
          </cell>
          <cell r="B6818" t="str">
            <v>91320206711543247F</v>
          </cell>
        </row>
        <row r="6819">
          <cell r="A6819" t="str">
            <v>无锡吉昌液压缸体厂</v>
          </cell>
          <cell r="B6819" t="str">
            <v>91320206717441321L</v>
          </cell>
        </row>
        <row r="6820">
          <cell r="A6820" t="str">
            <v>无锡市天授特种铸造有限公司</v>
          </cell>
          <cell r="B6820" t="str">
            <v>91320206136337841X</v>
          </cell>
        </row>
        <row r="6821">
          <cell r="A6821" t="str">
            <v>无锡黑崎苏嘉耐火材料有限公司</v>
          </cell>
          <cell r="B6821" t="str">
            <v>91320200628285240T</v>
          </cell>
        </row>
        <row r="6822">
          <cell r="A6822" t="str">
            <v>无锡市南方结晶科技有限公司</v>
          </cell>
          <cell r="B6822" t="str">
            <v>913202062501484973</v>
          </cell>
        </row>
        <row r="6823">
          <cell r="A6823" t="str">
            <v>无锡市晨阳机电设备有限公司</v>
          </cell>
          <cell r="B6823" t="str">
            <v>9132020674732242XC</v>
          </cell>
        </row>
        <row r="6824">
          <cell r="A6824" t="str">
            <v>无锡市中达特种磨料磨具有限公司</v>
          </cell>
          <cell r="B6824" t="str">
            <v>91320206754629235H</v>
          </cell>
        </row>
        <row r="6825">
          <cell r="A6825" t="str">
            <v>无锡市盈丰食品有限公司</v>
          </cell>
          <cell r="B6825" t="str">
            <v>913202067983352392</v>
          </cell>
        </row>
        <row r="6826">
          <cell r="A6826" t="str">
            <v>无锡天辰冷拉型钢有限公司</v>
          </cell>
          <cell r="B6826" t="str">
            <v>913202067040751662</v>
          </cell>
        </row>
        <row r="6827">
          <cell r="A6827" t="str">
            <v>无锡市三森布业有限公司</v>
          </cell>
          <cell r="B6827" t="str">
            <v>91320206718603345X</v>
          </cell>
        </row>
        <row r="6828">
          <cell r="A6828" t="str">
            <v>无锡市高真废旧物资回收有限公司</v>
          </cell>
          <cell r="B6828" t="str">
            <v>913202065617608272</v>
          </cell>
        </row>
        <row r="6829">
          <cell r="A6829" t="str">
            <v>无锡钱桥带钢有限公司</v>
          </cell>
          <cell r="B6829" t="str">
            <v>91320200250219785Q</v>
          </cell>
        </row>
        <row r="6830">
          <cell r="A6830" t="str">
            <v>无锡海纳建材科技有限公司</v>
          </cell>
          <cell r="B6830" t="str">
            <v>91320206321200695D</v>
          </cell>
        </row>
        <row r="6831">
          <cell r="A6831" t="str">
            <v>无锡浩源环保科技有限公司</v>
          </cell>
          <cell r="B6831" t="str">
            <v>913202065691546107</v>
          </cell>
        </row>
        <row r="6832">
          <cell r="A6832" t="str">
            <v>无锡市雄诚冷轧带钢有限公司</v>
          </cell>
          <cell r="B6832" t="str">
            <v>91320206750521657B</v>
          </cell>
        </row>
        <row r="6833">
          <cell r="A6833" t="str">
            <v>无锡瑞得元机械有限公司</v>
          </cell>
          <cell r="B6833" t="str">
            <v>91320206691310808K</v>
          </cell>
        </row>
        <row r="6834">
          <cell r="A6834" t="str">
            <v>无锡市强昊车厢厂</v>
          </cell>
          <cell r="B6834" t="str">
            <v>91320206791086049J</v>
          </cell>
        </row>
        <row r="6835">
          <cell r="A6835" t="str">
            <v>无锡超超匠工光轴制造有限公司</v>
          </cell>
          <cell r="B6835" t="str">
            <v>91320206MA1NXLJ676</v>
          </cell>
        </row>
        <row r="6836">
          <cell r="A6836" t="str">
            <v>无锡市陆区特种锻造厂</v>
          </cell>
          <cell r="B6836" t="str">
            <v>91320206714916459D</v>
          </cell>
        </row>
        <row r="6837">
          <cell r="A6837" t="str">
            <v>进宝复合新材料科技（无锡）有限公司</v>
          </cell>
          <cell r="B6837" t="str">
            <v>91320206745563094E</v>
          </cell>
        </row>
        <row r="6838">
          <cell r="A6838" t="str">
            <v>无锡市杨市化工有限公司</v>
          </cell>
          <cell r="B6838" t="str">
            <v>91320206711537090Q</v>
          </cell>
        </row>
        <row r="6839">
          <cell r="A6839" t="str">
            <v>无锡市华辰带钢有限公司</v>
          </cell>
          <cell r="B6839" t="str">
            <v>91320206752030755T</v>
          </cell>
        </row>
        <row r="6840">
          <cell r="A6840" t="str">
            <v>无锡市藕塘绒线厂</v>
          </cell>
          <cell r="B6840" t="str">
            <v>91320206250060372Y</v>
          </cell>
        </row>
        <row r="6841">
          <cell r="A6841" t="str">
            <v>无锡市钱桥佳美染色有限公司</v>
          </cell>
          <cell r="B6841" t="str">
            <v>91320206628278112W</v>
          </cell>
        </row>
        <row r="6842">
          <cell r="A6842" t="str">
            <v>无锡市利达镀锌钢管厂</v>
          </cell>
          <cell r="B6842" t="str">
            <v>91320206726533666E</v>
          </cell>
        </row>
        <row r="6843">
          <cell r="A6843" t="str">
            <v>无锡远达橡塑密封件有限公司</v>
          </cell>
          <cell r="B6843" t="str">
            <v>91320206743935480W</v>
          </cell>
        </row>
        <row r="6844">
          <cell r="A6844" t="str">
            <v>无锡欧龙特种钢管有限公司</v>
          </cell>
          <cell r="B6844" t="str">
            <v>913202067910867272</v>
          </cell>
        </row>
        <row r="6845">
          <cell r="A6845" t="str">
            <v>无锡市十八鼎昕机械有限公司</v>
          </cell>
          <cell r="B6845" t="str">
            <v>913202060645149249</v>
          </cell>
        </row>
        <row r="6846">
          <cell r="A6846" t="str">
            <v>无锡钱惠污水处理有限公司</v>
          </cell>
          <cell r="B6846" t="str">
            <v>913202007746865874</v>
          </cell>
        </row>
        <row r="6847">
          <cell r="A6847" t="str">
            <v>无锡市志超同步带模具厂</v>
          </cell>
          <cell r="B6847" t="str">
            <v>91320206739554618T</v>
          </cell>
        </row>
        <row r="6848">
          <cell r="A6848" t="str">
            <v>无锡市光彩机械制造有限公司</v>
          </cell>
          <cell r="B6848" t="str">
            <v>91320206750522350U</v>
          </cell>
        </row>
        <row r="6849">
          <cell r="A6849" t="str">
            <v>无锡市博程机械设备有限公司</v>
          </cell>
          <cell r="B6849" t="str">
            <v>91320206078251053J</v>
          </cell>
        </row>
        <row r="6850">
          <cell r="A6850" t="str">
            <v>无锡永泰混凝土有限公司</v>
          </cell>
          <cell r="B6850" t="str">
            <v>91320206555896189J</v>
          </cell>
        </row>
        <row r="6851">
          <cell r="A6851" t="str">
            <v>无锡惠山环保水务有限公司</v>
          </cell>
          <cell r="B6851" t="str">
            <v>91320206792328361T</v>
          </cell>
        </row>
        <row r="6852">
          <cell r="A6852" t="str">
            <v>无锡文鼎表面处理有限公司</v>
          </cell>
          <cell r="B6852" t="str">
            <v>913202067705435036</v>
          </cell>
        </row>
        <row r="6853">
          <cell r="A6853" t="str">
            <v>无锡苏南电工机械有限公司</v>
          </cell>
          <cell r="B6853" t="str">
            <v>91320206774685752C</v>
          </cell>
        </row>
        <row r="6854">
          <cell r="A6854" t="str">
            <v>无锡蓝盈机械有限公司</v>
          </cell>
          <cell r="B6854" t="str">
            <v>91320206772498718N</v>
          </cell>
        </row>
        <row r="6855">
          <cell r="A6855" t="str">
            <v>无锡正宜机械制造有限公司</v>
          </cell>
          <cell r="B6855" t="str">
            <v>91320206695451210B</v>
          </cell>
        </row>
        <row r="6856">
          <cell r="A6856" t="str">
            <v>无锡兴顺石油制品有限公司</v>
          </cell>
          <cell r="B6856" t="str">
            <v>91320206755880202X</v>
          </cell>
        </row>
        <row r="6857">
          <cell r="A6857" t="str">
            <v>无锡市桃林标牌厂（普通合伙）</v>
          </cell>
          <cell r="B6857" t="str">
            <v>91320206A80619948B</v>
          </cell>
        </row>
        <row r="6858">
          <cell r="A6858" t="str">
            <v>惠山区阳山镇俊超机械厂</v>
          </cell>
          <cell r="B6858" t="str">
            <v>92320206MA1UTCK20T</v>
          </cell>
        </row>
        <row r="6859">
          <cell r="A6859" t="str">
            <v>无锡市旭日涂料有限公司</v>
          </cell>
          <cell r="B6859" t="str">
            <v>9132020671329255XR</v>
          </cell>
        </row>
        <row r="6860">
          <cell r="A6860" t="str">
            <v>无锡中力织物整理有限公司</v>
          </cell>
          <cell r="B6860" t="str">
            <v>9132020673573235XD</v>
          </cell>
        </row>
        <row r="6861">
          <cell r="A6861" t="str">
            <v>无锡市陡门东南染织厂</v>
          </cell>
          <cell r="B6861" t="str">
            <v>91320206A80630629R</v>
          </cell>
        </row>
        <row r="6862">
          <cell r="A6862" t="str">
            <v>无锡胜鑫涂层有限公司</v>
          </cell>
          <cell r="B6862" t="str">
            <v>913202067370734748</v>
          </cell>
        </row>
        <row r="6863">
          <cell r="A6863" t="str">
            <v>无锡市正龙无纺布有限公司</v>
          </cell>
          <cell r="B6863" t="str">
            <v>91320206714153025U</v>
          </cell>
        </row>
        <row r="6864">
          <cell r="A6864" t="str">
            <v>无锡市振达特种钢管制造有限公司</v>
          </cell>
          <cell r="B6864" t="str">
            <v>91320206743935456C</v>
          </cell>
        </row>
        <row r="6865">
          <cell r="A6865" t="str">
            <v>无锡市钱桥化工机械有限公司</v>
          </cell>
          <cell r="B6865" t="str">
            <v>913202067149197218</v>
          </cell>
        </row>
        <row r="6866">
          <cell r="A6866" t="str">
            <v>无锡市二泉植绒材料厂</v>
          </cell>
          <cell r="B6866" t="str">
            <v>91320206738266016T</v>
          </cell>
        </row>
        <row r="6867">
          <cell r="A6867" t="str">
            <v>无锡市翔盛化纤厂</v>
          </cell>
          <cell r="B6867" t="str">
            <v>91320206A8062494X0</v>
          </cell>
        </row>
        <row r="6868">
          <cell r="A6868" t="str">
            <v>无锡市长桥电炉有限公司</v>
          </cell>
          <cell r="B6868" t="str">
            <v>913202111362109126</v>
          </cell>
        </row>
        <row r="6869">
          <cell r="A6869" t="str">
            <v>无锡市元峰冷拔油缸有限公司</v>
          </cell>
          <cell r="B6869" t="str">
            <v>91320206754629542A</v>
          </cell>
        </row>
        <row r="6870">
          <cell r="A6870" t="str">
            <v>无锡市金秋标准件厂</v>
          </cell>
          <cell r="B6870" t="str">
            <v>91320206A80618857C</v>
          </cell>
        </row>
        <row r="6871">
          <cell r="A6871" t="str">
            <v>无锡市伟诚建材有限公司</v>
          </cell>
          <cell r="B6871" t="str">
            <v>91320206720638248D</v>
          </cell>
        </row>
        <row r="6872">
          <cell r="A6872" t="str">
            <v>无锡江南高精度冷拔管有限公司</v>
          </cell>
          <cell r="B6872" t="str">
            <v>91320206250215637X</v>
          </cell>
        </row>
        <row r="6873">
          <cell r="A6873" t="str">
            <v>惠山区勤茂锦纶厂</v>
          </cell>
          <cell r="B6873" t="str">
            <v>92320206MA1R2YDU55</v>
          </cell>
        </row>
        <row r="6874">
          <cell r="A6874" t="str">
            <v>无锡伟杰喷涂有限公司</v>
          </cell>
          <cell r="B6874" t="str">
            <v>91320206666366738U</v>
          </cell>
        </row>
        <row r="6875">
          <cell r="A6875" t="str">
            <v>无锡市惠山锡龙合成材料厂</v>
          </cell>
          <cell r="B6875" t="str">
            <v>91320206A80632894B</v>
          </cell>
        </row>
        <row r="6876">
          <cell r="A6876" t="str">
            <v>无锡科岭物资贸易部</v>
          </cell>
          <cell r="B6876" t="str">
            <v>913202067635647440</v>
          </cell>
        </row>
        <row r="6877">
          <cell r="A6877" t="str">
            <v>无锡海达光能股份有限公司</v>
          </cell>
          <cell r="B6877" t="str">
            <v>91320200746806828F</v>
          </cell>
        </row>
        <row r="6878">
          <cell r="A6878" t="str">
            <v>无锡华工薄板有限公司</v>
          </cell>
          <cell r="B6878" t="str">
            <v>91320206772497918T</v>
          </cell>
        </row>
        <row r="6879">
          <cell r="A6879" t="str">
            <v>无锡市云嘉化工设备有限公司</v>
          </cell>
          <cell r="B6879" t="str">
            <v>913202063388229252</v>
          </cell>
        </row>
        <row r="6880">
          <cell r="A6880" t="str">
            <v>无锡市凯琳机械制造厂</v>
          </cell>
          <cell r="B6880" t="str">
            <v>91320206792327959D</v>
          </cell>
        </row>
        <row r="6881">
          <cell r="A6881" t="str">
            <v>无锡市远东生化制品有限公司</v>
          </cell>
          <cell r="B6881" t="str">
            <v>913202062501277768</v>
          </cell>
        </row>
        <row r="6882">
          <cell r="A6882" t="str">
            <v>无锡市德昶精密铸造有限公司</v>
          </cell>
          <cell r="B6882" t="str">
            <v>91320206782072913F</v>
          </cell>
        </row>
        <row r="6883">
          <cell r="A6883" t="str">
            <v>益多（无锡）精细化工有限公司</v>
          </cell>
          <cell r="B6883" t="str">
            <v>913202007724976009</v>
          </cell>
        </row>
        <row r="6884">
          <cell r="A6884" t="str">
            <v>无锡市跃鸿机械制造有限公司</v>
          </cell>
          <cell r="B6884" t="str">
            <v>913202060799123433</v>
          </cell>
        </row>
        <row r="6885">
          <cell r="A6885" t="str">
            <v>无锡市天资印染有限公司</v>
          </cell>
          <cell r="B6885" t="str">
            <v>913202063309626163</v>
          </cell>
        </row>
        <row r="6886">
          <cell r="A6886" t="str">
            <v>无锡市恒恒绒毛制造有限公司</v>
          </cell>
          <cell r="B6886" t="str">
            <v>91320206738285743L</v>
          </cell>
        </row>
        <row r="6887">
          <cell r="A6887" t="str">
            <v>无锡市万马化工有限公司</v>
          </cell>
          <cell r="B6887" t="str">
            <v>91320206727262431Y</v>
          </cell>
        </row>
        <row r="6888">
          <cell r="A6888" t="str">
            <v>无锡市锡西印染有限责任公司</v>
          </cell>
          <cell r="B6888" t="str">
            <v>91320206720635688J</v>
          </cell>
        </row>
        <row r="6889">
          <cell r="A6889" t="str">
            <v>无锡市世通食品有限公司</v>
          </cell>
          <cell r="B6889" t="str">
            <v>913202066282821116</v>
          </cell>
        </row>
        <row r="6890">
          <cell r="A6890" t="str">
            <v>无锡市昌宏钢管有限公司</v>
          </cell>
          <cell r="B6890" t="str">
            <v>91320206761549487L</v>
          </cell>
        </row>
        <row r="6891">
          <cell r="A6891" t="str">
            <v>无锡市稍塘电缆钢丝厂</v>
          </cell>
          <cell r="B6891" t="str">
            <v>913202067035517736</v>
          </cell>
        </row>
        <row r="6892">
          <cell r="A6892" t="str">
            <v>无锡天隆汽车部件制造有限公司</v>
          </cell>
          <cell r="B6892" t="str">
            <v>91320206727262810G</v>
          </cell>
        </row>
        <row r="6893">
          <cell r="A6893" t="str">
            <v>无锡黑崎机械有限公司</v>
          </cell>
          <cell r="B6893" t="str">
            <v>9132020073012569XB</v>
          </cell>
        </row>
        <row r="6894">
          <cell r="A6894" t="str">
            <v>无锡永发金属包装科技有限公司</v>
          </cell>
          <cell r="B6894" t="str">
            <v>913202066725280193</v>
          </cell>
        </row>
        <row r="6895">
          <cell r="A6895" t="str">
            <v>无锡新龙科技有限公司</v>
          </cell>
          <cell r="B6895" t="str">
            <v>9132020672063858XK</v>
          </cell>
        </row>
        <row r="6896">
          <cell r="A6896" t="str">
            <v>无锡高炀钢管有限公司</v>
          </cell>
          <cell r="B6896" t="str">
            <v>913202066632656402</v>
          </cell>
        </row>
        <row r="6897">
          <cell r="A6897" t="str">
            <v>无锡市东方绝缘胶有限公司</v>
          </cell>
          <cell r="B6897" t="str">
            <v>913202067174426826</v>
          </cell>
        </row>
        <row r="6898">
          <cell r="A6898" t="str">
            <v>无锡市钱桥带材有限公司</v>
          </cell>
          <cell r="B6898" t="str">
            <v>913202062502156293</v>
          </cell>
        </row>
        <row r="6899">
          <cell r="A6899" t="str">
            <v>无锡市新润印染有限公司</v>
          </cell>
          <cell r="B6899" t="str">
            <v>91320206MA1MTARH51</v>
          </cell>
        </row>
        <row r="6900">
          <cell r="A6900" t="str">
            <v>国能无锡环保科技有限公司</v>
          </cell>
          <cell r="B6900" t="str">
            <v>91320206067697754R</v>
          </cell>
        </row>
        <row r="6901">
          <cell r="A6901" t="str">
            <v>无锡市景华机械有限公司</v>
          </cell>
          <cell r="B6901" t="str">
            <v>913202067311543960</v>
          </cell>
        </row>
        <row r="6902">
          <cell r="A6902" t="str">
            <v>无锡新三江塑业科技有限公司</v>
          </cell>
          <cell r="B6902" t="str">
            <v>913202065703499682</v>
          </cell>
        </row>
        <row r="6903">
          <cell r="A6903" t="str">
            <v>江苏中诚印染股份有限公司</v>
          </cell>
          <cell r="B6903" t="str">
            <v>9132020073115402X8</v>
          </cell>
        </row>
        <row r="6904">
          <cell r="A6904" t="str">
            <v>无锡宏伟锻造有限公司</v>
          </cell>
          <cell r="B6904" t="str">
            <v>91320206776858522X</v>
          </cell>
        </row>
        <row r="6905">
          <cell r="A6905" t="str">
            <v>无锡市荣原机械制造有限公司</v>
          </cell>
          <cell r="B6905" t="str">
            <v>91320206MA1R602H8Y</v>
          </cell>
        </row>
        <row r="6906">
          <cell r="A6906" t="str">
            <v>无锡市富达电缆钢带有限公司</v>
          </cell>
          <cell r="B6906" t="str">
            <v>913202067149210398</v>
          </cell>
        </row>
        <row r="6907">
          <cell r="A6907" t="str">
            <v>无锡市和泰海绵有限公司</v>
          </cell>
          <cell r="B6907" t="str">
            <v>913202067883714553</v>
          </cell>
        </row>
        <row r="6908">
          <cell r="A6908" t="str">
            <v>无锡市陆区镀锌厂</v>
          </cell>
          <cell r="B6908" t="str">
            <v>91320206A80645329L</v>
          </cell>
        </row>
        <row r="6909">
          <cell r="A6909" t="str">
            <v>无锡市创威冷轧有限公司</v>
          </cell>
          <cell r="B6909" t="str">
            <v>913202067724984439</v>
          </cell>
        </row>
        <row r="6910">
          <cell r="A6910" t="str">
            <v>惠山区钱桥林华水泥制品厂</v>
          </cell>
          <cell r="B6910" t="str">
            <v>320206600343934</v>
          </cell>
        </row>
        <row r="6911">
          <cell r="A6911" t="str">
            <v>无锡市神陆液压机件有限公司</v>
          </cell>
          <cell r="B6911" t="str">
            <v>91320206783369620Y</v>
          </cell>
        </row>
        <row r="6912">
          <cell r="A6912" t="str">
            <v>无锡市山北热处理有限公司</v>
          </cell>
          <cell r="B6912" t="str">
            <v>913202007665458133</v>
          </cell>
        </row>
        <row r="6913">
          <cell r="A6913" t="str">
            <v>无锡双鹰布业有限公司</v>
          </cell>
          <cell r="B6913" t="str">
            <v>91320206738267166W</v>
          </cell>
        </row>
        <row r="6914">
          <cell r="A6914" t="str">
            <v>无锡鑫顺化学纤维制品有限公司</v>
          </cell>
          <cell r="B6914" t="str">
            <v>91320206752030835E</v>
          </cell>
        </row>
        <row r="6915">
          <cell r="A6915" t="str">
            <v>无锡伟琪琳包装容器有限公司</v>
          </cell>
          <cell r="B6915" t="str">
            <v>91320206331152332H</v>
          </cell>
        </row>
        <row r="6916">
          <cell r="A6916" t="str">
            <v>无锡市鼎天冷轧带材有限公司</v>
          </cell>
          <cell r="B6916" t="str">
            <v>91320206752030579X</v>
          </cell>
        </row>
        <row r="6917">
          <cell r="A6917" t="str">
            <v>无锡市登达热镀锌厂</v>
          </cell>
          <cell r="B6917" t="str">
            <v>91320206A806284065</v>
          </cell>
        </row>
        <row r="6918">
          <cell r="A6918" t="str">
            <v>无锡天艺电脑制版有限公司</v>
          </cell>
          <cell r="B6918" t="str">
            <v>913202067186079877</v>
          </cell>
        </row>
        <row r="6919">
          <cell r="A6919" t="str">
            <v>无锡美泰涂料有限公司</v>
          </cell>
          <cell r="B6919" t="str">
            <v>91320206776859648F</v>
          </cell>
        </row>
        <row r="6920">
          <cell r="A6920" t="str">
            <v>无锡市森美塑料造粒厂</v>
          </cell>
          <cell r="B6920" t="str">
            <v>913202067579872574</v>
          </cell>
        </row>
        <row r="6921">
          <cell r="A6921" t="str">
            <v>无锡勇达钢带有限公司</v>
          </cell>
          <cell r="B6921" t="str">
            <v>91320206761549129K</v>
          </cell>
        </row>
        <row r="6922">
          <cell r="A6922" t="str">
            <v>无锡市鸣腾电子元件厂</v>
          </cell>
          <cell r="B6922" t="str">
            <v>913202067691070424</v>
          </cell>
        </row>
        <row r="6923">
          <cell r="A6923" t="str">
            <v>无锡市新盛工业气体有限公司</v>
          </cell>
          <cell r="B6923" t="str">
            <v>913202067274183790</v>
          </cell>
        </row>
        <row r="6924">
          <cell r="A6924" t="str">
            <v>无锡市东顺涂装厂</v>
          </cell>
          <cell r="B6924" t="str">
            <v>913202067746856488</v>
          </cell>
        </row>
        <row r="6925">
          <cell r="A6925" t="str">
            <v>无锡奥波冷拔特异钢管有限公司</v>
          </cell>
          <cell r="B6925" t="str">
            <v>91320206713292859W</v>
          </cell>
        </row>
        <row r="6926">
          <cell r="A6926" t="str">
            <v>无锡市汇诚装饰装潢有限公司</v>
          </cell>
          <cell r="B6926" t="str">
            <v>9132020309152743X1</v>
          </cell>
        </row>
        <row r="6927">
          <cell r="A6927" t="str">
            <v>无锡天杨电子有限公司</v>
          </cell>
          <cell r="B6927" t="str">
            <v>91320206835900621F</v>
          </cell>
        </row>
        <row r="6928">
          <cell r="A6928" t="str">
            <v>无锡市新华防腐材料有限公司</v>
          </cell>
          <cell r="B6928" t="str">
            <v>913202067186032142</v>
          </cell>
        </row>
        <row r="6929">
          <cell r="A6929" t="str">
            <v>无锡市天宏食品机械有限公司</v>
          </cell>
          <cell r="B6929" t="str">
            <v>913202067222726818</v>
          </cell>
        </row>
        <row r="6930">
          <cell r="A6930" t="str">
            <v>无锡市顺鑫模锻厂</v>
          </cell>
          <cell r="B6930" t="str">
            <v>91320206713287523J</v>
          </cell>
        </row>
        <row r="6931">
          <cell r="A6931" t="str">
            <v>无锡洛社卫生材料厂</v>
          </cell>
          <cell r="B6931" t="str">
            <v>91320206703540863U</v>
          </cell>
        </row>
        <row r="6932">
          <cell r="A6932" t="str">
            <v>无锡市振栋印染有限公司</v>
          </cell>
          <cell r="B6932" t="str">
            <v>91320206250039477X</v>
          </cell>
        </row>
        <row r="6933">
          <cell r="A6933" t="str">
            <v>无锡市陆区金属电器厂</v>
          </cell>
          <cell r="B6933" t="str">
            <v>91320206A80642638X</v>
          </cell>
        </row>
        <row r="6934">
          <cell r="A6934" t="str">
            <v>无锡中冶钢缆有限责任公司</v>
          </cell>
          <cell r="B6934" t="str">
            <v>913202062501400066</v>
          </cell>
        </row>
        <row r="6935">
          <cell r="A6935" t="str">
            <v>无锡鸿源轴承制造有限公司</v>
          </cell>
          <cell r="B6935" t="str">
            <v>913202067186075140</v>
          </cell>
        </row>
        <row r="6936">
          <cell r="A6936" t="str">
            <v>无锡华盛橡胶新材料科技股份有限公司</v>
          </cell>
          <cell r="B6936" t="str">
            <v>913202005677535648</v>
          </cell>
        </row>
        <row r="6937">
          <cell r="A6937" t="str">
            <v>无锡苏南异型钢管有限公司</v>
          </cell>
          <cell r="B6937" t="str">
            <v>9132020625022076XE</v>
          </cell>
        </row>
        <row r="6938">
          <cell r="A6938" t="str">
            <v>无锡联创薄板有限公司</v>
          </cell>
          <cell r="B6938" t="str">
            <v>9132020077685955X5</v>
          </cell>
        </row>
        <row r="6939">
          <cell r="A6939" t="str">
            <v>无锡市广润金属制品有限公司</v>
          </cell>
          <cell r="B6939" t="str">
            <v>913202067665388679</v>
          </cell>
        </row>
        <row r="6940">
          <cell r="A6940" t="str">
            <v>无锡市幸达石油化工有限公司</v>
          </cell>
          <cell r="B6940" t="str">
            <v>91320206628284344C</v>
          </cell>
        </row>
        <row r="6941">
          <cell r="A6941" t="str">
            <v>无锡市龙胜异型钢管有限公司</v>
          </cell>
          <cell r="B6941" t="str">
            <v>91320206669615007A</v>
          </cell>
        </row>
        <row r="6942">
          <cell r="A6942" t="str">
            <v>无锡市一鸿日用制品有限公司</v>
          </cell>
          <cell r="B6942" t="str">
            <v>913202067353068281</v>
          </cell>
        </row>
        <row r="6943">
          <cell r="A6943" t="str">
            <v>无锡爱邦辐射技术有限公司</v>
          </cell>
          <cell r="B6943" t="str">
            <v>91320206772498304J</v>
          </cell>
        </row>
        <row r="6944">
          <cell r="A6944" t="str">
            <v>无锡龙舜实业有限公司</v>
          </cell>
          <cell r="B6944" t="str">
            <v>913202062501250094</v>
          </cell>
        </row>
        <row r="6945">
          <cell r="A6945" t="str">
            <v>无锡益明玻璃纤维有限公司</v>
          </cell>
          <cell r="B6945" t="str">
            <v>91320206727419187N</v>
          </cell>
        </row>
        <row r="6946">
          <cell r="A6946" t="str">
            <v>无锡市丰谷特种复合肥有限公司</v>
          </cell>
          <cell r="B6946" t="str">
            <v>91320206720633711W</v>
          </cell>
        </row>
        <row r="6947">
          <cell r="A6947" t="str">
            <v>无锡市沪锡混凝土制品有限公司</v>
          </cell>
          <cell r="B6947" t="str">
            <v>913202007468056492</v>
          </cell>
        </row>
        <row r="6948">
          <cell r="A6948" t="str">
            <v>无锡市洛社中心化工有限公司</v>
          </cell>
          <cell r="B6948" t="str">
            <v>91320206250039266E</v>
          </cell>
        </row>
        <row r="6949">
          <cell r="A6949" t="str">
            <v>无锡立达齿轮制造有限公司</v>
          </cell>
          <cell r="B6949" t="str">
            <v>91320206748192479T</v>
          </cell>
        </row>
        <row r="6950">
          <cell r="A6950" t="str">
            <v>无锡市书桃电子有限公司</v>
          </cell>
          <cell r="B6950" t="str">
            <v>91320206763564955F</v>
          </cell>
        </row>
        <row r="6951">
          <cell r="A6951" t="str">
            <v>无锡市锡能金属制品有限责任公司</v>
          </cell>
          <cell r="B6951" t="str">
            <v>91320206628278729M</v>
          </cell>
        </row>
        <row r="6952">
          <cell r="A6952" t="str">
            <v>无锡市凯特油业有限公司</v>
          </cell>
          <cell r="B6952" t="str">
            <v>91320206703540644H</v>
          </cell>
        </row>
        <row r="6953">
          <cell r="A6953" t="str">
            <v>无锡市锡梅印染厂有限公司</v>
          </cell>
          <cell r="B6953" t="str">
            <v>913202062500461593</v>
          </cell>
        </row>
        <row r="6954">
          <cell r="A6954" t="str">
            <v>无锡亿力钢管制造有限公司</v>
          </cell>
          <cell r="B6954" t="str">
            <v>91320206794576043P</v>
          </cell>
        </row>
        <row r="6955">
          <cell r="A6955" t="str">
            <v>无锡市龙泉印染有限公司</v>
          </cell>
          <cell r="B6955" t="str">
            <v>91320206726535768Q</v>
          </cell>
        </row>
        <row r="6956">
          <cell r="A6956" t="str">
            <v>无锡新联钢结构有限公司</v>
          </cell>
          <cell r="B6956" t="str">
            <v>913202067505213743</v>
          </cell>
        </row>
        <row r="6957">
          <cell r="A6957" t="str">
            <v>无锡兴明鹏金属制品有限公司</v>
          </cell>
          <cell r="B6957" t="str">
            <v>91320206MA1W04TN1W</v>
          </cell>
        </row>
        <row r="6958">
          <cell r="A6958" t="str">
            <v>无锡永凯达齿轮有限公司</v>
          </cell>
          <cell r="B6958" t="str">
            <v>91320206136208564M</v>
          </cell>
        </row>
        <row r="6959">
          <cell r="A6959" t="str">
            <v>无锡市顺晟工业制带有限公司</v>
          </cell>
          <cell r="B6959" t="str">
            <v>91320206750521884G</v>
          </cell>
        </row>
        <row r="6960">
          <cell r="A6960" t="str">
            <v>无锡市久康供应链有限公司</v>
          </cell>
          <cell r="B6960" t="str">
            <v>91320206MA1W5JEW8G</v>
          </cell>
        </row>
        <row r="6961">
          <cell r="A6961" t="str">
            <v>无锡天洲道路工程有限公司</v>
          </cell>
          <cell r="B6961" t="str">
            <v>91320206MA1N0Q1X7R</v>
          </cell>
        </row>
        <row r="6962">
          <cell r="A6962" t="str">
            <v>无锡法斯特鼎元精密钢管有限公司</v>
          </cell>
          <cell r="B6962" t="str">
            <v>913202007357323259</v>
          </cell>
        </row>
        <row r="6963">
          <cell r="A6963" t="str">
            <v>无锡市林发纺织印染有限公司</v>
          </cell>
          <cell r="B6963" t="str">
            <v>913202067206326048</v>
          </cell>
        </row>
        <row r="6964">
          <cell r="A6964" t="str">
            <v>无锡运河石油化工有限公司</v>
          </cell>
          <cell r="B6964" t="str">
            <v>91320206250220030R</v>
          </cell>
        </row>
        <row r="6965">
          <cell r="A6965" t="str">
            <v>无锡市正大焊材有限公司</v>
          </cell>
          <cell r="B6965" t="str">
            <v>913202067115394168</v>
          </cell>
        </row>
        <row r="6966">
          <cell r="A6966" t="str">
            <v>无锡市迦南胶粘科技有限公司</v>
          </cell>
          <cell r="B6966" t="str">
            <v>913202060618057771</v>
          </cell>
        </row>
        <row r="6967">
          <cell r="A6967" t="str">
            <v>江苏德克环保设备有限公司</v>
          </cell>
          <cell r="B6967" t="str">
            <v>91320200755881264T</v>
          </cell>
        </row>
        <row r="6968">
          <cell r="A6968" t="str">
            <v>无锡南方混凝土有限公司</v>
          </cell>
          <cell r="B6968" t="str">
            <v>9132020679232888X0</v>
          </cell>
        </row>
        <row r="6969">
          <cell r="A6969" t="str">
            <v>无锡市阳山镇陆区污水处理有限公司</v>
          </cell>
          <cell r="B6969" t="str">
            <v>91320206674882118W</v>
          </cell>
        </row>
        <row r="6970">
          <cell r="A6970" t="str">
            <v>无锡志丰工程机械设备厂</v>
          </cell>
          <cell r="B6970" t="str">
            <v>9132020676154909X3</v>
          </cell>
        </row>
        <row r="6971">
          <cell r="A6971" t="str">
            <v>无锡市方圆印染有限公司</v>
          </cell>
          <cell r="B6971" t="str">
            <v>913202067265330848</v>
          </cell>
        </row>
        <row r="6972">
          <cell r="A6972" t="str">
            <v>无锡君盛精密管带有限公司</v>
          </cell>
          <cell r="B6972" t="str">
            <v>91320200758964559M</v>
          </cell>
        </row>
        <row r="6973">
          <cell r="A6973" t="str">
            <v>美乐科斯电子制造（无锡）有限公司</v>
          </cell>
          <cell r="B6973" t="str">
            <v>91320200321677952D</v>
          </cell>
        </row>
        <row r="6974">
          <cell r="A6974" t="str">
            <v>无锡贺邦金属制品有限公司</v>
          </cell>
          <cell r="B6974" t="str">
            <v>91320206672517942L</v>
          </cell>
        </row>
        <row r="6975">
          <cell r="A6975" t="str">
            <v>无锡市立天印刷厂</v>
          </cell>
          <cell r="B6975" t="str">
            <v>91320206729034715Q</v>
          </cell>
        </row>
        <row r="6976">
          <cell r="A6976" t="str">
            <v>无锡卡蒂罗整木家居有限公司</v>
          </cell>
          <cell r="B6976" t="str">
            <v>91320206678306839L</v>
          </cell>
        </row>
        <row r="6977">
          <cell r="A6977" t="str">
            <v>无锡市凯盈润滑油有限公司</v>
          </cell>
          <cell r="B6977" t="str">
            <v>91320206784971170B</v>
          </cell>
        </row>
        <row r="6978">
          <cell r="A6978" t="str">
            <v>无锡市华雁密封件轴承有限公司</v>
          </cell>
          <cell r="B6978" t="str">
            <v>91320206250157035G</v>
          </cell>
        </row>
        <row r="6979">
          <cell r="A6979" t="str">
            <v>江苏毅合捷汽车科技股份有限公司</v>
          </cell>
          <cell r="B6979" t="str">
            <v>91320200071033408B</v>
          </cell>
        </row>
        <row r="6980">
          <cell r="A6980" t="str">
            <v>无锡翼友机车科技有限公司</v>
          </cell>
          <cell r="B6980" t="str">
            <v>91320206MA1N5A2666</v>
          </cell>
        </row>
        <row r="6981">
          <cell r="A6981" t="str">
            <v>无锡市宏顺达涂装厂</v>
          </cell>
          <cell r="B6981" t="str">
            <v>913202067965024940</v>
          </cell>
        </row>
        <row r="6982">
          <cell r="A6982" t="str">
            <v>无锡市绫丰纺织品有限公司</v>
          </cell>
          <cell r="B6982" t="str">
            <v>91320206759674991L</v>
          </cell>
        </row>
        <row r="6983">
          <cell r="A6983" t="str">
            <v>无锡市锡杉电机制造有限公司</v>
          </cell>
          <cell r="B6983" t="str">
            <v>91320206763565210B</v>
          </cell>
        </row>
        <row r="6984">
          <cell r="A6984" t="str">
            <v>无锡红旗船厂有限公司</v>
          </cell>
          <cell r="B6984" t="str">
            <v>91320206835905545C</v>
          </cell>
        </row>
        <row r="6985">
          <cell r="A6985" t="str">
            <v>无锡市盛道铝塑制造有限公司</v>
          </cell>
          <cell r="B6985" t="str">
            <v>913202067439350690</v>
          </cell>
        </row>
        <row r="6986">
          <cell r="A6986" t="str">
            <v>无锡林发带业有限公司</v>
          </cell>
          <cell r="B6986" t="str">
            <v>913202063211552309</v>
          </cell>
        </row>
        <row r="6987">
          <cell r="A6987" t="str">
            <v>无锡市前洲水利铸造厂</v>
          </cell>
          <cell r="B6987" t="str">
            <v>913202067035459988</v>
          </cell>
        </row>
        <row r="6988">
          <cell r="A6988" t="str">
            <v>无锡市江泰金属制品有限公司</v>
          </cell>
          <cell r="B6988" t="str">
            <v>91320206792327713B</v>
          </cell>
        </row>
        <row r="6989">
          <cell r="A6989" t="str">
            <v>无锡市耳元模具有限公司</v>
          </cell>
          <cell r="B6989" t="str">
            <v>9132020608318385XN</v>
          </cell>
        </row>
        <row r="6990">
          <cell r="A6990" t="str">
            <v>无锡市天聚科技有限公司</v>
          </cell>
          <cell r="B6990" t="str">
            <v>9132020656291500XF</v>
          </cell>
        </row>
        <row r="6991">
          <cell r="A6991" t="str">
            <v>中油锡山石油有限公司水上加油点</v>
          </cell>
          <cell r="B6991" t="str">
            <v>91320206748192102W</v>
          </cell>
        </row>
        <row r="6992">
          <cell r="A6992" t="str">
            <v>惠山区玉祁琼森五金厂</v>
          </cell>
          <cell r="B6992" t="str">
            <v>92320206MA1QYCNN57</v>
          </cell>
        </row>
        <row r="6993">
          <cell r="A6993" t="str">
            <v>无锡市立帆绝缘材料科技有限公司</v>
          </cell>
          <cell r="B6993" t="str">
            <v>91320206778668351H</v>
          </cell>
        </row>
        <row r="6994">
          <cell r="A6994" t="str">
            <v>无锡始捷机械制造有限公司</v>
          </cell>
          <cell r="B6994" t="str">
            <v>91320206561767885L</v>
          </cell>
        </row>
        <row r="6995">
          <cell r="A6995" t="str">
            <v>无锡市前洲铸造厂</v>
          </cell>
          <cell r="B6995" t="str">
            <v>9132020625014033XH</v>
          </cell>
        </row>
        <row r="6996">
          <cell r="A6996" t="str">
            <v>无锡锦绣压铸件有限公司</v>
          </cell>
          <cell r="B6996" t="str">
            <v>91320200703546843E</v>
          </cell>
        </row>
        <row r="6997">
          <cell r="A6997" t="str">
            <v>无锡市进兴轴承有限公司</v>
          </cell>
          <cell r="B6997" t="str">
            <v>91320206728734525A</v>
          </cell>
        </row>
        <row r="6998">
          <cell r="A6998" t="str">
            <v>江苏蓝力重工科技有限公司</v>
          </cell>
          <cell r="B6998" t="str">
            <v>913202065911758212</v>
          </cell>
        </row>
        <row r="6999">
          <cell r="A6999" t="str">
            <v>无锡市前洲黄石街针纺机械厂</v>
          </cell>
          <cell r="B6999" t="str">
            <v>91320206A80613466F</v>
          </cell>
        </row>
        <row r="7000">
          <cell r="A7000" t="str">
            <v>无锡透波涡轮技术有限公司</v>
          </cell>
          <cell r="B7000" t="str">
            <v>91320206557109548C</v>
          </cell>
        </row>
        <row r="7001">
          <cell r="A7001" t="str">
            <v>无锡市玉祁五牧五金厂</v>
          </cell>
          <cell r="B7001" t="str">
            <v>91320206726532698G</v>
          </cell>
        </row>
        <row r="7002">
          <cell r="A7002" t="str">
            <v>惠山区长安新和丽金属制品厂</v>
          </cell>
          <cell r="B7002" t="str">
            <v>92320206MA1R27XF6G</v>
          </cell>
        </row>
        <row r="7003">
          <cell r="A7003" t="str">
            <v>无锡市峻宁机械厂</v>
          </cell>
          <cell r="B7003" t="str">
            <v>91320206668995693Q</v>
          </cell>
        </row>
        <row r="7004">
          <cell r="A7004" t="str">
            <v>无锡市中德装饰新材料有限公司</v>
          </cell>
          <cell r="B7004" t="str">
            <v>91320206074703729M</v>
          </cell>
        </row>
        <row r="7005">
          <cell r="A7005" t="str">
            <v>无锡群昶精密铸造有限公司</v>
          </cell>
          <cell r="B7005" t="str">
            <v>91320200749431312T</v>
          </cell>
        </row>
        <row r="7006">
          <cell r="A7006" t="str">
            <v>无锡双马钻探工具有限公司</v>
          </cell>
          <cell r="B7006" t="str">
            <v>913202067768596052</v>
          </cell>
        </row>
        <row r="7007">
          <cell r="A7007" t="str">
            <v>奥伯杜瓦模具技术（无锡）有限公司</v>
          </cell>
          <cell r="B7007" t="str">
            <v>913202007705056462</v>
          </cell>
        </row>
        <row r="7008">
          <cell r="A7008" t="str">
            <v>无锡市玉祁振达纺织专件厂</v>
          </cell>
          <cell r="B7008" t="str">
            <v>913202067174423913</v>
          </cell>
        </row>
        <row r="7009">
          <cell r="A7009" t="str">
            <v>无锡市吉通胶粘制品有限公司</v>
          </cell>
          <cell r="B7009" t="str">
            <v>91320206791086698N</v>
          </cell>
        </row>
        <row r="7010">
          <cell r="A7010" t="str">
            <v>无锡市旭丰铝型材厂</v>
          </cell>
          <cell r="B7010" t="str">
            <v>91320206791086153N</v>
          </cell>
        </row>
        <row r="7011">
          <cell r="A7011" t="str">
            <v>惠山区玉祁镇成盈纺织品印花厂</v>
          </cell>
          <cell r="B7011" t="str">
            <v>92320206MA1NFGD59J</v>
          </cell>
        </row>
        <row r="7012">
          <cell r="A7012" t="str">
            <v>无锡市吴苑塑料彩印有限公司</v>
          </cell>
          <cell r="B7012" t="str">
            <v>91320206731153262K</v>
          </cell>
        </row>
        <row r="7013">
          <cell r="A7013" t="str">
            <v>无锡新金鑫交通设备有限公司</v>
          </cell>
          <cell r="B7013" t="str">
            <v>91320206752030472J</v>
          </cell>
        </row>
        <row r="7014">
          <cell r="A7014" t="str">
            <v>中油锡山石油有限公司</v>
          </cell>
          <cell r="B7014" t="str">
            <v>91320206704078877K</v>
          </cell>
        </row>
        <row r="7015">
          <cell r="A7015" t="str">
            <v>无锡渊搏烘焙用品有限公司</v>
          </cell>
          <cell r="B7015" t="str">
            <v>913202065537584013</v>
          </cell>
        </row>
        <row r="7016">
          <cell r="A7016" t="str">
            <v>无锡市锡山交通石化有限公司</v>
          </cell>
          <cell r="B7016" t="str">
            <v>913202062502211053</v>
          </cell>
        </row>
        <row r="7017">
          <cell r="A7017" t="str">
            <v>无锡市国宏机械配件厂</v>
          </cell>
          <cell r="B7017" t="str">
            <v>913202067520310534</v>
          </cell>
        </row>
        <row r="7018">
          <cell r="A7018" t="str">
            <v>无锡市亿宇机械厂</v>
          </cell>
          <cell r="B7018" t="str">
            <v>91320206717436899D</v>
          </cell>
        </row>
        <row r="7019">
          <cell r="A7019" t="str">
            <v>无锡市飞跃有色金属铸造厂</v>
          </cell>
          <cell r="B7019" t="str">
            <v>91320206717442041W</v>
          </cell>
        </row>
        <row r="7020">
          <cell r="A7020" t="str">
            <v>无锡市藕塘微电机有限公司</v>
          </cell>
          <cell r="B7020" t="str">
            <v>91320206724428328W</v>
          </cell>
        </row>
        <row r="7021">
          <cell r="A7021" t="str">
            <v>无锡市伟泰纺织品有限公司</v>
          </cell>
          <cell r="B7021" t="str">
            <v>91320206730717951E</v>
          </cell>
        </row>
        <row r="7022">
          <cell r="A7022" t="str">
            <v>无锡嘉弘塑料科技有限公司</v>
          </cell>
          <cell r="B7022" t="str">
            <v>91320206250040136C</v>
          </cell>
        </row>
        <row r="7023">
          <cell r="A7023" t="str">
            <v>无锡市前洲精密铸造厂</v>
          </cell>
          <cell r="B7023" t="str">
            <v>913202067035447330</v>
          </cell>
        </row>
        <row r="7024">
          <cell r="A7024" t="str">
            <v>无锡银达机械厂</v>
          </cell>
          <cell r="B7024" t="str">
            <v>9132020679833544XC</v>
          </cell>
        </row>
        <row r="7025">
          <cell r="A7025" t="str">
            <v>无锡市双凤金属制品厂</v>
          </cell>
          <cell r="B7025" t="str">
            <v>91320206749431320C</v>
          </cell>
        </row>
        <row r="7026">
          <cell r="A7026" t="str">
            <v>无锡康克瑞管业科技有限公司</v>
          </cell>
          <cell r="B7026" t="str">
            <v>9132020632119474X8</v>
          </cell>
        </row>
        <row r="7027">
          <cell r="A7027" t="str">
            <v>无锡市俊图纺织品印花有限公司</v>
          </cell>
          <cell r="B7027" t="str">
            <v>91320206761015872R</v>
          </cell>
        </row>
        <row r="7028">
          <cell r="A7028" t="str">
            <v>无锡市超博印花有限公司</v>
          </cell>
          <cell r="B7028" t="str">
            <v>91320206552535636G</v>
          </cell>
        </row>
        <row r="7029">
          <cell r="A7029" t="str">
            <v>无锡山赢轮毂有限公司</v>
          </cell>
          <cell r="B7029" t="str">
            <v>91320200765128778Q</v>
          </cell>
        </row>
        <row r="7030">
          <cell r="A7030" t="str">
            <v>无锡诚伟机械制造有限公司</v>
          </cell>
          <cell r="B7030" t="str">
            <v>913202063389065121</v>
          </cell>
        </row>
        <row r="7031">
          <cell r="A7031" t="str">
            <v>无锡宇虹印花厂</v>
          </cell>
          <cell r="B7031" t="str">
            <v>92320206MA1P82K08K</v>
          </cell>
        </row>
        <row r="7032">
          <cell r="A7032" t="str">
            <v>无锡市巨辉有色金属压铸件厂</v>
          </cell>
          <cell r="B7032" t="str">
            <v>91320206782073537E</v>
          </cell>
        </row>
        <row r="7033">
          <cell r="A7033" t="str">
            <v>无锡亨通特种合金制造有限公司</v>
          </cell>
          <cell r="B7033" t="str">
            <v>91320206675456751Y</v>
          </cell>
        </row>
        <row r="7034">
          <cell r="A7034" t="str">
            <v>无锡新飞亚叶轮有限公司</v>
          </cell>
          <cell r="B7034" t="str">
            <v>91320206MA1M9KUK72</v>
          </cell>
        </row>
        <row r="7035">
          <cell r="A7035" t="str">
            <v>无锡市金球热处理厂</v>
          </cell>
          <cell r="B7035" t="str">
            <v>91320206734397668G</v>
          </cell>
        </row>
        <row r="7036">
          <cell r="A7036" t="str">
            <v>无锡市前洲球墨铸铁厂</v>
          </cell>
          <cell r="B7036" t="str">
            <v>91320206730126115A</v>
          </cell>
        </row>
        <row r="7037">
          <cell r="A7037" t="str">
            <v>无锡市颖顺毛绒有限公司</v>
          </cell>
          <cell r="B7037" t="str">
            <v>913202067573047355</v>
          </cell>
        </row>
        <row r="7038">
          <cell r="A7038" t="str">
            <v>无锡星球金属制品厂</v>
          </cell>
          <cell r="B7038" t="str">
            <v>91320206X29141608R</v>
          </cell>
        </row>
        <row r="7039">
          <cell r="A7039" t="str">
            <v>无锡市巢州精密铸造厂</v>
          </cell>
          <cell r="B7039" t="str">
            <v>91320206754630287K</v>
          </cell>
        </row>
        <row r="7040">
          <cell r="A7040" t="str">
            <v>无锡市洛社镇永森钢带加工厂</v>
          </cell>
          <cell r="B7040" t="str">
            <v>92320206MA1NER843U</v>
          </cell>
        </row>
        <row r="7041">
          <cell r="A7041" t="str">
            <v>无锡铭润压铸厂</v>
          </cell>
          <cell r="B7041" t="str">
            <v>91320206783369815Q</v>
          </cell>
        </row>
        <row r="7042">
          <cell r="A7042" t="str">
            <v>无锡市永宁环保科技有限公司</v>
          </cell>
          <cell r="B7042" t="str">
            <v>91320206MA1MN1JG9L</v>
          </cell>
        </row>
        <row r="7043">
          <cell r="A7043" t="str">
            <v>中化道达尔油品有限公司无锡市洛社镇加油站</v>
          </cell>
          <cell r="B7043" t="str">
            <v>9132020058660824XB</v>
          </cell>
        </row>
        <row r="7044">
          <cell r="A7044" t="str">
            <v>无锡正方体纺织科技有限公司</v>
          </cell>
          <cell r="B7044" t="str">
            <v>91320206331003353L</v>
          </cell>
        </row>
        <row r="7045">
          <cell r="A7045" t="str">
            <v>无锡华强织造有限公司</v>
          </cell>
          <cell r="B7045" t="str">
            <v>913202067665379602</v>
          </cell>
        </row>
        <row r="7046">
          <cell r="A7046" t="str">
            <v>无锡市长风特阔涂层厂</v>
          </cell>
          <cell r="B7046" t="str">
            <v>91320206753240412F</v>
          </cell>
        </row>
        <row r="7047">
          <cell r="A7047" t="str">
            <v>无锡市欧曼克金属粉厂</v>
          </cell>
          <cell r="B7047" t="str">
            <v>91320206769106592E</v>
          </cell>
        </row>
        <row r="7048">
          <cell r="A7048" t="str">
            <v>无锡雪羽悠美印染有限公司</v>
          </cell>
          <cell r="B7048" t="str">
            <v>91320206338892421F</v>
          </cell>
        </row>
        <row r="7049">
          <cell r="A7049" t="str">
            <v>无锡双全纺织科技有限公司</v>
          </cell>
          <cell r="B7049" t="str">
            <v>91320206MA1WYEN401</v>
          </cell>
        </row>
        <row r="7050">
          <cell r="A7050" t="str">
            <v>无锡市亿益针纺织品有限公司</v>
          </cell>
          <cell r="B7050" t="str">
            <v>91320206740664312U</v>
          </cell>
        </row>
        <row r="7051">
          <cell r="A7051" t="str">
            <v>无锡市梦雅印花制品有限公司</v>
          </cell>
          <cell r="B7051" t="str">
            <v>913202067863412365</v>
          </cell>
        </row>
        <row r="7052">
          <cell r="A7052" t="str">
            <v>无锡市鼎红纺织品有限公司</v>
          </cell>
          <cell r="B7052" t="str">
            <v>913202063463982205</v>
          </cell>
        </row>
        <row r="7053">
          <cell r="A7053" t="str">
            <v>江苏米可多农膜发展有限公司</v>
          </cell>
          <cell r="B7053" t="str">
            <v>913202006079764561</v>
          </cell>
        </row>
        <row r="7054">
          <cell r="A7054" t="str">
            <v>无锡市欧源特纺织品有限公司</v>
          </cell>
          <cell r="B7054" t="str">
            <v>91320206MA1MG6J705</v>
          </cell>
        </row>
        <row r="7055">
          <cell r="A7055" t="str">
            <v>无锡建升热处理有限公司</v>
          </cell>
          <cell r="B7055" t="str">
            <v>91320206670125443X</v>
          </cell>
        </row>
        <row r="7056">
          <cell r="A7056" t="str">
            <v>中化道达尔油品有限公司无锡市钱桥华新加油站</v>
          </cell>
          <cell r="B7056" t="str">
            <v>91320200314154125L</v>
          </cell>
        </row>
        <row r="7057">
          <cell r="A7057" t="str">
            <v>无锡市财通印花厂</v>
          </cell>
          <cell r="B7057" t="str">
            <v>913202066668478575</v>
          </cell>
        </row>
        <row r="7058">
          <cell r="A7058" t="str">
            <v>无锡市百艺纺织品印花有限公司</v>
          </cell>
          <cell r="B7058" t="str">
            <v>91320206323661778N</v>
          </cell>
        </row>
        <row r="7059">
          <cell r="A7059" t="str">
            <v>无锡市博悦印花有限公司</v>
          </cell>
          <cell r="B7059" t="str">
            <v>91320206683513322U</v>
          </cell>
        </row>
        <row r="7060">
          <cell r="A7060" t="str">
            <v>无锡市耀明钢化玻璃有限公司</v>
          </cell>
          <cell r="B7060" t="str">
            <v>91320206074667326E</v>
          </cell>
        </row>
        <row r="7061">
          <cell r="A7061" t="str">
            <v>无锡市亿和盛化纤有限公司</v>
          </cell>
          <cell r="B7061" t="str">
            <v>91320206704076898A</v>
          </cell>
        </row>
        <row r="7062">
          <cell r="A7062" t="str">
            <v>无锡庆新封头制造有限公司</v>
          </cell>
          <cell r="B7062" t="str">
            <v>91320206726535194D</v>
          </cell>
        </row>
        <row r="7063">
          <cell r="A7063" t="str">
            <v>惠山区德匠大理石厂</v>
          </cell>
          <cell r="B7063" t="str">
            <v>92320206MA1N26K711</v>
          </cell>
        </row>
        <row r="7064">
          <cell r="A7064" t="str">
            <v>无锡市江升精密管业有限公司</v>
          </cell>
          <cell r="B7064" t="str">
            <v>91320206590009725N</v>
          </cell>
        </row>
        <row r="7065">
          <cell r="A7065" t="str">
            <v>无锡市盛通纺织品涂层有限公司</v>
          </cell>
          <cell r="B7065" t="str">
            <v>913202067705436267</v>
          </cell>
        </row>
        <row r="7066">
          <cell r="A7066" t="str">
            <v>无锡腾旭转移印花有限公司</v>
          </cell>
          <cell r="B7066" t="str">
            <v>91320206MA1N3N0T6N</v>
          </cell>
        </row>
        <row r="7067">
          <cell r="A7067" t="str">
            <v>无锡荣芝耀布业有限公司</v>
          </cell>
          <cell r="B7067" t="str">
            <v>91320206MA1PYUYC31</v>
          </cell>
        </row>
        <row r="7068">
          <cell r="A7068" t="str">
            <v>无锡市布凡纺织品有限公司</v>
          </cell>
          <cell r="B7068" t="str">
            <v>91320206739561121U</v>
          </cell>
        </row>
        <row r="7069">
          <cell r="A7069" t="str">
            <v>无锡百诚纺织品印花有限公司</v>
          </cell>
          <cell r="B7069" t="str">
            <v>91320206MA1MEJPM6R</v>
          </cell>
        </row>
        <row r="7070">
          <cell r="A7070" t="str">
            <v>无锡盛裕纺织制品有限公司</v>
          </cell>
          <cell r="B7070" t="str">
            <v>91320206570365773T</v>
          </cell>
        </row>
        <row r="7071">
          <cell r="A7071" t="str">
            <v>无锡市宏叶钢化玻璃有限公司</v>
          </cell>
          <cell r="B7071" t="str">
            <v>91320206MA1P2AAK7F</v>
          </cell>
        </row>
        <row r="7072">
          <cell r="A7072" t="str">
            <v>无锡市欣华热处理厂</v>
          </cell>
          <cell r="B7072" t="str">
            <v>91320206796502881C</v>
          </cell>
        </row>
        <row r="7073">
          <cell r="A7073" t="str">
            <v>无锡市长风钢化玻璃厂</v>
          </cell>
          <cell r="B7073" t="str">
            <v>91320206729035291F</v>
          </cell>
        </row>
        <row r="7074">
          <cell r="A7074" t="str">
            <v>无锡市华朋飞纺织品有限公司</v>
          </cell>
          <cell r="B7074" t="str">
            <v>91320206MA1NR5A12Q</v>
          </cell>
        </row>
        <row r="7075">
          <cell r="A7075" t="str">
            <v>东宇东庵（无锡）热处理有限公司</v>
          </cell>
          <cell r="B7075" t="str">
            <v>913202000843820927</v>
          </cell>
        </row>
        <row r="7076">
          <cell r="A7076" t="str">
            <v>无锡市神龙热处理厂</v>
          </cell>
          <cell r="B7076" t="str">
            <v>91320206759673788N</v>
          </cell>
        </row>
        <row r="7077">
          <cell r="A7077" t="str">
            <v>无锡先锋热处理有限公司</v>
          </cell>
          <cell r="B7077" t="str">
            <v>91320206758964196G</v>
          </cell>
        </row>
        <row r="7078">
          <cell r="A7078" t="str">
            <v>无锡市东晖纺织科技有限公司</v>
          </cell>
          <cell r="B7078" t="str">
            <v>91320206694537733B</v>
          </cell>
        </row>
        <row r="7079">
          <cell r="A7079" t="str">
            <v>无锡能以信科技有限公司惠山分公司</v>
          </cell>
          <cell r="B7079" t="str">
            <v>91320206058603007P</v>
          </cell>
        </row>
        <row r="7080">
          <cell r="A7080" t="str">
            <v>无锡市灵通汽车配件厂</v>
          </cell>
          <cell r="B7080" t="str">
            <v>913202067406634594</v>
          </cell>
        </row>
        <row r="7081">
          <cell r="A7081" t="str">
            <v>无锡市旺盛热处理有限公司</v>
          </cell>
          <cell r="B7081" t="str">
            <v>91320206776858362N</v>
          </cell>
        </row>
        <row r="7082">
          <cell r="A7082" t="str">
            <v>无锡金名盛环保科技有限公司</v>
          </cell>
          <cell r="B7082" t="str">
            <v>91320206MA1NA8M9XL</v>
          </cell>
        </row>
        <row r="7083">
          <cell r="A7083" t="str">
            <v>无锡市钱中热处理厂</v>
          </cell>
          <cell r="B7083" t="str">
            <v>9132020671492482X8</v>
          </cell>
        </row>
        <row r="7084">
          <cell r="A7084" t="str">
            <v>江苏惠天工业涂装工程有限公司</v>
          </cell>
          <cell r="B7084" t="str">
            <v>91320206596905264T</v>
          </cell>
        </row>
        <row r="7085">
          <cell r="A7085" t="str">
            <v>无锡克瑞斯印花有限公司</v>
          </cell>
          <cell r="B7085" t="str">
            <v>91320206579523061B</v>
          </cell>
        </row>
        <row r="7086">
          <cell r="A7086" t="str">
            <v>无锡市大成印花厂</v>
          </cell>
          <cell r="B7086" t="str">
            <v>91320206661755734U</v>
          </cell>
        </row>
        <row r="7087">
          <cell r="A7087" t="str">
            <v>无锡市诚盛艺术模板有限公司</v>
          </cell>
          <cell r="B7087" t="str">
            <v>91320206749405085N</v>
          </cell>
        </row>
        <row r="7088">
          <cell r="A7088" t="str">
            <v>无锡市赛米油画新材料有限公司</v>
          </cell>
          <cell r="B7088" t="str">
            <v>91320206MA1R6TRW9U</v>
          </cell>
        </row>
        <row r="7089">
          <cell r="A7089" t="str">
            <v>无锡新中北汽车电机制造有限公司</v>
          </cell>
          <cell r="B7089" t="str">
            <v>91320206704071085E</v>
          </cell>
        </row>
        <row r="7090">
          <cell r="A7090" t="str">
            <v>无锡市路华肥料科技有限公司</v>
          </cell>
          <cell r="B7090" t="str">
            <v>91320206551236239C</v>
          </cell>
        </row>
        <row r="7091">
          <cell r="A7091" t="str">
            <v>无锡市金洪大机械有限公司</v>
          </cell>
          <cell r="B7091" t="str">
            <v>913202067724983395</v>
          </cell>
        </row>
        <row r="7092">
          <cell r="A7092" t="str">
            <v>无锡变格新材料科技有限公司</v>
          </cell>
          <cell r="B7092" t="str">
            <v>91320200346231295H</v>
          </cell>
        </row>
        <row r="7093">
          <cell r="A7093" t="str">
            <v>无锡市振屹纺织品印花有限公司</v>
          </cell>
          <cell r="B7093" t="str">
            <v>9132020666682847XC</v>
          </cell>
        </row>
        <row r="7094">
          <cell r="A7094" t="str">
            <v>无锡市华诚热处理厂</v>
          </cell>
          <cell r="B7094" t="str">
            <v>913202067186066693</v>
          </cell>
        </row>
        <row r="7095">
          <cell r="A7095" t="str">
            <v>无锡市灵翔机械厂</v>
          </cell>
          <cell r="B7095" t="str">
            <v>91320206585568194R</v>
          </cell>
        </row>
        <row r="7096">
          <cell r="A7096" t="str">
            <v>无锡市长安宏凯模具热处理厂</v>
          </cell>
          <cell r="B7096" t="str">
            <v>9132020679232773XX</v>
          </cell>
        </row>
        <row r="7097">
          <cell r="A7097" t="str">
            <v>无锡天鸿机械制造有限公司</v>
          </cell>
          <cell r="B7097" t="str">
            <v>91320206693369037A</v>
          </cell>
        </row>
        <row r="7098">
          <cell r="A7098" t="str">
            <v>无锡市鑫宏金属处理厂</v>
          </cell>
          <cell r="B7098" t="str">
            <v>91320206792328185X</v>
          </cell>
        </row>
        <row r="7099">
          <cell r="A7099" t="str">
            <v>无锡锦瑞纺织品有限公司</v>
          </cell>
          <cell r="B7099" t="str">
            <v>91320206339262691H</v>
          </cell>
        </row>
        <row r="7100">
          <cell r="A7100" t="str">
            <v>无锡市明星热处理有限公司</v>
          </cell>
          <cell r="B7100" t="str">
            <v>913202067520308439</v>
          </cell>
        </row>
        <row r="7101">
          <cell r="A7101" t="str">
            <v>无锡新华光玻璃有限公司</v>
          </cell>
          <cell r="B7101" t="str">
            <v>91320206788370436W</v>
          </cell>
        </row>
        <row r="7102">
          <cell r="A7102" t="str">
            <v>无锡市瑞通热处理厂</v>
          </cell>
          <cell r="B7102" t="str">
            <v>91320206740663707R</v>
          </cell>
        </row>
        <row r="7103">
          <cell r="A7103" t="str">
            <v>无锡市灵怡机械部件有限公司</v>
          </cell>
          <cell r="B7103" t="str">
            <v>91320206086977452Q</v>
          </cell>
        </row>
        <row r="7104">
          <cell r="A7104" t="str">
            <v>无锡市华阳热处理有限公司</v>
          </cell>
          <cell r="B7104" t="str">
            <v>91320206761549559D</v>
          </cell>
        </row>
        <row r="7105">
          <cell r="A7105" t="str">
            <v>无锡市栗欧金属制品厂</v>
          </cell>
          <cell r="B7105" t="str">
            <v>913202066849193088</v>
          </cell>
        </row>
        <row r="7106">
          <cell r="A7106" t="str">
            <v>无锡雅西金属热处理有限公司</v>
          </cell>
          <cell r="B7106" t="str">
            <v>91320206557114339N</v>
          </cell>
        </row>
        <row r="7107">
          <cell r="A7107" t="str">
            <v>无锡长乐热处理厂</v>
          </cell>
          <cell r="B7107" t="str">
            <v>913202067035521513</v>
          </cell>
        </row>
        <row r="7108">
          <cell r="A7108" t="str">
            <v>无锡市方顺型钢科技有限公司</v>
          </cell>
          <cell r="B7108" t="str">
            <v>913202060645792420</v>
          </cell>
        </row>
        <row r="7109">
          <cell r="A7109" t="str">
            <v>无锡市瑞盛纺织品后整理研发中心</v>
          </cell>
          <cell r="B7109" t="str">
            <v>913202067481925679</v>
          </cell>
        </row>
        <row r="7110">
          <cell r="A7110" t="str">
            <v>无锡震达增压科技有限公司</v>
          </cell>
          <cell r="B7110" t="str">
            <v>91320206MA1MYDYD2L</v>
          </cell>
        </row>
        <row r="7111">
          <cell r="A7111" t="str">
            <v>无锡永信静电喷涂厂</v>
          </cell>
          <cell r="B7111" t="str">
            <v>913202067833692760</v>
          </cell>
        </row>
        <row r="7112">
          <cell r="A7112" t="str">
            <v>无锡市华新涂层厂</v>
          </cell>
          <cell r="B7112" t="str">
            <v>913202067174355039</v>
          </cell>
        </row>
        <row r="7113">
          <cell r="A7113" t="str">
            <v>无锡富瑞鑫科技有限公司</v>
          </cell>
          <cell r="B7113" t="str">
            <v>91320206MA1MHYXD0Y</v>
          </cell>
        </row>
        <row r="7114">
          <cell r="A7114" t="str">
            <v>无锡市惠山区中医医院</v>
          </cell>
          <cell r="B7114" t="str">
            <v>123202064663717782</v>
          </cell>
        </row>
        <row r="7115">
          <cell r="A7115" t="str">
            <v>无锡恒久再生资源有限公司</v>
          </cell>
          <cell r="B7115" t="str">
            <v>91320206MA1N5RW552</v>
          </cell>
        </row>
        <row r="7116">
          <cell r="A7116" t="str">
            <v>无锡荣发机械有限公司</v>
          </cell>
          <cell r="B7116" t="str">
            <v>91320206765128348M</v>
          </cell>
        </row>
        <row r="7117">
          <cell r="A7117" t="str">
            <v>无锡三鑫压铸有限公司</v>
          </cell>
          <cell r="B7117" t="str">
            <v>913202067494312168</v>
          </cell>
        </row>
        <row r="7118">
          <cell r="A7118" t="str">
            <v>无锡盛驰达精密机械制造厂</v>
          </cell>
          <cell r="B7118" t="str">
            <v>91320206585544811K</v>
          </cell>
        </row>
        <row r="7119">
          <cell r="A7119" t="str">
            <v>无锡市立群热处理厂</v>
          </cell>
          <cell r="B7119" t="str">
            <v>913202067665391818</v>
          </cell>
        </row>
        <row r="7120">
          <cell r="A7120" t="str">
            <v>无锡市大陆热处理厂</v>
          </cell>
          <cell r="B7120" t="str">
            <v>913202067287346641</v>
          </cell>
        </row>
        <row r="7121">
          <cell r="A7121" t="str">
            <v>无锡市创信金属科技有限公司</v>
          </cell>
          <cell r="B7121" t="str">
            <v>91320206732272204L</v>
          </cell>
        </row>
        <row r="7122">
          <cell r="A7122" t="str">
            <v>无锡合盛城市矿产有限公司</v>
          </cell>
          <cell r="B7122" t="str">
            <v>91320206MA1T6R2R55</v>
          </cell>
        </row>
        <row r="7123">
          <cell r="A7123" t="str">
            <v>无锡志高热处理有限公司</v>
          </cell>
          <cell r="B7123" t="str">
            <v>91320206MA1MXKM89M</v>
          </cell>
        </row>
        <row r="7124">
          <cell r="A7124" t="str">
            <v>无锡市明通动力工业有限公司</v>
          </cell>
          <cell r="B7124" t="str">
            <v>913202066829893965</v>
          </cell>
        </row>
        <row r="7125">
          <cell r="A7125" t="str">
            <v>无锡嘉龙铜业有限公司</v>
          </cell>
          <cell r="B7125" t="str">
            <v>91320200763565157Q</v>
          </cell>
        </row>
        <row r="7126">
          <cell r="A7126" t="str">
            <v>惠山区同亚金属制品厂</v>
          </cell>
          <cell r="B7126" t="str">
            <v>92320206MA1QF446XW</v>
          </cell>
        </row>
        <row r="7127">
          <cell r="A7127" t="str">
            <v>无锡市松宝橡塑有限公司</v>
          </cell>
          <cell r="B7127" t="str">
            <v>91320206714901222D</v>
          </cell>
        </row>
        <row r="7128">
          <cell r="A7128" t="str">
            <v>无锡市金澳硅氟橡胶厂</v>
          </cell>
          <cell r="B7128" t="str">
            <v>91320206717442965E</v>
          </cell>
        </row>
        <row r="7129">
          <cell r="A7129" t="str">
            <v>无锡市宸钰皓高分子材料有限公司</v>
          </cell>
          <cell r="B7129" t="str">
            <v>91320206MA1X5XDRXT</v>
          </cell>
        </row>
        <row r="7130">
          <cell r="A7130" t="str">
            <v>无锡市八方锻造厂</v>
          </cell>
          <cell r="B7130" t="str">
            <v>913202067558802611</v>
          </cell>
        </row>
        <row r="7131">
          <cell r="A7131" t="str">
            <v>无锡市永红铸造厂</v>
          </cell>
          <cell r="B7131" t="str">
            <v>91320206X29144286T</v>
          </cell>
        </row>
        <row r="7132">
          <cell r="A7132" t="str">
            <v>无锡市玉祁伟申锻造厂</v>
          </cell>
          <cell r="B7132" t="str">
            <v>91320206772497889F</v>
          </cell>
        </row>
        <row r="7133">
          <cell r="A7133" t="str">
            <v>无锡华夏一鼎精密铸造有限公司</v>
          </cell>
          <cell r="B7133" t="str">
            <v>9132020658227350XX</v>
          </cell>
        </row>
        <row r="7134">
          <cell r="A7134" t="str">
            <v>无锡市凌志金属铸造有限公司</v>
          </cell>
          <cell r="B7134" t="str">
            <v>91320206761549794D</v>
          </cell>
        </row>
        <row r="7135">
          <cell r="A7135" t="str">
            <v>无锡远大特种锻件有限公司</v>
          </cell>
          <cell r="B7135" t="str">
            <v>91320206089359115Y</v>
          </cell>
        </row>
        <row r="7136">
          <cell r="A7136" t="str">
            <v>无锡市鑫洁泡塑厂</v>
          </cell>
          <cell r="B7136" t="str">
            <v>91320206757321105R</v>
          </cell>
        </row>
        <row r="7137">
          <cell r="A7137" t="str">
            <v>无锡雨人橡胶厂</v>
          </cell>
          <cell r="B7137" t="str">
            <v>913202067370740207</v>
          </cell>
        </row>
        <row r="7138">
          <cell r="A7138" t="str">
            <v>无锡市祖荣泡塑包装厂</v>
          </cell>
          <cell r="B7138" t="str">
            <v>91320206607958610B</v>
          </cell>
        </row>
        <row r="7139">
          <cell r="A7139" t="str">
            <v>无锡市玉丰铸造厂</v>
          </cell>
          <cell r="B7139" t="str">
            <v>91320206789096328M</v>
          </cell>
        </row>
        <row r="7140">
          <cell r="A7140" t="str">
            <v>无锡市大明铸造厂</v>
          </cell>
          <cell r="B7140" t="str">
            <v>913202067322589123</v>
          </cell>
        </row>
        <row r="7141">
          <cell r="A7141" t="str">
            <v>无锡倍利福金属制品有限公司</v>
          </cell>
          <cell r="B7141" t="str">
            <v>91320206759674561T</v>
          </cell>
        </row>
        <row r="7142">
          <cell r="A7142" t="str">
            <v>无锡市辉煌家具配件厂</v>
          </cell>
          <cell r="B7142" t="str">
            <v>91320206780254836W</v>
          </cell>
        </row>
        <row r="7143">
          <cell r="A7143" t="str">
            <v>无锡市山湖机械制造厂</v>
          </cell>
          <cell r="B7143" t="str">
            <v>913202067494318737</v>
          </cell>
        </row>
        <row r="7144">
          <cell r="A7144" t="str">
            <v>无锡市惠山区老年病医院（无锡市惠山区第二人民医院）</v>
          </cell>
          <cell r="B7144" t="str">
            <v>12320206466371049A</v>
          </cell>
        </row>
        <row r="7145">
          <cell r="A7145" t="str">
            <v>无锡市通力铸件厂（普通合伙）</v>
          </cell>
          <cell r="B7145" t="str">
            <v>91320206749431507B</v>
          </cell>
        </row>
        <row r="7146">
          <cell r="A7146" t="str">
            <v>无锡市惠山区康复医院</v>
          </cell>
          <cell r="B7146" t="str">
            <v>12320206MB0161947G</v>
          </cell>
        </row>
        <row r="7147">
          <cell r="A7147" t="str">
            <v>无锡耐特密封科技有限公司</v>
          </cell>
          <cell r="B7147" t="str">
            <v>913202065668098377</v>
          </cell>
        </row>
        <row r="7148">
          <cell r="A7148" t="str">
            <v>无锡市兴颖金属配件厂</v>
          </cell>
          <cell r="B7148" t="str">
            <v>91320206776858426L</v>
          </cell>
        </row>
        <row r="7149">
          <cell r="A7149" t="str">
            <v>中国石化销售股份有限公司江苏无锡洛杨加油站</v>
          </cell>
          <cell r="B7149" t="str">
            <v>91320200MA1MK4YEXC</v>
          </cell>
        </row>
        <row r="7150">
          <cell r="A7150" t="str">
            <v>无锡市惠山区长安春景塑料造粒厂</v>
          </cell>
          <cell r="B7150" t="str">
            <v>92320206MA1R2X8G69</v>
          </cell>
        </row>
        <row r="7151">
          <cell r="A7151" t="str">
            <v>中国石油天然气股份有限公司江苏无锡锡澄路便利加油点</v>
          </cell>
          <cell r="B7151" t="str">
            <v>91320200595607636E</v>
          </cell>
        </row>
        <row r="7152">
          <cell r="A7152" t="str">
            <v>阿路米（无锡）有限公司</v>
          </cell>
          <cell r="B7152" t="str">
            <v>91320200085007470A</v>
          </cell>
        </row>
        <row r="7153">
          <cell r="A7153" t="str">
            <v>无锡欣顺铸钢有限公司</v>
          </cell>
          <cell r="B7153" t="str">
            <v>91320206136321858H</v>
          </cell>
        </row>
        <row r="7154">
          <cell r="A7154" t="str">
            <v>中油锡山石油有限公司锡西分公司</v>
          </cell>
          <cell r="B7154" t="str">
            <v>91320206711537023T</v>
          </cell>
        </row>
        <row r="7155">
          <cell r="A7155" t="str">
            <v>无锡市胜晨热处理有限公司</v>
          </cell>
          <cell r="B7155" t="str">
            <v>91320206727419005J</v>
          </cell>
        </row>
        <row r="7156">
          <cell r="A7156" t="str">
            <v>无锡吉邦塑料母料有限公司</v>
          </cell>
          <cell r="B7156" t="str">
            <v>91320206670972909E</v>
          </cell>
        </row>
        <row r="7157">
          <cell r="A7157" t="str">
            <v>无锡市现代达克罗涂覆有限公司</v>
          </cell>
          <cell r="B7157" t="str">
            <v>913202137546497038</v>
          </cell>
        </row>
        <row r="7158">
          <cell r="A7158" t="str">
            <v>江苏玉龙钢管科技有限公司</v>
          </cell>
          <cell r="B7158" t="str">
            <v>91320206MA1MUJDR80</v>
          </cell>
        </row>
        <row r="7159">
          <cell r="A7159" t="str">
            <v>无锡益通机械科技有限公司</v>
          </cell>
          <cell r="B7159" t="str">
            <v>913202066739108267</v>
          </cell>
        </row>
        <row r="7160">
          <cell r="A7160" t="str">
            <v>无锡市顺昌涂层厂</v>
          </cell>
          <cell r="B7160" t="str">
            <v>91320206718608621L</v>
          </cell>
        </row>
        <row r="7161">
          <cell r="A7161" t="str">
            <v>无锡市兆成表面热处理有限公司</v>
          </cell>
          <cell r="B7161" t="str">
            <v>91320206588478071G</v>
          </cell>
        </row>
        <row r="7162">
          <cell r="A7162" t="str">
            <v>无锡市前洲永冠机械制造厂</v>
          </cell>
          <cell r="B7162" t="str">
            <v>91320206703547504A</v>
          </cell>
        </row>
        <row r="7163">
          <cell r="A7163" t="str">
            <v>无锡中橡胶带科技有限公司</v>
          </cell>
          <cell r="B7163" t="str">
            <v>91320206346166649Y</v>
          </cell>
        </row>
        <row r="7164">
          <cell r="A7164" t="str">
            <v>无锡市军佳热处理有限公司</v>
          </cell>
          <cell r="B7164" t="str">
            <v>91320206765127927B</v>
          </cell>
        </row>
        <row r="7165">
          <cell r="A7165" t="str">
            <v>无锡市明光橡塑制品有限公司</v>
          </cell>
          <cell r="B7165" t="str">
            <v>91320206732244203Q</v>
          </cell>
        </row>
        <row r="7166">
          <cell r="A7166" t="str">
            <v>无锡市前洲前进热处理厂</v>
          </cell>
          <cell r="B7166" t="str">
            <v>91320206735732165Q</v>
          </cell>
        </row>
        <row r="7167">
          <cell r="A7167" t="str">
            <v>无锡市中新镀锌有限公司</v>
          </cell>
          <cell r="B7167" t="str">
            <v>9132020674943162X7</v>
          </cell>
        </row>
        <row r="7168">
          <cell r="A7168" t="str">
            <v>无锡市西顺金属热处理厂</v>
          </cell>
          <cell r="B7168" t="str">
            <v>913202066783069273</v>
          </cell>
        </row>
        <row r="7169">
          <cell r="A7169" t="str">
            <v>无锡市陆区万里球铁厂</v>
          </cell>
          <cell r="B7169" t="str">
            <v>91320206A806373969</v>
          </cell>
        </row>
        <row r="7170">
          <cell r="A7170" t="str">
            <v>无锡市庚锌机械科技有限公司</v>
          </cell>
          <cell r="B7170" t="str">
            <v>913202067635643814</v>
          </cell>
        </row>
        <row r="7171">
          <cell r="A7171" t="str">
            <v>无锡市成辰热处理有限公司</v>
          </cell>
          <cell r="B7171" t="str">
            <v>91320206MA1T84AM30</v>
          </cell>
        </row>
        <row r="7172">
          <cell r="A7172" t="str">
            <v>无锡市乐泰橡胶制品制造有限公司</v>
          </cell>
          <cell r="B7172" t="str">
            <v>91320206699378989E</v>
          </cell>
        </row>
        <row r="7173">
          <cell r="A7173" t="str">
            <v>无锡市奕诚金属热处理有限公司</v>
          </cell>
          <cell r="B7173" t="str">
            <v>91320206550264094A</v>
          </cell>
        </row>
        <row r="7174">
          <cell r="A7174" t="str">
            <v>无锡炜灵机械制造有限公司</v>
          </cell>
          <cell r="B7174" t="str">
            <v>91320206582275791A</v>
          </cell>
        </row>
        <row r="7175">
          <cell r="A7175" t="str">
            <v>无锡市宏业机电配件厂</v>
          </cell>
          <cell r="B7175" t="str">
            <v>91320206A80632755L</v>
          </cell>
        </row>
        <row r="7176">
          <cell r="A7176" t="str">
            <v>无锡双欢电气有限公司</v>
          </cell>
          <cell r="B7176" t="str">
            <v>91320206628281434B</v>
          </cell>
        </row>
        <row r="7177">
          <cell r="A7177" t="str">
            <v>江苏玉龙泰祜新材料科技有限公司</v>
          </cell>
          <cell r="B7177" t="str">
            <v>913202063983968099</v>
          </cell>
        </row>
        <row r="7178">
          <cell r="A7178" t="str">
            <v>中油锡山石油有限公司石塘湾加油站</v>
          </cell>
          <cell r="B7178" t="str">
            <v>91320206750521753L</v>
          </cell>
        </row>
        <row r="7179">
          <cell r="A7179" t="str">
            <v>无锡市堰桥鑫丰压铸件厂</v>
          </cell>
          <cell r="B7179" t="str">
            <v>913202067244292835</v>
          </cell>
        </row>
        <row r="7180">
          <cell r="A7180" t="str">
            <v>无锡市新海劢机械厂</v>
          </cell>
          <cell r="B7180" t="str">
            <v>91320206588487402K</v>
          </cell>
        </row>
        <row r="7181">
          <cell r="A7181" t="str">
            <v>无锡市伟业橡胶密封技术有限公司</v>
          </cell>
          <cell r="B7181" t="str">
            <v>91320206788373370E</v>
          </cell>
        </row>
        <row r="7182">
          <cell r="A7182" t="str">
            <v>无锡市高山进口汽车修配厂</v>
          </cell>
          <cell r="B7182" t="str">
            <v>913202067174339384</v>
          </cell>
        </row>
        <row r="7183">
          <cell r="A7183" t="str">
            <v>无锡博特塑料建材有限公司</v>
          </cell>
          <cell r="B7183" t="str">
            <v>913202066701409182</v>
          </cell>
        </row>
        <row r="7184">
          <cell r="A7184" t="str">
            <v>无锡市石塘湾秦家庄加油站有限公司</v>
          </cell>
          <cell r="B7184" t="str">
            <v>91320206735306860C</v>
          </cell>
        </row>
        <row r="7185">
          <cell r="A7185" t="str">
            <v>无锡市惠通砂浆科技有限公司</v>
          </cell>
          <cell r="B7185" t="str">
            <v>91320206314018289Y</v>
          </cell>
        </row>
        <row r="7186">
          <cell r="A7186" t="str">
            <v>中海油销售江苏有限公司无锡芙蓉加油站</v>
          </cell>
          <cell r="B7186" t="str">
            <v>91320206MA1MPR5949</v>
          </cell>
        </row>
        <row r="7187">
          <cell r="A7187" t="str">
            <v>无锡市昌盛石油制品有限公司</v>
          </cell>
          <cell r="B7187" t="str">
            <v>913202067186017531</v>
          </cell>
        </row>
        <row r="7188">
          <cell r="A7188" t="str">
            <v>无锡市陆戴能源物资有限公司</v>
          </cell>
          <cell r="B7188" t="str">
            <v>91320206714924889G</v>
          </cell>
        </row>
        <row r="7189">
          <cell r="A7189" t="str">
            <v>无锡市广发锦纶造粒有限公司</v>
          </cell>
          <cell r="B7189" t="str">
            <v>913202063464806627</v>
          </cell>
        </row>
        <row r="7190">
          <cell r="A7190" t="str">
            <v>无锡市金耐特橡胶厂</v>
          </cell>
          <cell r="B7190" t="str">
            <v>91320206A80612738C</v>
          </cell>
        </row>
        <row r="7191">
          <cell r="A7191" t="str">
            <v>无锡市益利有色铸造厂</v>
          </cell>
          <cell r="B7191" t="str">
            <v>91320206A80644166W</v>
          </cell>
        </row>
        <row r="7192">
          <cell r="A7192" t="str">
            <v>中国石化销售股份有限公司江苏无锡丁塔桥加油站</v>
          </cell>
          <cell r="B7192" t="str">
            <v>91320200672046562C</v>
          </cell>
        </row>
        <row r="7193">
          <cell r="A7193" t="str">
            <v>无锡市康达汽车橡胶配件有限公司</v>
          </cell>
          <cell r="B7193" t="str">
            <v>91320206250124655P</v>
          </cell>
        </row>
        <row r="7194">
          <cell r="A7194" t="str">
            <v>无锡市苏源电力电缆附件有限公司</v>
          </cell>
          <cell r="B7194" t="str">
            <v>91320206757982413T</v>
          </cell>
        </row>
        <row r="7195">
          <cell r="A7195" t="str">
            <v>无锡市蓝鑫金属制品有限公司</v>
          </cell>
          <cell r="B7195" t="str">
            <v>91320206663265982D</v>
          </cell>
        </row>
        <row r="7196">
          <cell r="A7196" t="str">
            <v>中石化壳牌（江苏）石油销售有限公司无锡西漳加油站</v>
          </cell>
          <cell r="B7196" t="str">
            <v>913202006600837107</v>
          </cell>
        </row>
        <row r="7197">
          <cell r="A7197" t="str">
            <v>无锡市蓉南油品有限公司</v>
          </cell>
          <cell r="B7197" t="str">
            <v>91320206746805710F</v>
          </cell>
        </row>
        <row r="7198">
          <cell r="A7198" t="str">
            <v>中国石化销售股份有限公司江苏无锡陆区加油站</v>
          </cell>
          <cell r="B7198" t="str">
            <v>913202006638464104</v>
          </cell>
        </row>
        <row r="7199">
          <cell r="A7199" t="str">
            <v>中国石化销售股份有限公司江苏无锡钱桥舜柯加油站</v>
          </cell>
          <cell r="B7199" t="str">
            <v>913202006668249898</v>
          </cell>
        </row>
        <row r="7200">
          <cell r="A7200" t="str">
            <v>中油锡山石油有限公司无锡惠山溪南加油站</v>
          </cell>
          <cell r="B7200" t="str">
            <v>91320206MA1WTR2F5T</v>
          </cell>
        </row>
        <row r="7201">
          <cell r="A7201" t="str">
            <v>中国石化销售股份有限公司江苏无锡桃园加油站</v>
          </cell>
          <cell r="B7201" t="str">
            <v>91320200060201955T</v>
          </cell>
        </row>
        <row r="7202">
          <cell r="A7202" t="str">
            <v>无锡市友联铝业有限公司</v>
          </cell>
          <cell r="B7202" t="str">
            <v>91320206743148815L</v>
          </cell>
        </row>
        <row r="7203">
          <cell r="A7203" t="str">
            <v>无锡好莱特密封科技有限公司</v>
          </cell>
          <cell r="B7203" t="str">
            <v>913202060632172904</v>
          </cell>
        </row>
        <row r="7204">
          <cell r="A7204" t="str">
            <v>无锡市惠山顺达加油站有限公司</v>
          </cell>
          <cell r="B7204" t="str">
            <v>91320206713290108E</v>
          </cell>
        </row>
        <row r="7205">
          <cell r="A7205" t="str">
            <v>无锡市玉祁恒洋加油站</v>
          </cell>
          <cell r="B7205" t="str">
            <v>91320206MA1MMJ430Y</v>
          </cell>
        </row>
        <row r="7206">
          <cell r="A7206" t="str">
            <v>中国石油天然气股份有限公司江苏无锡前洲园区加油站</v>
          </cell>
          <cell r="B7206" t="str">
            <v>91320206794575729Q</v>
          </cell>
        </row>
        <row r="7207">
          <cell r="A7207" t="str">
            <v>无锡市金达汽配厂</v>
          </cell>
          <cell r="B7207" t="str">
            <v>91320206713289051H</v>
          </cell>
        </row>
        <row r="7208">
          <cell r="A7208" t="str">
            <v>无锡沪航石油销售有限公司远大加油站</v>
          </cell>
          <cell r="B7208" t="str">
            <v>91320206739553842F</v>
          </cell>
        </row>
        <row r="7209">
          <cell r="A7209" t="str">
            <v>中国石化销售股份有限公司江苏无锡洛南加油站</v>
          </cell>
          <cell r="B7209" t="str">
            <v>91320200MA1MPTHM24</v>
          </cell>
        </row>
        <row r="7210">
          <cell r="A7210" t="str">
            <v>无锡市裕达塑管熔接设备厂</v>
          </cell>
          <cell r="B7210" t="str">
            <v>91320206A806325445</v>
          </cell>
        </row>
        <row r="7211">
          <cell r="A7211" t="str">
            <v>无锡市杨市加油站有限公司</v>
          </cell>
          <cell r="B7211" t="str">
            <v>9132020671744299XU</v>
          </cell>
        </row>
        <row r="7212">
          <cell r="A7212" t="str">
            <v>中国石化销售股份有限公司江苏无锡洛钱加油站</v>
          </cell>
          <cell r="B7212" t="str">
            <v>91320200786340698A</v>
          </cell>
        </row>
        <row r="7213">
          <cell r="A7213" t="str">
            <v>中国石化销售股份有限公司江苏无锡惠澄加油站</v>
          </cell>
          <cell r="B7213" t="str">
            <v>91320200MA1MPTHE7C</v>
          </cell>
        </row>
        <row r="7214">
          <cell r="A7214" t="str">
            <v>无锡市顺诚装饰材料有限公司</v>
          </cell>
          <cell r="B7214" t="str">
            <v>913202062505713679</v>
          </cell>
        </row>
        <row r="7215">
          <cell r="A7215" t="str">
            <v>中国石化销售股份有限公司江苏无锡玉祁加油站</v>
          </cell>
          <cell r="B7215" t="str">
            <v>91320200667641893U</v>
          </cell>
        </row>
        <row r="7216">
          <cell r="A7216" t="str">
            <v>中国石化销售股份有限公司江苏无锡花渡加油站</v>
          </cell>
          <cell r="B7216" t="str">
            <v>9132020078837041XB</v>
          </cell>
        </row>
        <row r="7217">
          <cell r="A7217" t="str">
            <v>中国石化销售股份有限公司江苏无锡堰桥胡家渡加油站</v>
          </cell>
          <cell r="B7217" t="str">
            <v>9132020066761238XY</v>
          </cell>
        </row>
        <row r="7218">
          <cell r="A7218" t="str">
            <v>南京中油凯威石化有限公司无锡市天一加油站</v>
          </cell>
          <cell r="B7218" t="str">
            <v>91320206740664101C</v>
          </cell>
        </row>
        <row r="7219">
          <cell r="A7219" t="str">
            <v>中国石油天然气股份有限公司江苏无锡惠钱加油站</v>
          </cell>
          <cell r="B7219" t="str">
            <v>91320206774685816A</v>
          </cell>
        </row>
        <row r="7220">
          <cell r="A7220" t="str">
            <v>中国石化销售股份有限公司江苏无锡北外环路加油站</v>
          </cell>
          <cell r="B7220" t="str">
            <v>91320200780254262T</v>
          </cell>
        </row>
        <row r="7221">
          <cell r="A7221" t="str">
            <v>中国石油天然气股份有限公司江苏无锡惠山西塘加油站</v>
          </cell>
          <cell r="B7221" t="str">
            <v>913202067274183603</v>
          </cell>
        </row>
        <row r="7222">
          <cell r="A7222" t="str">
            <v>无锡市路路顺加油站有限公司</v>
          </cell>
          <cell r="B7222" t="str">
            <v>913202063465384570</v>
          </cell>
        </row>
        <row r="7223">
          <cell r="A7223" t="str">
            <v>中国石化销售股份有限公司江苏无锡藕塘加油站</v>
          </cell>
          <cell r="B7223" t="str">
            <v>91320200667641746A</v>
          </cell>
        </row>
        <row r="7224">
          <cell r="A7224" t="str">
            <v>中国石化销售股份有限公司江苏无锡诚信加油站</v>
          </cell>
          <cell r="B7224" t="str">
            <v>9132020077200305X9</v>
          </cell>
        </row>
        <row r="7225">
          <cell r="A7225" t="str">
            <v>中国石化销售股份有限公司江苏无锡勤建加油站</v>
          </cell>
          <cell r="B7225" t="str">
            <v>91320200MA1MD5Q68R</v>
          </cell>
        </row>
        <row r="7226">
          <cell r="A7226" t="str">
            <v>无锡市天福机械铸造厂</v>
          </cell>
          <cell r="B7226" t="str">
            <v>91320206743149535W</v>
          </cell>
        </row>
        <row r="7227">
          <cell r="A7227" t="str">
            <v>中国石油天然气股份有限公司江苏无锡高田加油站</v>
          </cell>
          <cell r="B7227" t="str">
            <v>91320206690273929R</v>
          </cell>
        </row>
        <row r="7228">
          <cell r="A7228" t="str">
            <v>南京中油凯威石化有限公司无锡市天成加油站</v>
          </cell>
          <cell r="B7228" t="str">
            <v>913202067241657083</v>
          </cell>
        </row>
        <row r="7229">
          <cell r="A7229" t="str">
            <v>中国石化销售股份有限公司江苏无锡梅泾加油站</v>
          </cell>
          <cell r="B7229" t="str">
            <v>91320200788370428B</v>
          </cell>
        </row>
        <row r="7230">
          <cell r="A7230" t="str">
            <v>无锡中石化加油站管理有限公司友联加油站</v>
          </cell>
          <cell r="B7230" t="str">
            <v>91320200MA1MW8FU60</v>
          </cell>
        </row>
        <row r="7231">
          <cell r="A7231" t="str">
            <v>中国石化销售股份有限公司江苏无锡长安加油站</v>
          </cell>
          <cell r="B7231" t="str">
            <v>913202006676415788</v>
          </cell>
        </row>
        <row r="7232">
          <cell r="A7232" t="str">
            <v>中国石化销售股份有限公司江苏无锡前洲加油站</v>
          </cell>
          <cell r="B7232" t="str">
            <v>91320200667641682C</v>
          </cell>
        </row>
        <row r="7233">
          <cell r="A7233" t="str">
            <v>中国石化销售股份有限公司江苏无锡盛岸西路加油站</v>
          </cell>
          <cell r="B7233" t="str">
            <v>91320200794576449A</v>
          </cell>
        </row>
        <row r="7234">
          <cell r="A7234" t="str">
            <v>中国石化销售股份有限公司江苏无锡前洲蒋巷加油站</v>
          </cell>
          <cell r="B7234" t="str">
            <v>91320200666824559E</v>
          </cell>
        </row>
        <row r="7235">
          <cell r="A7235" t="str">
            <v>中国石油天然气股份有限公司江苏无锡堰桥加油站</v>
          </cell>
          <cell r="B7235" t="str">
            <v>91320206782073473G</v>
          </cell>
        </row>
        <row r="7236">
          <cell r="A7236" t="str">
            <v>无锡常安交通加油有限公司</v>
          </cell>
          <cell r="B7236" t="str">
            <v>91320206398320986C</v>
          </cell>
        </row>
        <row r="7237">
          <cell r="A7237" t="str">
            <v>无锡市兴汉商业展示设计有限公司</v>
          </cell>
          <cell r="B7237" t="str">
            <v>913202066805193740</v>
          </cell>
        </row>
        <row r="7238">
          <cell r="A7238" t="str">
            <v>无锡好快机械设备有限公司</v>
          </cell>
          <cell r="B7238" t="str">
            <v>913202066720098250</v>
          </cell>
        </row>
        <row r="7239">
          <cell r="A7239" t="str">
            <v>无锡市三友汽车电器厂</v>
          </cell>
          <cell r="B7239" t="str">
            <v>9132020670354256XR</v>
          </cell>
        </row>
        <row r="7240">
          <cell r="A7240" t="str">
            <v>无锡市金林涂装厂</v>
          </cell>
          <cell r="B7240" t="str">
            <v>91320206788371439D</v>
          </cell>
        </row>
        <row r="7241">
          <cell r="A7241" t="str">
            <v>中国石化销售股份有限公司江苏无锡钱桥加油站</v>
          </cell>
          <cell r="B7241" t="str">
            <v>91320200679826238B</v>
          </cell>
        </row>
        <row r="7242">
          <cell r="A7242" t="str">
            <v>大联洋食品（无锡）有限公司</v>
          </cell>
          <cell r="B7242" t="str">
            <v>91320200MA1MP64D3L</v>
          </cell>
        </row>
        <row r="7243">
          <cell r="A7243" t="str">
            <v>无锡市洛社张镇加油站有限公司</v>
          </cell>
          <cell r="B7243" t="str">
            <v>91320206250152824M</v>
          </cell>
        </row>
        <row r="7244">
          <cell r="A7244" t="str">
            <v>无锡市大吉汽车配件制造有限公司</v>
          </cell>
          <cell r="B7244" t="str">
            <v>913202067746863921</v>
          </cell>
        </row>
        <row r="7245">
          <cell r="A7245" t="str">
            <v>无锡市东塘加油服务有限公司</v>
          </cell>
          <cell r="B7245" t="str">
            <v>9132020673439829X5</v>
          </cell>
        </row>
        <row r="7246">
          <cell r="A7246" t="str">
            <v>无锡市科达橡塑制品厂</v>
          </cell>
          <cell r="B7246" t="str">
            <v>91320206737073036K</v>
          </cell>
        </row>
        <row r="7247">
          <cell r="A7247" t="str">
            <v>无锡琛泰电气制造厂</v>
          </cell>
          <cell r="B7247" t="str">
            <v>91320206783369890H</v>
          </cell>
        </row>
        <row r="7248">
          <cell r="A7248" t="str">
            <v>无锡市双兴铝铸业有限公司</v>
          </cell>
          <cell r="B7248" t="str">
            <v>91320206761015223M</v>
          </cell>
        </row>
        <row r="7249">
          <cell r="A7249" t="str">
            <v>无锡市陆区球墨管配件厂</v>
          </cell>
          <cell r="B7249" t="str">
            <v>91320206703548718A</v>
          </cell>
        </row>
        <row r="7250">
          <cell r="A7250" t="str">
            <v>无锡金迈利铝业有限公司</v>
          </cell>
          <cell r="B7250" t="str">
            <v>91320206MA1Q56GP23</v>
          </cell>
        </row>
        <row r="7251">
          <cell r="A7251" t="str">
            <v>拓普斯泰（无锡）汽车部件有限公司</v>
          </cell>
          <cell r="B7251" t="str">
            <v>91320200MA1MP10G9F</v>
          </cell>
        </row>
        <row r="7252">
          <cell r="A7252" t="str">
            <v>无锡市洛社南双庙加油服务有限公司</v>
          </cell>
          <cell r="B7252" t="str">
            <v>913202067311541423</v>
          </cell>
        </row>
        <row r="7253">
          <cell r="A7253" t="str">
            <v>无锡市兰氏食品有限公司</v>
          </cell>
          <cell r="B7253" t="str">
            <v>913202063390032002</v>
          </cell>
        </row>
        <row r="7254">
          <cell r="A7254" t="str">
            <v>无锡市长安铸件厂</v>
          </cell>
          <cell r="B7254" t="str">
            <v>91320206A80623832E</v>
          </cell>
        </row>
        <row r="7255">
          <cell r="A7255" t="str">
            <v>无锡市宏宇铸件厂</v>
          </cell>
          <cell r="B7255" t="str">
            <v>91320206761548388T</v>
          </cell>
        </row>
        <row r="7256">
          <cell r="A7256" t="str">
            <v>无锡洛城加油有限公司</v>
          </cell>
          <cell r="B7256" t="str">
            <v>9132020632393676XB</v>
          </cell>
        </row>
        <row r="7257">
          <cell r="A7257" t="str">
            <v>无锡市力禾压铸有限公司</v>
          </cell>
          <cell r="B7257" t="str">
            <v>91320206560297519W</v>
          </cell>
        </row>
        <row r="7258">
          <cell r="A7258" t="str">
            <v>无锡惠翠装饰材料厂</v>
          </cell>
          <cell r="B7258" t="str">
            <v>91320206784971648D</v>
          </cell>
        </row>
        <row r="7259">
          <cell r="A7259" t="str">
            <v>无锡兰燕包装有限公司</v>
          </cell>
          <cell r="B7259" t="str">
            <v>913202007923281189</v>
          </cell>
        </row>
        <row r="7260">
          <cell r="A7260" t="str">
            <v>无锡建业商品混凝土有限公司</v>
          </cell>
          <cell r="B7260" t="str">
            <v>91320206691345939T</v>
          </cell>
        </row>
        <row r="7261">
          <cell r="A7261" t="str">
            <v>无锡市大成铸钢厂</v>
          </cell>
          <cell r="B7261" t="str">
            <v>9132020672227269X0</v>
          </cell>
        </row>
        <row r="7262">
          <cell r="A7262" t="str">
            <v>无锡市树伟橡塑制品厂</v>
          </cell>
          <cell r="B7262" t="str">
            <v>913202067945759483</v>
          </cell>
        </row>
        <row r="7263">
          <cell r="A7263" t="str">
            <v>无锡市飞达橡塑厂</v>
          </cell>
          <cell r="B7263" t="str">
            <v>91320206A80621802W</v>
          </cell>
        </row>
        <row r="7264">
          <cell r="A7264" t="str">
            <v>无锡市阳山加油站</v>
          </cell>
          <cell r="B7264" t="str">
            <v>91320206728734146Q</v>
          </cell>
        </row>
        <row r="7265">
          <cell r="A7265" t="str">
            <v>无锡铁菱机电制造有限公司</v>
          </cell>
          <cell r="B7265" t="str">
            <v>91320206771535003N</v>
          </cell>
        </row>
        <row r="7266">
          <cell r="A7266" t="str">
            <v>无锡市勤宇电器厂</v>
          </cell>
          <cell r="B7266" t="str">
            <v>91320206684149198Q</v>
          </cell>
        </row>
        <row r="7267">
          <cell r="A7267" t="str">
            <v>无锡华英橡塑厂</v>
          </cell>
          <cell r="B7267" t="str">
            <v>913202067370729222</v>
          </cell>
        </row>
        <row r="7268">
          <cell r="A7268" t="str">
            <v>无锡市桃园金属加工厂</v>
          </cell>
          <cell r="B7268" t="str">
            <v>91320206737074135D</v>
          </cell>
        </row>
        <row r="7269">
          <cell r="A7269" t="str">
            <v>无锡市伟达精密铸钢厂</v>
          </cell>
          <cell r="B7269" t="str">
            <v>91320206735307505U</v>
          </cell>
        </row>
        <row r="7270">
          <cell r="A7270" t="str">
            <v>无锡市志翔金属模压有限公司</v>
          </cell>
          <cell r="B7270" t="str">
            <v>91320206554699108H</v>
          </cell>
        </row>
        <row r="7271">
          <cell r="A7271" t="str">
            <v>无锡市西漳有色金属铸件有限公司</v>
          </cell>
          <cell r="B7271" t="str">
            <v>91320206250046896M</v>
          </cell>
        </row>
        <row r="7272">
          <cell r="A7272" t="str">
            <v>无锡市惠山区人民医院</v>
          </cell>
          <cell r="B7272" t="str">
            <v>12320206466370695X</v>
          </cell>
        </row>
        <row r="7273">
          <cell r="A7273" t="str">
            <v>江苏锡宇汽车有限公司</v>
          </cell>
          <cell r="B7273" t="str">
            <v>9132020669078274XU</v>
          </cell>
        </row>
        <row r="7274">
          <cell r="A7274" t="str">
            <v>无锡全佳宇空港设备有限公司</v>
          </cell>
          <cell r="B7274" t="str">
            <v>91320206063240511L</v>
          </cell>
        </row>
        <row r="7275">
          <cell r="A7275" t="str">
            <v>无锡市福滋食品厂</v>
          </cell>
          <cell r="B7275" t="str">
            <v>92320206MA1PYQM40K</v>
          </cell>
        </row>
        <row r="7276">
          <cell r="A7276" t="str">
            <v>无锡市爱厨调味品厂</v>
          </cell>
          <cell r="B7276" t="str">
            <v>913202067481928074</v>
          </cell>
        </row>
        <row r="7277">
          <cell r="A7277" t="str">
            <v>无锡市鲜得利味业有限公司</v>
          </cell>
          <cell r="B7277" t="str">
            <v>913202066617553710</v>
          </cell>
        </row>
        <row r="7278">
          <cell r="A7278" t="str">
            <v>无锡市如森衬胶厂</v>
          </cell>
          <cell r="B7278" t="str">
            <v>91320206703548611Y</v>
          </cell>
        </row>
        <row r="7279">
          <cell r="A7279" t="str">
            <v>无锡明宇机械有限公司</v>
          </cell>
          <cell r="B7279" t="str">
            <v>91320206250139507Y</v>
          </cell>
        </row>
        <row r="7280">
          <cell r="A7280" t="str">
            <v>无锡市崴圣家具有限公司</v>
          </cell>
          <cell r="B7280" t="str">
            <v>91320206591140530K</v>
          </cell>
        </row>
        <row r="7281">
          <cell r="A7281" t="str">
            <v>惠山区国良红木家具厂</v>
          </cell>
          <cell r="B7281" t="str">
            <v>92320206MA1NG9KA03</v>
          </cell>
        </row>
        <row r="7282">
          <cell r="A7282" t="str">
            <v>江苏无锡欧派集成家居有限公司</v>
          </cell>
          <cell r="B7282" t="str">
            <v>91320206087927035Q</v>
          </cell>
        </row>
        <row r="7283">
          <cell r="A7283" t="str">
            <v>无锡永华电池有限公司</v>
          </cell>
          <cell r="B7283" t="str">
            <v>913202067132921898</v>
          </cell>
        </row>
        <row r="7284">
          <cell r="A7284" t="str">
            <v>无锡韵泰木业有限公司</v>
          </cell>
          <cell r="B7284" t="str">
            <v>913202063211933841</v>
          </cell>
        </row>
        <row r="7285">
          <cell r="A7285" t="str">
            <v>惠山区阳山镇阔派木业制品厂</v>
          </cell>
          <cell r="B7285" t="str">
            <v>92320206MA1NNAK931</v>
          </cell>
        </row>
        <row r="7286">
          <cell r="A7286" t="str">
            <v>无锡荣坚五金工具有限公司</v>
          </cell>
          <cell r="B7286" t="str">
            <v>913202007691074134</v>
          </cell>
        </row>
        <row r="7287">
          <cell r="A7287" t="str">
            <v>无锡市泉友焊管有限公司</v>
          </cell>
          <cell r="B7287" t="str">
            <v>913202067720014763</v>
          </cell>
        </row>
        <row r="7288">
          <cell r="A7288" t="str">
            <v>无锡市瑞华不锈钢有限公司</v>
          </cell>
          <cell r="B7288" t="str">
            <v>91320206628283819X</v>
          </cell>
        </row>
        <row r="7289">
          <cell r="A7289" t="str">
            <v>无锡市阳晨纺机配件厂</v>
          </cell>
          <cell r="B7289" t="str">
            <v>91320206718606554W</v>
          </cell>
        </row>
        <row r="7290">
          <cell r="A7290" t="str">
            <v>无锡市东方恒家木业有限公司</v>
          </cell>
          <cell r="B7290" t="str">
            <v>91320206MA1T8RDJ0C</v>
          </cell>
        </row>
        <row r="7291">
          <cell r="A7291" t="str">
            <v>无锡友道木业有限公司</v>
          </cell>
          <cell r="B7291" t="str">
            <v>91320206666843282R</v>
          </cell>
        </row>
        <row r="7292">
          <cell r="A7292" t="str">
            <v>无锡蓝航空港设备有限公司</v>
          </cell>
          <cell r="B7292" t="str">
            <v>9132020679457649X4</v>
          </cell>
        </row>
        <row r="7293">
          <cell r="A7293" t="str">
            <v>无锡市钱桥南方焊管有限公司</v>
          </cell>
          <cell r="B7293" t="str">
            <v>91320206713294678Y</v>
          </cell>
        </row>
        <row r="7294">
          <cell r="A7294" t="str">
            <v>无锡市家安木门厂</v>
          </cell>
          <cell r="B7294" t="str">
            <v>92320206MA1R0BH79T</v>
          </cell>
        </row>
        <row r="7295">
          <cell r="A7295" t="str">
            <v>无锡市伟枫木业有限公司</v>
          </cell>
          <cell r="B7295" t="str">
            <v>913202067651121272</v>
          </cell>
        </row>
        <row r="7296">
          <cell r="A7296" t="str">
            <v>无锡市生达园木业有限公司</v>
          </cell>
          <cell r="B7296" t="str">
            <v>9132020632354765X9</v>
          </cell>
        </row>
        <row r="7297">
          <cell r="A7297" t="str">
            <v>无锡市前洲无缝钢管有限公司</v>
          </cell>
          <cell r="B7297" t="str">
            <v>91320206302277734L</v>
          </cell>
        </row>
        <row r="7298">
          <cell r="A7298" t="str">
            <v>无锡市福泰木制品厂</v>
          </cell>
          <cell r="B7298" t="str">
            <v>913202065512092817</v>
          </cell>
        </row>
        <row r="7299">
          <cell r="A7299" t="str">
            <v>无锡华兰钢带有限公司</v>
          </cell>
          <cell r="B7299" t="str">
            <v>91320206763564621Y</v>
          </cell>
        </row>
        <row r="7300">
          <cell r="A7300" t="str">
            <v>无锡市嘉浩钢管有限公司</v>
          </cell>
          <cell r="B7300" t="str">
            <v>91320206MA1P4RAE50</v>
          </cell>
        </row>
        <row r="7301">
          <cell r="A7301" t="str">
            <v>无锡华林钢带制造有限公司</v>
          </cell>
          <cell r="B7301" t="str">
            <v>91320206552506122N</v>
          </cell>
        </row>
        <row r="7302">
          <cell r="A7302" t="str">
            <v>无锡全舜家居用品有限公司</v>
          </cell>
          <cell r="B7302" t="str">
            <v>91320206MA1P9GEM3D</v>
          </cell>
        </row>
        <row r="7303">
          <cell r="A7303" t="str">
            <v>无锡志亿钢业有限公司</v>
          </cell>
          <cell r="B7303" t="str">
            <v>91320206784971998K</v>
          </cell>
        </row>
        <row r="7304">
          <cell r="A7304" t="str">
            <v>无锡市西漳特种钢丝厂</v>
          </cell>
          <cell r="B7304" t="str">
            <v>91320206738266200J</v>
          </cell>
        </row>
        <row r="7305">
          <cell r="A7305" t="str">
            <v>无锡市家家旺调味品厂</v>
          </cell>
          <cell r="B7305" t="str">
            <v>92320206MA1R2QTC8D</v>
          </cell>
        </row>
        <row r="7306">
          <cell r="A7306" t="str">
            <v>无锡市永昊不锈钢材料厂</v>
          </cell>
          <cell r="B7306" t="str">
            <v>913202067820734228</v>
          </cell>
        </row>
        <row r="7307">
          <cell r="A7307" t="str">
            <v>无锡华精合金新材料科技有限公司</v>
          </cell>
          <cell r="B7307" t="str">
            <v>91320206726533332X</v>
          </cell>
        </row>
        <row r="7308">
          <cell r="A7308" t="str">
            <v>无锡市豪盛冷拉厂</v>
          </cell>
          <cell r="B7308" t="str">
            <v>91320206757986561C</v>
          </cell>
        </row>
        <row r="7309">
          <cell r="A7309" t="str">
            <v>无锡博加电子新材料有限公司</v>
          </cell>
          <cell r="B7309" t="str">
            <v>91320206724168802U</v>
          </cell>
        </row>
        <row r="7310">
          <cell r="A7310" t="str">
            <v>无锡市华剑特钢厂</v>
          </cell>
          <cell r="B7310" t="str">
            <v>913202067301255776</v>
          </cell>
        </row>
        <row r="7311">
          <cell r="A7311" t="str">
            <v>无锡盛世好合木业有限公司</v>
          </cell>
          <cell r="B7311" t="str">
            <v>913202063389240755</v>
          </cell>
        </row>
        <row r="7312">
          <cell r="A7312" t="str">
            <v>东方鑫晟无锡科技有限公司</v>
          </cell>
          <cell r="B7312" t="str">
            <v>91320206346549578R</v>
          </cell>
        </row>
        <row r="7313">
          <cell r="A7313" t="str">
            <v>无锡市康乐调味品厂</v>
          </cell>
          <cell r="B7313" t="str">
            <v>91320206135911872J</v>
          </cell>
        </row>
        <row r="7314">
          <cell r="A7314" t="str">
            <v>无锡市科利普木业有限公司</v>
          </cell>
          <cell r="B7314" t="str">
            <v>9132020656914966XJ</v>
          </cell>
        </row>
        <row r="7315">
          <cell r="A7315" t="str">
            <v>无锡伟天调味食品有限公司</v>
          </cell>
          <cell r="B7315" t="str">
            <v>91320206766538859E</v>
          </cell>
        </row>
        <row r="7316">
          <cell r="A7316" t="str">
            <v>无锡市太湖调味食品有限公司</v>
          </cell>
          <cell r="B7316" t="str">
            <v>91320206727262925N</v>
          </cell>
        </row>
        <row r="7317">
          <cell r="A7317" t="str">
            <v>无锡市恒发食品厂</v>
          </cell>
          <cell r="B7317" t="str">
            <v>92320206MA1QYGC75U</v>
          </cell>
        </row>
        <row r="7318">
          <cell r="A7318" t="str">
            <v>无锡合利金属宽板带有限公司</v>
          </cell>
          <cell r="B7318" t="str">
            <v>91320206765129148H</v>
          </cell>
        </row>
        <row r="7319">
          <cell r="A7319" t="str">
            <v>无锡市苏特异型钢管有限公司</v>
          </cell>
          <cell r="B7319" t="str">
            <v>91320206728734672U</v>
          </cell>
        </row>
        <row r="7320">
          <cell r="A7320" t="str">
            <v>无锡市祎航机械制造有限公司</v>
          </cell>
          <cell r="B7320" t="str">
            <v>91320206MA1MFH3KXX</v>
          </cell>
        </row>
        <row r="7321">
          <cell r="A7321" t="str">
            <v>无锡市祝家庄食品制造有限公司</v>
          </cell>
          <cell r="B7321" t="str">
            <v>913202066789670477</v>
          </cell>
        </row>
        <row r="7322">
          <cell r="A7322" t="str">
            <v>无锡炜业冷轧薄板有限公司</v>
          </cell>
          <cell r="B7322" t="str">
            <v>91320206789095931U</v>
          </cell>
        </row>
        <row r="7323">
          <cell r="A7323" t="str">
            <v>无锡市锡山食品有限公司洛社食品站</v>
          </cell>
          <cell r="B7323" t="str">
            <v>91320206836325198A</v>
          </cell>
        </row>
        <row r="7324">
          <cell r="A7324" t="str">
            <v>无锡市志浩印染有限公司</v>
          </cell>
          <cell r="B7324" t="str">
            <v>913202067035421998</v>
          </cell>
        </row>
        <row r="7325">
          <cell r="A7325" t="str">
            <v>无锡宏继伟业金属制品有限公司</v>
          </cell>
          <cell r="B7325" t="str">
            <v>913202007802550386</v>
          </cell>
        </row>
        <row r="7326">
          <cell r="A7326" t="str">
            <v>无锡捷化医药科技有限公司</v>
          </cell>
          <cell r="B7326" t="str">
            <v>91320206553813853L</v>
          </cell>
        </row>
        <row r="7327">
          <cell r="A7327" t="str">
            <v>无锡市宝来电池有限公司</v>
          </cell>
          <cell r="B7327" t="str">
            <v>913202067406643041</v>
          </cell>
        </row>
        <row r="7328">
          <cell r="A7328" t="str">
            <v>无锡市湖光有色金属铸件厂</v>
          </cell>
          <cell r="B7328" t="str">
            <v>91320206X29140648N</v>
          </cell>
        </row>
        <row r="7329">
          <cell r="A7329" t="str">
            <v>惠山区洛社镇天楼环保砖厂</v>
          </cell>
          <cell r="B7329" t="str">
            <v>92320206MA1YET7BXR</v>
          </cell>
        </row>
        <row r="7330">
          <cell r="A7330" t="str">
            <v>江苏固冠尧精密机械制造有限公司</v>
          </cell>
          <cell r="B7330" t="str">
            <v>91320206MA220B8U9A</v>
          </cell>
        </row>
        <row r="7331">
          <cell r="A7331" t="str">
            <v>无锡百宴食品有限公司</v>
          </cell>
          <cell r="B7331" t="str">
            <v>91320206687826609E</v>
          </cell>
        </row>
        <row r="7332">
          <cell r="A7332" t="str">
            <v>科博塑料技术（无锡）有限公司</v>
          </cell>
          <cell r="B7332" t="str">
            <v>91320213MA1MB33F9U</v>
          </cell>
        </row>
        <row r="7333">
          <cell r="A7333" t="str">
            <v>无锡市长安染整助剂厂</v>
          </cell>
          <cell r="B7333" t="str">
            <v>9132020625013356XX</v>
          </cell>
        </row>
        <row r="7334">
          <cell r="A7334" t="str">
            <v>惠山区前洲杭氏机械厂</v>
          </cell>
          <cell r="B7334" t="str">
            <v>92320206MA1UT3D48J</v>
          </cell>
        </row>
        <row r="7335">
          <cell r="A7335" t="str">
            <v>无锡市中益装璜制品厂</v>
          </cell>
          <cell r="B7335" t="str">
            <v>91320206717433671H</v>
          </cell>
        </row>
        <row r="7336">
          <cell r="A7336" t="str">
            <v>无锡市五星不锈钢管有限责任公司</v>
          </cell>
          <cell r="B7336" t="str">
            <v>91320206729035048L</v>
          </cell>
        </row>
        <row r="7337">
          <cell r="A7337" t="str">
            <v>无锡锦彩顺机械有限公司</v>
          </cell>
          <cell r="B7337" t="str">
            <v>91320206MA1MBMNC30</v>
          </cell>
        </row>
        <row r="7338">
          <cell r="A7338" t="str">
            <v>惠山区西漳林奥保温材料加工厂</v>
          </cell>
          <cell r="B7338" t="str">
            <v>92320206MA1QY9TL9J</v>
          </cell>
        </row>
        <row r="7339">
          <cell r="A7339" t="str">
            <v>无锡方鼎金属制品有限公司</v>
          </cell>
          <cell r="B7339" t="str">
            <v>91320206MA1MG1TG44</v>
          </cell>
        </row>
        <row r="7340">
          <cell r="A7340" t="str">
            <v>全亚工业自动化无锡有限公司</v>
          </cell>
          <cell r="B7340" t="str">
            <v>91320206MA1Y620H7U</v>
          </cell>
        </row>
        <row r="7341">
          <cell r="A7341" t="str">
            <v>无锡鼎匠机械有限公司</v>
          </cell>
          <cell r="B7341" t="str">
            <v>91320206314014640Q</v>
          </cell>
        </row>
        <row r="7342">
          <cell r="A7342" t="str">
            <v>无锡市海皇机械厂</v>
          </cell>
          <cell r="B7342" t="str">
            <v>91320206761015741X</v>
          </cell>
        </row>
        <row r="7343">
          <cell r="A7343" t="str">
            <v>无锡开立达实业有限公司</v>
          </cell>
          <cell r="B7343" t="str">
            <v>91320206703540484A</v>
          </cell>
        </row>
        <row r="7344">
          <cell r="A7344" t="str">
            <v>无锡统量电池有限公司</v>
          </cell>
          <cell r="B7344" t="str">
            <v>91320206670985451U</v>
          </cell>
        </row>
        <row r="7345">
          <cell r="A7345" t="str">
            <v>领途汽车有限公司无锡分公司</v>
          </cell>
          <cell r="B7345" t="str">
            <v>91320206MA1UWFNWXQ</v>
          </cell>
        </row>
        <row r="7346">
          <cell r="A7346" t="str">
            <v>无锡市玉祁明宇塑料汽泡厂</v>
          </cell>
          <cell r="B7346" t="str">
            <v>91320206A806218535</v>
          </cell>
        </row>
        <row r="7347">
          <cell r="A7347" t="str">
            <v>江苏天山水泥集团有限公司</v>
          </cell>
          <cell r="B7347" t="str">
            <v>913202067439343813</v>
          </cell>
        </row>
        <row r="7348">
          <cell r="A7348" t="str">
            <v>无锡市锐正电器控制设备有限公司</v>
          </cell>
          <cell r="B7348" t="str">
            <v>91320206346259546G</v>
          </cell>
        </row>
        <row r="7349">
          <cell r="A7349" t="str">
            <v>无锡市时金电池厂</v>
          </cell>
          <cell r="B7349" t="str">
            <v>91320206728734293A</v>
          </cell>
        </row>
        <row r="7350">
          <cell r="A7350" t="str">
            <v>无锡博全机械配件有限公司</v>
          </cell>
          <cell r="B7350" t="str">
            <v>91320206697883594D</v>
          </cell>
        </row>
        <row r="7351">
          <cell r="A7351" t="str">
            <v>无锡新弘田环保技术有限公司</v>
          </cell>
          <cell r="B7351" t="str">
            <v>91320206078244830J</v>
          </cell>
        </row>
        <row r="7352">
          <cell r="A7352" t="str">
            <v>无锡市永盛标准件有限公司</v>
          </cell>
          <cell r="B7352" t="str">
            <v>91320206714917507Y</v>
          </cell>
        </row>
        <row r="7353">
          <cell r="A7353" t="str">
            <v>无锡市鑫华阳汽车配件有限公司</v>
          </cell>
          <cell r="B7353" t="str">
            <v>913202063312301934</v>
          </cell>
        </row>
        <row r="7354">
          <cell r="A7354" t="str">
            <v>无锡佳特气动器件有限公司</v>
          </cell>
          <cell r="B7354" t="str">
            <v>913202067301258171</v>
          </cell>
        </row>
        <row r="7355">
          <cell r="A7355" t="str">
            <v>无锡博尔钢格板有限公司</v>
          </cell>
          <cell r="B7355" t="str">
            <v>91320206066215012T</v>
          </cell>
        </row>
        <row r="7356">
          <cell r="A7356" t="str">
            <v>无锡市锦程制刷有限公司</v>
          </cell>
          <cell r="B7356" t="str">
            <v>9132020673826714X2</v>
          </cell>
        </row>
        <row r="7357">
          <cell r="A7357" t="str">
            <v>无锡市润淼精密机械制造有限公司</v>
          </cell>
          <cell r="B7357" t="str">
            <v>91320204051832210B</v>
          </cell>
        </row>
        <row r="7358">
          <cell r="A7358" t="str">
            <v>无锡市洛社镇石塘湾新盛水泥制品厂</v>
          </cell>
          <cell r="B7358" t="str">
            <v>92320206MA1NDE9KXA</v>
          </cell>
        </row>
        <row r="7359">
          <cell r="A7359" t="str">
            <v>无锡之江水处理设备厂</v>
          </cell>
          <cell r="B7359" t="str">
            <v>91320206791086639K</v>
          </cell>
        </row>
        <row r="7360">
          <cell r="A7360" t="str">
            <v>无锡伊力电机有限公司</v>
          </cell>
          <cell r="B7360" t="str">
            <v>91320206550275957H</v>
          </cell>
        </row>
        <row r="7361">
          <cell r="A7361" t="str">
            <v>无锡市洛社镇杨市佳丰节能建材厂</v>
          </cell>
          <cell r="B7361" t="str">
            <v>92320206MA1Q4MGF92</v>
          </cell>
        </row>
        <row r="7362">
          <cell r="A7362" t="str">
            <v>无锡中汇汽车电子科技有限公司</v>
          </cell>
          <cell r="B7362" t="str">
            <v>91320206078232944F</v>
          </cell>
        </row>
        <row r="7363">
          <cell r="A7363" t="str">
            <v>无锡联洋玻璃纤维设备有限公司</v>
          </cell>
          <cell r="B7363" t="str">
            <v>913202067923279085</v>
          </cell>
        </row>
        <row r="7364">
          <cell r="A7364" t="str">
            <v>无锡市泓璐电机配件厂</v>
          </cell>
          <cell r="B7364" t="str">
            <v>91320206669629492F</v>
          </cell>
        </row>
        <row r="7365">
          <cell r="A7365" t="str">
            <v>无锡市信裕滚子厂</v>
          </cell>
          <cell r="B7365" t="str">
            <v>91320206302033246E</v>
          </cell>
        </row>
        <row r="7366">
          <cell r="A7366" t="str">
            <v>无锡市汉邦达金属制品有限公司</v>
          </cell>
          <cell r="B7366" t="str">
            <v>91320206MA1P84GY6W</v>
          </cell>
        </row>
        <row r="7367">
          <cell r="A7367" t="str">
            <v>无锡市众隆机械配件有限公司</v>
          </cell>
          <cell r="B7367" t="str">
            <v>91320206323772750D</v>
          </cell>
        </row>
        <row r="7368">
          <cell r="A7368" t="str">
            <v>无锡宝之杰机械制造有限公司</v>
          </cell>
          <cell r="B7368" t="str">
            <v>91320206087871043C</v>
          </cell>
        </row>
        <row r="7369">
          <cell r="A7369" t="str">
            <v>无锡市通利保护膜有限公司</v>
          </cell>
          <cell r="B7369" t="str">
            <v>91320206MA1XT0AM0W</v>
          </cell>
        </row>
        <row r="7370">
          <cell r="A7370" t="str">
            <v>无锡海盛化工设备有限公司</v>
          </cell>
          <cell r="B7370" t="str">
            <v>913202066865655232</v>
          </cell>
        </row>
        <row r="7371">
          <cell r="A7371" t="str">
            <v>无锡市神航机械制造有限公司</v>
          </cell>
          <cell r="B7371" t="str">
            <v>91320206570349693L</v>
          </cell>
        </row>
        <row r="7372">
          <cell r="A7372" t="str">
            <v>无锡市兴锋印染助剂有限公司</v>
          </cell>
          <cell r="B7372" t="str">
            <v>91320206720639697D</v>
          </cell>
        </row>
        <row r="7373">
          <cell r="A7373" t="str">
            <v>无锡市勤威金属制品有限公司</v>
          </cell>
          <cell r="B7373" t="str">
            <v>9132020658109370XD</v>
          </cell>
        </row>
        <row r="7374">
          <cell r="A7374" t="str">
            <v>无锡润顺纺织有限公司</v>
          </cell>
          <cell r="B7374" t="str">
            <v>91320206MA21CEE559</v>
          </cell>
        </row>
        <row r="7375">
          <cell r="A7375" t="str">
            <v>惠山区玉祁文青废品回收站</v>
          </cell>
          <cell r="B7375" t="str">
            <v>92320206MA1NTFN48F</v>
          </cell>
        </row>
        <row r="7376">
          <cell r="A7376" t="str">
            <v>无锡正中制衣有限公司</v>
          </cell>
          <cell r="B7376" t="str">
            <v>913202007206376675</v>
          </cell>
        </row>
        <row r="7377">
          <cell r="A7377" t="str">
            <v>惠山区文干塑料造粒厂</v>
          </cell>
          <cell r="B7377" t="str">
            <v>92320206MA1R0NMM66</v>
          </cell>
        </row>
        <row r="7378">
          <cell r="A7378" t="str">
            <v>无锡市美越贸易有限公司</v>
          </cell>
          <cell r="B7378" t="str">
            <v>913202066798201005</v>
          </cell>
        </row>
        <row r="7379">
          <cell r="A7379" t="str">
            <v>无锡歌御金属科技有限公司</v>
          </cell>
          <cell r="B7379" t="str">
            <v>91320206MA1UTLRE8Y</v>
          </cell>
        </row>
        <row r="7380">
          <cell r="A7380" t="str">
            <v>无锡市洛社镇双庙橡胶制品厂</v>
          </cell>
          <cell r="B7380" t="str">
            <v>92320206MA1NHLKG89</v>
          </cell>
        </row>
        <row r="7381">
          <cell r="A7381" t="str">
            <v>无锡市至诚汽车修理厂</v>
          </cell>
          <cell r="B7381" t="str">
            <v>91320206MA1TDD511G</v>
          </cell>
        </row>
        <row r="7382">
          <cell r="A7382" t="str">
            <v>无锡肯林表面处理剂有限公司</v>
          </cell>
          <cell r="B7382" t="str">
            <v>913202065502004101</v>
          </cell>
        </row>
        <row r="7383">
          <cell r="A7383" t="str">
            <v>无锡成丰成新材料有限公司</v>
          </cell>
          <cell r="B7383" t="str">
            <v>9132020633120354XL</v>
          </cell>
        </row>
        <row r="7384">
          <cell r="A7384" t="str">
            <v>无锡市金强申建材有限公司</v>
          </cell>
          <cell r="B7384" t="str">
            <v>913202063545653320</v>
          </cell>
        </row>
        <row r="7385">
          <cell r="A7385" t="str">
            <v>无锡市翔遨金属制品有限公司</v>
          </cell>
          <cell r="B7385" t="str">
            <v>91320206MA1T6RA80H</v>
          </cell>
        </row>
        <row r="7386">
          <cell r="A7386" t="str">
            <v>无锡铭东喷雾干燥设备有限公司</v>
          </cell>
          <cell r="B7386" t="str">
            <v>91320206MA1P56XEXL</v>
          </cell>
        </row>
        <row r="7387">
          <cell r="A7387" t="str">
            <v>无锡华畅汽车销售服务有限公司</v>
          </cell>
          <cell r="B7387" t="str">
            <v>9132020055120857X0</v>
          </cell>
        </row>
        <row r="7388">
          <cell r="A7388" t="str">
            <v>无锡宝诚高惠汽车销售有限公司</v>
          </cell>
          <cell r="B7388" t="str">
            <v>91320200557129688Y</v>
          </cell>
        </row>
        <row r="7389">
          <cell r="A7389" t="str">
            <v>无锡市永昊机械厂</v>
          </cell>
          <cell r="B7389" t="str">
            <v>91320206674872286U</v>
          </cell>
        </row>
        <row r="7390">
          <cell r="A7390" t="str">
            <v>无锡市陆隆机械制造有限公司</v>
          </cell>
          <cell r="B7390" t="str">
            <v>91320206788371017E</v>
          </cell>
        </row>
        <row r="7391">
          <cell r="A7391" t="str">
            <v>无锡市万聚纺粘无纺布有限公司</v>
          </cell>
          <cell r="B7391" t="str">
            <v>91320206758963847Y</v>
          </cell>
        </row>
        <row r="7392">
          <cell r="A7392" t="str">
            <v>无锡市惠浩新型建材有限公司</v>
          </cell>
          <cell r="B7392" t="str">
            <v>91320206MA1MY21225</v>
          </cell>
        </row>
        <row r="7393">
          <cell r="A7393" t="str">
            <v>无锡市堰桥镇高山铝制品厂</v>
          </cell>
          <cell r="B7393" t="str">
            <v>92320206MA1R15M7XU</v>
          </cell>
        </row>
        <row r="7394">
          <cell r="A7394" t="str">
            <v>惠山区堰桥东木金属制品厂</v>
          </cell>
          <cell r="B7394" t="str">
            <v>92320206MA1R0BLT40</v>
          </cell>
        </row>
        <row r="7395">
          <cell r="A7395" t="str">
            <v>无锡市海友电子科技有限公司</v>
          </cell>
          <cell r="B7395" t="str">
            <v>91320206051839527J</v>
          </cell>
        </row>
        <row r="7396">
          <cell r="A7396" t="str">
            <v>无锡市振业合金包芯线厂</v>
          </cell>
          <cell r="B7396" t="str">
            <v>91320206750522326B</v>
          </cell>
        </row>
        <row r="7397">
          <cell r="A7397" t="str">
            <v>湖南银福电子科技有限公司</v>
          </cell>
          <cell r="B7397" t="str">
            <v>91430100MA4PD56694</v>
          </cell>
        </row>
        <row r="7398">
          <cell r="A7398" t="str">
            <v>无锡市堰桥彩印五金综合厂</v>
          </cell>
          <cell r="B7398" t="str">
            <v>91320206A80614602F</v>
          </cell>
        </row>
        <row r="7399">
          <cell r="A7399" t="str">
            <v>无锡欧龙宇自动化科技有限公司</v>
          </cell>
          <cell r="B7399" t="str">
            <v>91320206MA1WYAKQ0P</v>
          </cell>
        </row>
        <row r="7400">
          <cell r="A7400" t="str">
            <v>无锡灵隆金属制品有限公司</v>
          </cell>
          <cell r="B7400" t="str">
            <v>91320206MA1MNBN787</v>
          </cell>
        </row>
        <row r="7401">
          <cell r="A7401" t="str">
            <v>无锡赛吉自动化科技有限公司</v>
          </cell>
          <cell r="B7401" t="str">
            <v>913202063391528208</v>
          </cell>
        </row>
        <row r="7402">
          <cell r="A7402" t="str">
            <v>江苏森林氧宝科技有限公司</v>
          </cell>
          <cell r="B7402" t="str">
            <v>91320213MA1UXNN99M</v>
          </cell>
        </row>
        <row r="7403">
          <cell r="A7403" t="str">
            <v>无锡市建新铸钢厂</v>
          </cell>
          <cell r="B7403" t="str">
            <v>913202067035406794</v>
          </cell>
        </row>
        <row r="7404">
          <cell r="A7404" t="str">
            <v>无锡市世丰机械有限公司</v>
          </cell>
          <cell r="B7404" t="str">
            <v>91320206MA1MU1MT21</v>
          </cell>
        </row>
        <row r="7405">
          <cell r="A7405" t="str">
            <v>无锡市塘头机械厂</v>
          </cell>
          <cell r="B7405" t="str">
            <v>91320206A80646583T</v>
          </cell>
        </row>
        <row r="7406">
          <cell r="A7406" t="str">
            <v>无锡华驭汽车服务有限公司</v>
          </cell>
          <cell r="B7406" t="str">
            <v>91320206354559522F</v>
          </cell>
        </row>
        <row r="7407">
          <cell r="A7407" t="str">
            <v>无锡市佳康电动工具厂</v>
          </cell>
          <cell r="B7407" t="str">
            <v>913202067322583815</v>
          </cell>
        </row>
        <row r="7408">
          <cell r="A7408" t="str">
            <v>无锡市玉祁特钢厂</v>
          </cell>
          <cell r="B7408" t="str">
            <v>91320206A8062507X7</v>
          </cell>
        </row>
        <row r="7409">
          <cell r="A7409" t="str">
            <v>无锡中岛瑞源合金制品有限公司</v>
          </cell>
          <cell r="B7409" t="str">
            <v>91320200785954989B</v>
          </cell>
        </row>
        <row r="7410">
          <cell r="A7410" t="str">
            <v>无锡天天润纺织科技有限公司</v>
          </cell>
          <cell r="B7410" t="str">
            <v>91320206562977710B</v>
          </cell>
        </row>
        <row r="7411">
          <cell r="A7411" t="str">
            <v>惠山区堰桥新智宇机械厂</v>
          </cell>
          <cell r="B7411" t="str">
            <v>92320206MA1R0H2L4Y</v>
          </cell>
        </row>
        <row r="7412">
          <cell r="A7412" t="str">
            <v>无锡辉盛建材有限公司</v>
          </cell>
          <cell r="B7412" t="str">
            <v>91320206MA1P6XHW4F</v>
          </cell>
        </row>
        <row r="7413">
          <cell r="A7413" t="str">
            <v>无锡市通利金属制品有限公司</v>
          </cell>
          <cell r="B7413" t="str">
            <v>91320206766538947W</v>
          </cell>
        </row>
        <row r="7414">
          <cell r="A7414" t="str">
            <v>无锡市祺润机械厂</v>
          </cell>
          <cell r="B7414" t="str">
            <v>91320206586662721Q</v>
          </cell>
        </row>
        <row r="7415">
          <cell r="A7415" t="str">
            <v>无锡市双飞泵业科技有限公司</v>
          </cell>
          <cell r="B7415" t="str">
            <v>91320206MA1WQ3B32R</v>
          </cell>
        </row>
        <row r="7416">
          <cell r="A7416" t="str">
            <v>江苏新合益机械有限公司</v>
          </cell>
          <cell r="B7416" t="str">
            <v>91320206314097837C</v>
          </cell>
        </row>
        <row r="7417">
          <cell r="A7417" t="str">
            <v>无锡市鑫之源金属制品有限公司</v>
          </cell>
          <cell r="B7417" t="str">
            <v>91320206MA1XAUW256</v>
          </cell>
        </row>
        <row r="7418">
          <cell r="A7418" t="str">
            <v>无锡中督尔环保科技有限公司</v>
          </cell>
          <cell r="B7418" t="str">
            <v>91320206MA20MEDX13</v>
          </cell>
        </row>
        <row r="7419">
          <cell r="A7419" t="str">
            <v>无锡新诺力机械制造有限公司</v>
          </cell>
          <cell r="B7419" t="str">
            <v>913202060747438274</v>
          </cell>
        </row>
        <row r="7420">
          <cell r="A7420" t="str">
            <v>无锡市锦昊模具厂</v>
          </cell>
          <cell r="B7420" t="str">
            <v>91320206302276889P</v>
          </cell>
        </row>
        <row r="7421">
          <cell r="A7421" t="str">
            <v>无锡奋力环保设备有限公司职教园分公司</v>
          </cell>
          <cell r="B7421" t="str">
            <v>91320206MA21ECF576</v>
          </cell>
        </row>
        <row r="7422">
          <cell r="A7422" t="str">
            <v>江苏华谷新材料有限公司</v>
          </cell>
          <cell r="B7422" t="str">
            <v>91320206321248461B</v>
          </cell>
        </row>
        <row r="7423">
          <cell r="A7423" t="str">
            <v>奈克斯特动力科技（无锡）有限公司</v>
          </cell>
          <cell r="B7423" t="str">
            <v>91320211MA1XR8RQ2L</v>
          </cell>
        </row>
        <row r="7424">
          <cell r="A7424" t="str">
            <v>无锡市文杰机械厂</v>
          </cell>
          <cell r="B7424" t="str">
            <v>91320206761549671C</v>
          </cell>
        </row>
        <row r="7425">
          <cell r="A7425" t="str">
            <v>无锡市大众微特风机厂</v>
          </cell>
          <cell r="B7425" t="str">
            <v>91320206A80626961R</v>
          </cell>
        </row>
        <row r="7426">
          <cell r="A7426" t="str">
            <v>无锡市东风铝箱厂</v>
          </cell>
          <cell r="B7426" t="str">
            <v>91320206A806246592</v>
          </cell>
        </row>
        <row r="7427">
          <cell r="A7427" t="str">
            <v>无锡市洪仁钢材有限公司</v>
          </cell>
          <cell r="B7427" t="str">
            <v>91320206MA1Y262W1X</v>
          </cell>
        </row>
        <row r="7428">
          <cell r="A7428" t="str">
            <v>无锡市江大联盛水处理科技有限公司</v>
          </cell>
          <cell r="B7428" t="str">
            <v>91320213727404698F</v>
          </cell>
        </row>
        <row r="7429">
          <cell r="A7429" t="str">
            <v>无锡市聚润轴承有限公司</v>
          </cell>
          <cell r="B7429" t="str">
            <v>91320206668991027Y</v>
          </cell>
        </row>
        <row r="7430">
          <cell r="A7430" t="str">
            <v>惠山区堰桥瑞旭新五金加工厂</v>
          </cell>
          <cell r="B7430" t="str">
            <v>92320206MA1R3AR5X4</v>
          </cell>
        </row>
        <row r="7431">
          <cell r="A7431" t="str">
            <v>无锡市朗辉照明电器有限公司</v>
          </cell>
          <cell r="B7431" t="str">
            <v>913202062502185987</v>
          </cell>
        </row>
        <row r="7432">
          <cell r="A7432" t="str">
            <v>无锡博世创五金机械制造有限公司</v>
          </cell>
          <cell r="B7432" t="str">
            <v>9132021406954660XT</v>
          </cell>
        </row>
        <row r="7433">
          <cell r="A7433" t="str">
            <v>无锡市惠峰金属回收有限公司玉泉分公司</v>
          </cell>
          <cell r="B7433" t="str">
            <v>91320206MA1PA5MU5R</v>
          </cell>
        </row>
        <row r="7434">
          <cell r="A7434" t="str">
            <v>无锡市科恩塑胶有限公司</v>
          </cell>
          <cell r="B7434" t="str">
            <v>91320206582308485N</v>
          </cell>
        </row>
        <row r="7435">
          <cell r="A7435" t="str">
            <v>无锡百事诚机械有限公司</v>
          </cell>
          <cell r="B7435" t="str">
            <v>913202065713836237</v>
          </cell>
        </row>
        <row r="7436">
          <cell r="A7436" t="str">
            <v>无锡锐通轴承有限公司</v>
          </cell>
          <cell r="B7436" t="str">
            <v>91320206MA1MJ8AM8W</v>
          </cell>
        </row>
        <row r="7437">
          <cell r="A7437" t="str">
            <v>无锡市惠灵塑料厂</v>
          </cell>
          <cell r="B7437" t="str">
            <v>91320206727418010W</v>
          </cell>
        </row>
        <row r="7438">
          <cell r="A7438" t="str">
            <v>无锡市灵顺染整机械厂</v>
          </cell>
          <cell r="B7438" t="str">
            <v>91320206780255054J</v>
          </cell>
        </row>
        <row r="7439">
          <cell r="A7439" t="str">
            <v>无锡艾瑞德塑料制品有限公司</v>
          </cell>
          <cell r="B7439" t="str">
            <v>91320206MA1M9PXKXE</v>
          </cell>
        </row>
        <row r="7440">
          <cell r="A7440" t="str">
            <v>无锡市骆鸿丰精密机械有限公司</v>
          </cell>
          <cell r="B7440" t="str">
            <v>91320206MA1P1NHN66</v>
          </cell>
        </row>
        <row r="7441">
          <cell r="A7441" t="str">
            <v>无锡市银顺冷弯型钢有限公司</v>
          </cell>
          <cell r="B7441" t="str">
            <v>9132020474392671X3</v>
          </cell>
        </row>
        <row r="7442">
          <cell r="A7442" t="str">
            <v>无锡市翔逸机械设备有限公司</v>
          </cell>
          <cell r="B7442" t="str">
            <v>91320206MA1TCWHQ9R</v>
          </cell>
        </row>
        <row r="7443">
          <cell r="A7443" t="str">
            <v>无锡翱顺阳机械设备有限公司</v>
          </cell>
          <cell r="B7443" t="str">
            <v>91320206MA1W68CRXJ</v>
          </cell>
        </row>
        <row r="7444">
          <cell r="A7444" t="str">
            <v>无锡晋荣机械有限公司</v>
          </cell>
          <cell r="B7444" t="str">
            <v>91320206789096395K</v>
          </cell>
        </row>
        <row r="7445">
          <cell r="A7445" t="str">
            <v>无锡马斯达服饰有限公司</v>
          </cell>
          <cell r="B7445" t="str">
            <v>91320206MA1MFFT9XP</v>
          </cell>
        </row>
        <row r="7446">
          <cell r="A7446" t="str">
            <v>无锡市昂益达干燥设备厂</v>
          </cell>
          <cell r="B7446" t="str">
            <v>91320206A80627294M</v>
          </cell>
        </row>
        <row r="7447">
          <cell r="A7447" t="str">
            <v>无锡百事鑫金属制品有限公司</v>
          </cell>
          <cell r="B7447" t="str">
            <v>91320206MA1UTLPX0A</v>
          </cell>
        </row>
        <row r="7448">
          <cell r="A7448" t="str">
            <v>无锡金国电泵有限公司</v>
          </cell>
          <cell r="B7448" t="str">
            <v>91320200607974231M</v>
          </cell>
        </row>
        <row r="7449">
          <cell r="A7449" t="str">
            <v>无锡佰科动力部件有限公司</v>
          </cell>
          <cell r="B7449" t="str">
            <v>91320206MA1NTDNP4B</v>
          </cell>
        </row>
        <row r="7450">
          <cell r="A7450" t="str">
            <v>江苏数郜流体技术有限公司</v>
          </cell>
          <cell r="B7450" t="str">
            <v>91320206MA1R98X39X</v>
          </cell>
        </row>
        <row r="7451">
          <cell r="A7451" t="str">
            <v>惠山区前洲至诚电机厂</v>
          </cell>
          <cell r="B7451" t="str">
            <v>92320206MA1R0HUK4U</v>
          </cell>
        </row>
        <row r="7452">
          <cell r="A7452" t="str">
            <v>无锡市奥凯金属制品有限公司</v>
          </cell>
          <cell r="B7452" t="str">
            <v>91320206MA1W3RKPXU</v>
          </cell>
        </row>
        <row r="7453">
          <cell r="A7453" t="str">
            <v>无锡鑫锡耐热铸钢厂</v>
          </cell>
          <cell r="B7453" t="str">
            <v>91320206735731680G</v>
          </cell>
        </row>
        <row r="7454">
          <cell r="A7454" t="str">
            <v>无锡朗特机械设备有限公司</v>
          </cell>
          <cell r="B7454" t="str">
            <v>913202067833695598</v>
          </cell>
        </row>
        <row r="7455">
          <cell r="A7455" t="str">
            <v>无锡市荣聚商贸有限公司</v>
          </cell>
          <cell r="B7455" t="str">
            <v>91320206681633558J</v>
          </cell>
        </row>
        <row r="7456">
          <cell r="A7456" t="str">
            <v>无锡市织星纺织锭子厂</v>
          </cell>
          <cell r="B7456" t="str">
            <v>91320206717437314G</v>
          </cell>
        </row>
        <row r="7457">
          <cell r="A7457" t="str">
            <v>无锡兴宇自动化机械有限公司</v>
          </cell>
          <cell r="B7457" t="str">
            <v>913202067252048016</v>
          </cell>
        </row>
        <row r="7458">
          <cell r="A7458" t="str">
            <v>无锡风乐环保科技有限公司</v>
          </cell>
          <cell r="B7458" t="str">
            <v>91320206MA1N2YGX5K</v>
          </cell>
        </row>
        <row r="7459">
          <cell r="A7459" t="str">
            <v>无锡市春康铜业有限公司</v>
          </cell>
          <cell r="B7459" t="str">
            <v>91320206MA1XC4JD2Q</v>
          </cell>
        </row>
        <row r="7460">
          <cell r="A7460" t="str">
            <v>无锡市杰辉电热电器科技有限公司</v>
          </cell>
          <cell r="B7460" t="str">
            <v>91320206MA1N0WA6X6</v>
          </cell>
        </row>
        <row r="7461">
          <cell r="A7461" t="str">
            <v>无锡连运服饰有限公司</v>
          </cell>
          <cell r="B7461" t="str">
            <v>91320206MA1WN8M05D</v>
          </cell>
        </row>
        <row r="7462">
          <cell r="A7462" t="str">
            <v>无锡市伟业铸件厂</v>
          </cell>
          <cell r="B7462" t="str">
            <v>91320206765128460L</v>
          </cell>
        </row>
        <row r="7463">
          <cell r="A7463" t="str">
            <v>惠山区长安刘沛液压件厂</v>
          </cell>
          <cell r="B7463" t="str">
            <v>92320206MA1P4NQ1XK</v>
          </cell>
        </row>
        <row r="7464">
          <cell r="A7464" t="str">
            <v>惠山区堰桥胡森五金厂</v>
          </cell>
          <cell r="B7464" t="str">
            <v>92320206MA1TF32163</v>
          </cell>
        </row>
        <row r="7465">
          <cell r="A7465" t="str">
            <v>无锡市桑瑞铝材厂</v>
          </cell>
          <cell r="B7465" t="str">
            <v>913202067274182484</v>
          </cell>
        </row>
        <row r="7466">
          <cell r="A7466" t="str">
            <v>无锡市江博精密机械制造有限公司</v>
          </cell>
          <cell r="B7466" t="str">
            <v>91320206066228120Q</v>
          </cell>
        </row>
        <row r="7467">
          <cell r="A7467" t="str">
            <v>无锡净致空气过滤器材有限公司</v>
          </cell>
          <cell r="B7467" t="str">
            <v>91320206MA1QF8L69R</v>
          </cell>
        </row>
        <row r="7468">
          <cell r="A7468" t="str">
            <v>无锡成明环保科技有限公司</v>
          </cell>
          <cell r="B7468" t="str">
            <v>91320206MA1NFP835D</v>
          </cell>
        </row>
        <row r="7469">
          <cell r="A7469" t="str">
            <v>无锡昌多粘胶制品有限公司</v>
          </cell>
          <cell r="B7469" t="str">
            <v>91320205MA1R6LKR14</v>
          </cell>
        </row>
        <row r="7470">
          <cell r="A7470" t="str">
            <v>无锡同益环保科技有限公司</v>
          </cell>
          <cell r="B7470" t="str">
            <v>91320206MA1N2ELK6F</v>
          </cell>
        </row>
        <row r="7471">
          <cell r="A7471" t="str">
            <v>无锡市尊泽纺织有限公司</v>
          </cell>
          <cell r="B7471" t="str">
            <v>91320206695463801M</v>
          </cell>
        </row>
        <row r="7472">
          <cell r="A7472" t="str">
            <v>无锡新泰散热管厂</v>
          </cell>
          <cell r="B7472" t="str">
            <v>91320206A806163333</v>
          </cell>
        </row>
        <row r="7473">
          <cell r="A7473" t="str">
            <v>无锡市舜联丰科技有限公司</v>
          </cell>
          <cell r="B7473" t="str">
            <v>91320206MA1WLGKW59</v>
          </cell>
        </row>
        <row r="7474">
          <cell r="A7474" t="str">
            <v>惠山区堰桥黑亮机械厂</v>
          </cell>
          <cell r="B7474" t="str">
            <v>92320206MA1TE1W326</v>
          </cell>
        </row>
        <row r="7475">
          <cell r="A7475" t="str">
            <v>无锡凯展凿岩机械制造有限公司</v>
          </cell>
          <cell r="B7475" t="str">
            <v>91320206703554376E</v>
          </cell>
        </row>
        <row r="7476">
          <cell r="A7476" t="str">
            <v>无锡天互物联科技有限公司</v>
          </cell>
          <cell r="B7476" t="str">
            <v>91320211MA1M98C06X</v>
          </cell>
        </row>
        <row r="7477">
          <cell r="A7477" t="str">
            <v>无锡市鸿祺昌装饰材料有限公司</v>
          </cell>
          <cell r="B7477" t="str">
            <v>91320206MA1WBH3X3T</v>
          </cell>
        </row>
        <row r="7478">
          <cell r="A7478" t="str">
            <v>无锡维吉尔机械有限公司</v>
          </cell>
          <cell r="B7478" t="str">
            <v>913202063982450668</v>
          </cell>
        </row>
        <row r="7479">
          <cell r="A7479" t="str">
            <v>无锡盛誉塑料机械有限公司</v>
          </cell>
          <cell r="B7479" t="str">
            <v>913202065985886533</v>
          </cell>
        </row>
        <row r="7480">
          <cell r="A7480" t="str">
            <v>无锡晨宏气体科技有限公司</v>
          </cell>
          <cell r="B7480" t="str">
            <v>91320206731187323C</v>
          </cell>
        </row>
        <row r="7481">
          <cell r="A7481" t="str">
            <v>无锡市洛社制冷设备配套有限公司</v>
          </cell>
          <cell r="B7481" t="str">
            <v>913202062500320725</v>
          </cell>
        </row>
        <row r="7482">
          <cell r="A7482" t="str">
            <v>无锡市鸿诚输送机械有限公司</v>
          </cell>
          <cell r="B7482" t="str">
            <v>913202065502785925</v>
          </cell>
        </row>
        <row r="7483">
          <cell r="A7483" t="str">
            <v>无锡市新宸通用零部件制造有限公司</v>
          </cell>
          <cell r="B7483" t="str">
            <v>91320206321188075E</v>
          </cell>
        </row>
        <row r="7484">
          <cell r="A7484" t="str">
            <v>无锡友利精密钢管有限公司</v>
          </cell>
          <cell r="B7484" t="str">
            <v>91320206567821045G</v>
          </cell>
        </row>
        <row r="7485">
          <cell r="A7485" t="str">
            <v>无锡市沪江电力机械厂</v>
          </cell>
          <cell r="B7485" t="str">
            <v>91320206A80620922D</v>
          </cell>
        </row>
        <row r="7486">
          <cell r="A7486" t="str">
            <v>金佰利（无锡）设备科技有限公司</v>
          </cell>
          <cell r="B7486" t="str">
            <v>91320200MA1MQBPK3J</v>
          </cell>
        </row>
        <row r="7487">
          <cell r="A7487" t="str">
            <v>法斯达（无锡）医学设备有限公司</v>
          </cell>
          <cell r="B7487" t="str">
            <v>91320214746224975U</v>
          </cell>
        </row>
        <row r="7488">
          <cell r="A7488" t="str">
            <v>惠山区前洲高明吉机械厂</v>
          </cell>
          <cell r="B7488" t="str">
            <v>92320206MA1R1KJR58</v>
          </cell>
        </row>
        <row r="7489">
          <cell r="A7489" t="str">
            <v>中化石油江苏无锡有限公司</v>
          </cell>
          <cell r="B7489" t="str">
            <v>91320206346225266D</v>
          </cell>
        </row>
        <row r="7490">
          <cell r="A7490" t="str">
            <v>无锡市伟康制线厂</v>
          </cell>
          <cell r="B7490" t="str">
            <v>91320206A80646954H</v>
          </cell>
        </row>
        <row r="7491">
          <cell r="A7491" t="str">
            <v>无锡市佳力铝业有限公司</v>
          </cell>
          <cell r="B7491" t="str">
            <v>91320206714149560G</v>
          </cell>
        </row>
        <row r="7492">
          <cell r="A7492" t="str">
            <v>无锡市金宇画布有限公司</v>
          </cell>
          <cell r="B7492" t="str">
            <v>91320206685329692E</v>
          </cell>
        </row>
        <row r="7493">
          <cell r="A7493" t="str">
            <v>无锡优捷电子有限公司</v>
          </cell>
          <cell r="B7493" t="str">
            <v>91320211091478201R</v>
          </cell>
        </row>
        <row r="7494">
          <cell r="A7494" t="str">
            <v>无锡市泓耀机械有限公司</v>
          </cell>
          <cell r="B7494" t="str">
            <v>91320206MA1TAX0XX4</v>
          </cell>
        </row>
        <row r="7495">
          <cell r="A7495" t="str">
            <v>无锡照程汽车销售服务有限公司</v>
          </cell>
          <cell r="B7495" t="str">
            <v>91320206MA1XWAGQ59</v>
          </cell>
        </row>
        <row r="7496">
          <cell r="A7496" t="str">
            <v>无锡三盟高新材料有限公司</v>
          </cell>
          <cell r="B7496" t="str">
            <v>91320206MA1MFCYMX5</v>
          </cell>
        </row>
        <row r="7497">
          <cell r="A7497" t="str">
            <v>无锡欧文机械有限公司</v>
          </cell>
          <cell r="B7497" t="str">
            <v>91320206661313119F</v>
          </cell>
        </row>
        <row r="7498">
          <cell r="A7498" t="str">
            <v>无锡市惠山伟华针纺织有限公司</v>
          </cell>
          <cell r="B7498" t="str">
            <v>91320206717441081R</v>
          </cell>
        </row>
        <row r="7499">
          <cell r="A7499" t="str">
            <v>惠山区长安唐臻机械厂</v>
          </cell>
          <cell r="B7499" t="str">
            <v>92320206MA1R4GNPXQ</v>
          </cell>
        </row>
        <row r="7500">
          <cell r="A7500" t="str">
            <v>惠山区前洲雨婷机械配件厂</v>
          </cell>
          <cell r="B7500" t="str">
            <v>92320206MA1WUFQ671</v>
          </cell>
        </row>
        <row r="7501">
          <cell r="A7501" t="str">
            <v>江苏惠泉钢管有限公司</v>
          </cell>
          <cell r="B7501" t="str">
            <v>91320206MA1TDYYEXD</v>
          </cell>
        </row>
        <row r="7502">
          <cell r="A7502" t="str">
            <v>惠山区堰桥文旭机械厂</v>
          </cell>
          <cell r="B7502" t="str">
            <v>92320206MA1R02CU06</v>
          </cell>
        </row>
        <row r="7503">
          <cell r="A7503" t="str">
            <v>无锡市吉祥永固金属制品有限公司</v>
          </cell>
          <cell r="B7503" t="str">
            <v>91320206MA1W7D7Y4R</v>
          </cell>
        </row>
        <row r="7504">
          <cell r="A7504" t="str">
            <v>无锡市凯诚压铸厂</v>
          </cell>
          <cell r="B7504" t="str">
            <v>913202067395547812</v>
          </cell>
        </row>
        <row r="7505">
          <cell r="A7505" t="str">
            <v>安特速医疗服务无锡有限公司</v>
          </cell>
          <cell r="B7505" t="str">
            <v>91320206MA1MQ8GH3R</v>
          </cell>
        </row>
        <row r="7506">
          <cell r="A7506" t="str">
            <v>无锡德胜行汽车服务有限公司</v>
          </cell>
          <cell r="B7506" t="str">
            <v>91320206MA1NBW154R</v>
          </cell>
        </row>
        <row r="7507">
          <cell r="A7507" t="str">
            <v>无锡乔森精工机械有限公司</v>
          </cell>
          <cell r="B7507" t="str">
            <v>91320206MA1MGX0R7D</v>
          </cell>
        </row>
        <row r="7508">
          <cell r="A7508" t="str">
            <v>江苏杰森生物质能源科技有限公司</v>
          </cell>
          <cell r="B7508" t="str">
            <v>91320206MA1WKWBL6M</v>
          </cell>
        </row>
        <row r="7509">
          <cell r="A7509" t="str">
            <v>无锡市兴明机械厂</v>
          </cell>
          <cell r="B7509" t="str">
            <v>913202061360456036</v>
          </cell>
        </row>
        <row r="7510">
          <cell r="A7510" t="str">
            <v>惠山区阳山镇峰杨机械厂</v>
          </cell>
          <cell r="B7510" t="str">
            <v>92320206MA1QYNUCXU</v>
          </cell>
        </row>
        <row r="7511">
          <cell r="A7511" t="str">
            <v>江苏鼎宇机械科技有限公司</v>
          </cell>
          <cell r="B7511" t="str">
            <v>91320200689173111Y</v>
          </cell>
        </row>
        <row r="7512">
          <cell r="A7512" t="str">
            <v>惠山区阳山镇宣瑜机械配件厂</v>
          </cell>
          <cell r="B7512" t="str">
            <v>92320206MA1T7PGG4E</v>
          </cell>
        </row>
        <row r="7513">
          <cell r="A7513" t="str">
            <v>惠山区堰桥韩文机械厂</v>
          </cell>
          <cell r="B7513" t="str">
            <v>92320206MA1R02CT2B</v>
          </cell>
        </row>
        <row r="7514">
          <cell r="A7514" t="str">
            <v>无锡市大唐盛典红木家具有限公司</v>
          </cell>
          <cell r="B7514" t="str">
            <v>91320206067608520G</v>
          </cell>
        </row>
        <row r="7515">
          <cell r="A7515" t="str">
            <v>无锡宝利达汽车维修有限公司</v>
          </cell>
          <cell r="B7515" t="str">
            <v>91320206561847228Q</v>
          </cell>
        </row>
        <row r="7516">
          <cell r="A7516" t="str">
            <v>无锡市恒尚金属制品有限公司</v>
          </cell>
          <cell r="B7516" t="str">
            <v>91320206MA1MEKMP4H</v>
          </cell>
        </row>
        <row r="7517">
          <cell r="A7517" t="str">
            <v>江苏锡德悉餐饮设备有限公司</v>
          </cell>
          <cell r="B7517" t="str">
            <v>91320206MA1X4RTP3D</v>
          </cell>
        </row>
        <row r="7518">
          <cell r="A7518" t="str">
            <v>无锡博兴电气有限公司</v>
          </cell>
          <cell r="B7518" t="str">
            <v>913202060915244903</v>
          </cell>
        </row>
        <row r="7519">
          <cell r="A7519" t="str">
            <v>无锡市一钶金属制品有限公司</v>
          </cell>
          <cell r="B7519" t="str">
            <v>913202060695239777</v>
          </cell>
        </row>
        <row r="7520">
          <cell r="A7520" t="str">
            <v>无锡敏杰木制品有限公司</v>
          </cell>
          <cell r="B7520" t="str">
            <v>91320211MA1P00X442</v>
          </cell>
        </row>
        <row r="7521">
          <cell r="A7521" t="str">
            <v>无锡鑫特尔科技有限公司</v>
          </cell>
          <cell r="B7521" t="str">
            <v>913202007395544315</v>
          </cell>
        </row>
        <row r="7522">
          <cell r="A7522" t="str">
            <v>无锡市高运金属材料有限公司</v>
          </cell>
          <cell r="B7522" t="str">
            <v>91320206560262877J</v>
          </cell>
        </row>
        <row r="7523">
          <cell r="A7523" t="str">
            <v>无锡美拓美蓝环保科技有限公司</v>
          </cell>
          <cell r="B7523" t="str">
            <v>91320206MA1UX1N3XH</v>
          </cell>
        </row>
        <row r="7524">
          <cell r="A7524" t="str">
            <v>无锡市沙氏制罐有限公司</v>
          </cell>
          <cell r="B7524" t="str">
            <v>91320206683541462E</v>
          </cell>
        </row>
        <row r="7525">
          <cell r="A7525" t="str">
            <v>无锡拓什自动化科技有限公司</v>
          </cell>
          <cell r="B7525" t="str">
            <v>91320206MA1MYPR55H</v>
          </cell>
        </row>
        <row r="7526">
          <cell r="A7526" t="str">
            <v>无锡吉海光电科技有限公司</v>
          </cell>
          <cell r="B7526" t="str">
            <v>91320206MA1NXW7X1N</v>
          </cell>
        </row>
        <row r="7527">
          <cell r="A7527" t="str">
            <v>无锡锦润钢管有限公司</v>
          </cell>
          <cell r="B7527" t="str">
            <v>91320206554650654N</v>
          </cell>
        </row>
        <row r="7528">
          <cell r="A7528" t="str">
            <v>无锡市长业机械厂</v>
          </cell>
          <cell r="B7528" t="str">
            <v>91320206078240389A</v>
          </cell>
        </row>
        <row r="7529">
          <cell r="A7529" t="str">
            <v>无锡市紫丰元通用精密机械有限公司阳山分公司</v>
          </cell>
          <cell r="B7529" t="str">
            <v>91320206MA1WNG2G0C</v>
          </cell>
        </row>
        <row r="7530">
          <cell r="A7530" t="str">
            <v>无锡市宏明盛锦纶制品有限公司</v>
          </cell>
          <cell r="B7530" t="str">
            <v>91320206MA1RNTKEX5</v>
          </cell>
        </row>
        <row r="7531">
          <cell r="A7531" t="str">
            <v>无锡晟晔光电科技有限公司</v>
          </cell>
          <cell r="B7531" t="str">
            <v>91320206MA1NUGKR5W</v>
          </cell>
        </row>
        <row r="7532">
          <cell r="A7532" t="str">
            <v>无锡昌正电机科技有限公司</v>
          </cell>
          <cell r="B7532" t="str">
            <v>91320206MA1MEJT52X</v>
          </cell>
        </row>
        <row r="7533">
          <cell r="A7533" t="str">
            <v>惠山区西漳宝湾机械厂</v>
          </cell>
          <cell r="B7533" t="str">
            <v>92320206MA1Y1FCU8H</v>
          </cell>
        </row>
        <row r="7534">
          <cell r="A7534" t="str">
            <v>无锡泰诺制衣有限公司</v>
          </cell>
          <cell r="B7534" t="str">
            <v>91320206MA1WXM059U</v>
          </cell>
        </row>
        <row r="7535">
          <cell r="A7535" t="str">
            <v>无锡市星恺机械制造有限公司</v>
          </cell>
          <cell r="B7535" t="str">
            <v>91320206761014482W</v>
          </cell>
        </row>
        <row r="7536">
          <cell r="A7536" t="str">
            <v>上海东洋钢钣商贸有限公司无锡分公司</v>
          </cell>
          <cell r="B7536" t="str">
            <v>91320200551220827D</v>
          </cell>
        </row>
        <row r="7537">
          <cell r="A7537" t="str">
            <v>无锡雅冠医疗科技有限公司</v>
          </cell>
          <cell r="B7537" t="str">
            <v>913202065866819572</v>
          </cell>
        </row>
        <row r="7538">
          <cell r="A7538" t="str">
            <v>无锡市阳山汽车修配厂</v>
          </cell>
          <cell r="B7538" t="str">
            <v>913202068363214968</v>
          </cell>
        </row>
        <row r="7539">
          <cell r="A7539" t="str">
            <v>无锡市锐斯特超硬工具有限公司</v>
          </cell>
          <cell r="B7539" t="str">
            <v>91320206MA1WNH8A2M</v>
          </cell>
        </row>
        <row r="7540">
          <cell r="A7540" t="str">
            <v>无锡冬慧影视器材有限公司</v>
          </cell>
          <cell r="B7540" t="str">
            <v>913202066933909526</v>
          </cell>
        </row>
        <row r="7541">
          <cell r="A7541" t="str">
            <v>无锡凯茂纺织品有限公司</v>
          </cell>
          <cell r="B7541" t="str">
            <v>91320206MA1MGM233U</v>
          </cell>
        </row>
        <row r="7542">
          <cell r="A7542" t="str">
            <v>无锡市润泰机械制造有限公司</v>
          </cell>
          <cell r="B7542" t="str">
            <v>91320206566891375L</v>
          </cell>
        </row>
        <row r="7543">
          <cell r="A7543" t="str">
            <v>无锡矽晶半导体科技有限公司</v>
          </cell>
          <cell r="B7543" t="str">
            <v>91320206MA208P1B9H</v>
          </cell>
        </row>
        <row r="7544">
          <cell r="A7544" t="str">
            <v>无锡天利达钢格板有限公司</v>
          </cell>
          <cell r="B7544" t="str">
            <v>913202066805128180</v>
          </cell>
        </row>
        <row r="7545">
          <cell r="A7545" t="str">
            <v>无锡华远钢格板有限公司</v>
          </cell>
          <cell r="B7545" t="str">
            <v>91320206087827587X</v>
          </cell>
        </row>
        <row r="7546">
          <cell r="A7546" t="str">
            <v>无锡市艾华服装厂</v>
          </cell>
          <cell r="B7546" t="str">
            <v>91320206731154273Y</v>
          </cell>
        </row>
        <row r="7547">
          <cell r="A7547" t="str">
            <v>无锡铭宏机械制造有限公司</v>
          </cell>
          <cell r="B7547" t="str">
            <v>91320206330864290X</v>
          </cell>
        </row>
        <row r="7548">
          <cell r="A7548" t="str">
            <v>无锡市神寅针纺织厂</v>
          </cell>
          <cell r="B7548" t="str">
            <v>91320206740663723F</v>
          </cell>
        </row>
        <row r="7549">
          <cell r="A7549" t="str">
            <v>无锡市锐莱得风机厂</v>
          </cell>
          <cell r="B7549" t="str">
            <v>9132020605869042XL</v>
          </cell>
        </row>
        <row r="7550">
          <cell r="A7550" t="str">
            <v>无锡富耀机械有限公司</v>
          </cell>
          <cell r="B7550" t="str">
            <v>91320206323661233N</v>
          </cell>
        </row>
        <row r="7551">
          <cell r="A7551" t="str">
            <v>无锡市采悦日用品有限公司</v>
          </cell>
          <cell r="B7551" t="str">
            <v>913202067919755673</v>
          </cell>
        </row>
        <row r="7552">
          <cell r="A7552" t="str">
            <v>无锡中科光远生物材料有限公司</v>
          </cell>
          <cell r="B7552" t="str">
            <v>91320205672509838Q</v>
          </cell>
        </row>
        <row r="7553">
          <cell r="A7553" t="str">
            <v>无锡皇合金属制品有限公司</v>
          </cell>
          <cell r="B7553" t="str">
            <v>91320211MA1NE8X91H</v>
          </cell>
        </row>
        <row r="7554">
          <cell r="A7554" t="str">
            <v>无锡新华光精机科技有限公司</v>
          </cell>
          <cell r="B7554" t="str">
            <v>91320206MA1W12CEX5</v>
          </cell>
        </row>
        <row r="7555">
          <cell r="A7555" t="str">
            <v>惠山区洛社镇沈国忠机械配件厂</v>
          </cell>
          <cell r="B7555" t="str">
            <v>92320206MA1P7WYR4K</v>
          </cell>
        </row>
        <row r="7556">
          <cell r="A7556" t="str">
            <v>无锡市君悦电子厂</v>
          </cell>
          <cell r="B7556" t="str">
            <v>91320206061878124C</v>
          </cell>
        </row>
        <row r="7557">
          <cell r="A7557" t="str">
            <v>无锡迪砂抛丸机械设备有限公司</v>
          </cell>
          <cell r="B7557" t="str">
            <v>91320206MA1R6RLF6H</v>
          </cell>
        </row>
        <row r="7558">
          <cell r="A7558" t="str">
            <v>江苏宏联环保科技有限公司</v>
          </cell>
          <cell r="B7558" t="str">
            <v>913202067724987427</v>
          </cell>
        </row>
        <row r="7559">
          <cell r="A7559" t="str">
            <v>中石化石油机械股份有限公司沙市钢管分公司无锡制造厂</v>
          </cell>
          <cell r="B7559" t="str">
            <v>91320206094111712W</v>
          </cell>
        </row>
        <row r="7560">
          <cell r="A7560" t="str">
            <v>无锡市途安汽车维修部</v>
          </cell>
          <cell r="B7560" t="str">
            <v>91320206792328783R</v>
          </cell>
        </row>
        <row r="7561">
          <cell r="A7561" t="str">
            <v>无锡超恒机械制造有限公司</v>
          </cell>
          <cell r="B7561" t="str">
            <v>91320206MA1W3YKD0U</v>
          </cell>
        </row>
        <row r="7562">
          <cell r="A7562" t="str">
            <v>无锡神力电动推杆有限公司</v>
          </cell>
          <cell r="B7562" t="str">
            <v>91320206733308643A</v>
          </cell>
        </row>
        <row r="7563">
          <cell r="A7563" t="str">
            <v>惠山区玉祁悦华金属制品厂</v>
          </cell>
          <cell r="B7563" t="str">
            <v>92320206MA1P4XBW5X</v>
          </cell>
        </row>
        <row r="7564">
          <cell r="A7564" t="str">
            <v>无锡市华光金属压延有限公司</v>
          </cell>
          <cell r="B7564" t="str">
            <v>91320206724167308T</v>
          </cell>
        </row>
        <row r="7565">
          <cell r="A7565" t="str">
            <v>江苏韦兰德特种装备科技有限公司</v>
          </cell>
          <cell r="B7565" t="str">
            <v>913204120763343064</v>
          </cell>
        </row>
        <row r="7566">
          <cell r="A7566" t="str">
            <v>惠山区宝俊汽车修理部</v>
          </cell>
          <cell r="B7566" t="str">
            <v>92320206MA1QYREK4H</v>
          </cell>
        </row>
        <row r="7567">
          <cell r="A7567" t="str">
            <v>无锡市顺茂金属材料加工厂</v>
          </cell>
          <cell r="B7567" t="str">
            <v>913202067573205323</v>
          </cell>
        </row>
        <row r="7568">
          <cell r="A7568" t="str">
            <v>惠山区洛社镇峰创机械部件厂</v>
          </cell>
          <cell r="B7568" t="str">
            <v>92320206MA1NFD4F5P</v>
          </cell>
        </row>
        <row r="7569">
          <cell r="A7569" t="str">
            <v>无锡卡孚莱汽车维修服务有限公司</v>
          </cell>
          <cell r="B7569" t="str">
            <v>91320206MA1Q5PTE7W</v>
          </cell>
        </row>
        <row r="7570">
          <cell r="A7570" t="str">
            <v>无锡杰洲精密机械有限公司</v>
          </cell>
          <cell r="B7570" t="str">
            <v>91320206MA1WHGCX0U</v>
          </cell>
        </row>
        <row r="7571">
          <cell r="A7571" t="str">
            <v>无锡锡洲封头制造有限公司</v>
          </cell>
          <cell r="B7571" t="str">
            <v>91320206687841243L</v>
          </cell>
        </row>
        <row r="7572">
          <cell r="A7572" t="str">
            <v>无锡市美景医用设备有限公司</v>
          </cell>
          <cell r="B7572" t="str">
            <v>91320206739587831F</v>
          </cell>
        </row>
        <row r="7573">
          <cell r="A7573" t="str">
            <v>无锡新宏包装制品有限公司</v>
          </cell>
          <cell r="B7573" t="str">
            <v>91320206346310241J</v>
          </cell>
        </row>
        <row r="7574">
          <cell r="A7574" t="str">
            <v>无锡前洲兴华机械有限公司友联分公司</v>
          </cell>
          <cell r="B7574" t="str">
            <v>91320206685318555Y</v>
          </cell>
        </row>
        <row r="7575">
          <cell r="A7575" t="str">
            <v>无锡高润科技有限公司</v>
          </cell>
          <cell r="B7575" t="str">
            <v>913202060798783414</v>
          </cell>
        </row>
        <row r="7576">
          <cell r="A7576" t="str">
            <v>惠山区洛社镇晓进机械部件厂</v>
          </cell>
          <cell r="B7576" t="str">
            <v>92320206MA1R0BBU9D</v>
          </cell>
        </row>
        <row r="7577">
          <cell r="A7577" t="str">
            <v>无锡东奥机场专用设备有限公司</v>
          </cell>
          <cell r="B7577" t="str">
            <v>913202047720016448</v>
          </cell>
        </row>
        <row r="7578">
          <cell r="A7578" t="str">
            <v>无锡市昶顺机械厂</v>
          </cell>
          <cell r="B7578" t="str">
            <v>913202067431494634</v>
          </cell>
        </row>
        <row r="7579">
          <cell r="A7579" t="str">
            <v>无锡市太湖同步带轮厂</v>
          </cell>
          <cell r="B7579" t="str">
            <v>91320206714916694D</v>
          </cell>
        </row>
        <row r="7580">
          <cell r="A7580" t="str">
            <v>无锡市藕塘东风工业液化气供应站</v>
          </cell>
          <cell r="B7580" t="str">
            <v>91320206786341287D</v>
          </cell>
        </row>
        <row r="7581">
          <cell r="A7581" t="str">
            <v>无锡亚可西塑料制品有限公司</v>
          </cell>
          <cell r="B7581" t="str">
            <v>91320206398224521A</v>
          </cell>
        </row>
        <row r="7582">
          <cell r="A7582" t="str">
            <v>无锡市新业防爆电气有限公司</v>
          </cell>
          <cell r="B7582" t="str">
            <v>913202066282768038</v>
          </cell>
        </row>
        <row r="7583">
          <cell r="A7583" t="str">
            <v>无锡市顺浩运输机械厂</v>
          </cell>
          <cell r="B7583" t="str">
            <v>91320206750521526F</v>
          </cell>
        </row>
        <row r="7584">
          <cell r="A7584" t="str">
            <v>无锡炫明通用设备制造有限公司</v>
          </cell>
          <cell r="B7584" t="str">
            <v>9132020607985231XW</v>
          </cell>
        </row>
        <row r="7585">
          <cell r="A7585" t="str">
            <v>无锡效南机械制造厂</v>
          </cell>
          <cell r="B7585" t="str">
            <v>913202067863405750</v>
          </cell>
        </row>
        <row r="7586">
          <cell r="A7586" t="str">
            <v>无锡市利德型钢有限公司</v>
          </cell>
          <cell r="B7586" t="str">
            <v>91320206749431371L</v>
          </cell>
        </row>
        <row r="7587">
          <cell r="A7587" t="str">
            <v>无锡市益利特通用机械厂</v>
          </cell>
          <cell r="B7587" t="str">
            <v>91320206662707371X</v>
          </cell>
        </row>
        <row r="7588">
          <cell r="A7588" t="str">
            <v>无锡信润机械配件厂</v>
          </cell>
          <cell r="B7588" t="str">
            <v>91320206662707259Y</v>
          </cell>
        </row>
        <row r="7589">
          <cell r="A7589" t="str">
            <v>无锡市天峰铸造有限公司</v>
          </cell>
          <cell r="B7589" t="str">
            <v>9132020657039067XQ</v>
          </cell>
        </row>
        <row r="7590">
          <cell r="A7590" t="str">
            <v>无锡亦东金属材料有限公司</v>
          </cell>
          <cell r="B7590" t="str">
            <v>91320206560344864R</v>
          </cell>
        </row>
        <row r="7591">
          <cell r="A7591" t="str">
            <v>无锡新而惠搅拌科技有限公司</v>
          </cell>
          <cell r="B7591" t="str">
            <v>91320206081549627E</v>
          </cell>
        </row>
        <row r="7592">
          <cell r="A7592" t="str">
            <v>无锡朝腾机械制造有限公司</v>
          </cell>
          <cell r="B7592" t="str">
            <v>91320206083169118M</v>
          </cell>
        </row>
        <row r="7593">
          <cell r="A7593" t="str">
            <v>无锡沃库达家居用品有限公司</v>
          </cell>
          <cell r="B7593" t="str">
            <v>913202060763451018</v>
          </cell>
        </row>
        <row r="7594">
          <cell r="A7594" t="str">
            <v>无锡汉华光电科技有限公司</v>
          </cell>
          <cell r="B7594" t="str">
            <v>91320206MA2070E83P</v>
          </cell>
        </row>
        <row r="7595">
          <cell r="A7595" t="str">
            <v>无锡市苏鑫电器有限公司</v>
          </cell>
          <cell r="B7595" t="str">
            <v>913202067665385173</v>
          </cell>
        </row>
        <row r="7596">
          <cell r="A7596" t="str">
            <v>无锡市超力超声自动化工程有限公司</v>
          </cell>
          <cell r="B7596" t="str">
            <v>91320206747323465D</v>
          </cell>
        </row>
        <row r="7597">
          <cell r="A7597" t="str">
            <v>惠山区堰桥鹏鸿服装厂</v>
          </cell>
          <cell r="B7597" t="str">
            <v>92320206MA1N5AFJ56</v>
          </cell>
        </row>
        <row r="7598">
          <cell r="A7598" t="str">
            <v>无锡金洲塑料异型材料有限公司</v>
          </cell>
          <cell r="B7598" t="str">
            <v>91320206714916854L</v>
          </cell>
        </row>
        <row r="7599">
          <cell r="A7599" t="str">
            <v>无锡市洲洲风机制造有限公司</v>
          </cell>
          <cell r="B7599" t="str">
            <v>91320206321294169W</v>
          </cell>
        </row>
        <row r="7600">
          <cell r="A7600" t="str">
            <v>无锡市鼎鑫保护膜有限公司</v>
          </cell>
          <cell r="B7600" t="str">
            <v>91320206674874839G</v>
          </cell>
        </row>
        <row r="7601">
          <cell r="A7601" t="str">
            <v>无锡市金得凯机械有限公司</v>
          </cell>
          <cell r="B7601" t="str">
            <v>913202147307207557</v>
          </cell>
        </row>
        <row r="7602">
          <cell r="A7602" t="str">
            <v>无锡祁龙花园酒店有限公司</v>
          </cell>
          <cell r="B7602" t="str">
            <v>913202066907665982</v>
          </cell>
        </row>
        <row r="7603">
          <cell r="A7603" t="str">
            <v>无锡市博超织造厂</v>
          </cell>
          <cell r="B7603" t="str">
            <v>91320206743148399W</v>
          </cell>
        </row>
        <row r="7604">
          <cell r="A7604" t="str">
            <v>无锡市盈亿电气设备厂</v>
          </cell>
          <cell r="B7604" t="str">
            <v>91320206586625461J</v>
          </cell>
        </row>
        <row r="7605">
          <cell r="A7605" t="str">
            <v>无锡富瑞通机械制造有限公司</v>
          </cell>
          <cell r="B7605" t="str">
            <v>91320206051847076H</v>
          </cell>
        </row>
        <row r="7606">
          <cell r="A7606" t="str">
            <v>无锡市凯诺涂装设备厂</v>
          </cell>
          <cell r="B7606" t="str">
            <v>91320206755880958D</v>
          </cell>
        </row>
        <row r="7607">
          <cell r="A7607" t="str">
            <v>江苏超业智能科技有限公司</v>
          </cell>
          <cell r="B7607" t="str">
            <v>91320206MA1TAG2L87</v>
          </cell>
        </row>
        <row r="7608">
          <cell r="A7608" t="str">
            <v>惠山区阳山镇峰华净水屋</v>
          </cell>
          <cell r="B7608" t="str">
            <v>92320206MA1R19XR4B</v>
          </cell>
        </row>
        <row r="7609">
          <cell r="A7609" t="str">
            <v>无锡市澳德利水泵厂</v>
          </cell>
          <cell r="B7609" t="str">
            <v>913202067651292878</v>
          </cell>
        </row>
        <row r="7610">
          <cell r="A7610" t="str">
            <v>无锡逸博钢格板有限公司</v>
          </cell>
          <cell r="B7610" t="str">
            <v>91320206330965278E</v>
          </cell>
        </row>
        <row r="7611">
          <cell r="A7611" t="str">
            <v>无锡市科派思特机电制造有限公司</v>
          </cell>
          <cell r="B7611" t="str">
            <v>9132020533901687X4</v>
          </cell>
        </row>
        <row r="7612">
          <cell r="A7612" t="str">
            <v>无锡能拓机械有限公司</v>
          </cell>
          <cell r="B7612" t="str">
            <v>91320206MA1W8BKB93</v>
          </cell>
        </row>
        <row r="7613">
          <cell r="A7613" t="str">
            <v>无锡洛社华盛电机厂</v>
          </cell>
          <cell r="B7613" t="str">
            <v>913202067287343060</v>
          </cell>
        </row>
        <row r="7614">
          <cell r="A7614" t="str">
            <v>无锡市天一光大智能科技有限公司</v>
          </cell>
          <cell r="B7614" t="str">
            <v>91320206740663598T</v>
          </cell>
        </row>
        <row r="7615">
          <cell r="A7615" t="str">
            <v>无锡盛林防腐设备配件有限公司</v>
          </cell>
          <cell r="B7615" t="str">
            <v>91320206686564571R</v>
          </cell>
        </row>
        <row r="7616">
          <cell r="A7616" t="str">
            <v>无锡瑞荔工业布有限公司</v>
          </cell>
          <cell r="B7616" t="str">
            <v>91320206MA20RBLH0L</v>
          </cell>
        </row>
        <row r="7617">
          <cell r="A7617" t="str">
            <v>无锡东赞电子有限公司</v>
          </cell>
          <cell r="B7617" t="str">
            <v>91320206581088521R</v>
          </cell>
        </row>
        <row r="7618">
          <cell r="A7618" t="str">
            <v>无锡固耐特金属制品有限公司</v>
          </cell>
          <cell r="B7618" t="str">
            <v>913202063138279657</v>
          </cell>
        </row>
        <row r="7619">
          <cell r="A7619" t="str">
            <v>无锡毅顺金属制品有限公司</v>
          </cell>
          <cell r="B7619" t="str">
            <v>913202063310416321</v>
          </cell>
        </row>
        <row r="7620">
          <cell r="A7620" t="str">
            <v>无锡市奕彩铝塑科技有限公司</v>
          </cell>
          <cell r="B7620" t="str">
            <v>91320206753240885N</v>
          </cell>
        </row>
        <row r="7621">
          <cell r="A7621" t="str">
            <v>无锡新玛塑胶有限公司</v>
          </cell>
          <cell r="B7621" t="str">
            <v>91320206MA1N3G5878</v>
          </cell>
        </row>
        <row r="7622">
          <cell r="A7622" t="str">
            <v>江苏锐腾科技有限公司玉祁分公司</v>
          </cell>
          <cell r="B7622" t="str">
            <v>91320206398317699G</v>
          </cell>
        </row>
        <row r="7623">
          <cell r="A7623" t="str">
            <v>无锡亮雅日化用品有限公司</v>
          </cell>
          <cell r="B7623" t="str">
            <v>91320206MA1MK34B1E</v>
          </cell>
        </row>
        <row r="7624">
          <cell r="A7624" t="str">
            <v>无锡市玉荣保护膜有限公司</v>
          </cell>
          <cell r="B7624" t="str">
            <v>91320206MA1N2P6QXD</v>
          </cell>
        </row>
        <row r="7625">
          <cell r="A7625" t="str">
            <v>无锡市旭日东升塑料制品有限公司</v>
          </cell>
          <cell r="B7625" t="str">
            <v>913202067610158489</v>
          </cell>
        </row>
        <row r="7626">
          <cell r="A7626" t="str">
            <v>无锡市海祥粉末冶金厂</v>
          </cell>
          <cell r="B7626" t="str">
            <v>91320206774686704L</v>
          </cell>
        </row>
        <row r="7627">
          <cell r="A7627" t="str">
            <v>无锡华宇服装辅料配件厂</v>
          </cell>
          <cell r="B7627" t="str">
            <v>91320206A806275693</v>
          </cell>
        </row>
        <row r="7628">
          <cell r="A7628" t="str">
            <v>无锡鸿仪新材料科技有限公司</v>
          </cell>
          <cell r="B7628" t="str">
            <v>91320206053485136M</v>
          </cell>
        </row>
        <row r="7629">
          <cell r="A7629" t="str">
            <v>无锡市开拓塑料保持架厂</v>
          </cell>
          <cell r="B7629" t="str">
            <v>91320206752030878U</v>
          </cell>
        </row>
        <row r="7630">
          <cell r="A7630" t="str">
            <v>无锡市发马塑料有限公司堰桥分公司</v>
          </cell>
          <cell r="B7630" t="str">
            <v>91320206MA1TBCFP8Y</v>
          </cell>
        </row>
        <row r="7631">
          <cell r="A7631" t="str">
            <v>惠山区西漳丰义荣机械厂</v>
          </cell>
          <cell r="B7631" t="str">
            <v>92320206MA1PD2067H</v>
          </cell>
        </row>
        <row r="7632">
          <cell r="A7632" t="str">
            <v>无锡卓美工业设备制造有限公司</v>
          </cell>
          <cell r="B7632" t="str">
            <v>913202065713902686</v>
          </cell>
        </row>
        <row r="7633">
          <cell r="A7633" t="str">
            <v>无锡市昊欣液压机械厂</v>
          </cell>
          <cell r="B7633" t="str">
            <v>91320206750521948E</v>
          </cell>
        </row>
        <row r="7634">
          <cell r="A7634" t="str">
            <v>无锡市胡轩贸易有限公司</v>
          </cell>
          <cell r="B7634" t="str">
            <v>91320206734398134U</v>
          </cell>
        </row>
        <row r="7635">
          <cell r="A7635" t="str">
            <v>无锡市杨光塑料厂</v>
          </cell>
          <cell r="B7635" t="str">
            <v>91320206757986940X</v>
          </cell>
        </row>
        <row r="7636">
          <cell r="A7636" t="str">
            <v>无锡安杨通风设备有限公司</v>
          </cell>
          <cell r="B7636" t="str">
            <v>91320206087873516D</v>
          </cell>
        </row>
        <row r="7637">
          <cell r="A7637" t="str">
            <v>惠山区龙峰工具厂</v>
          </cell>
          <cell r="B7637" t="str">
            <v>92320206MA1WKW8F8J</v>
          </cell>
        </row>
        <row r="7638">
          <cell r="A7638" t="str">
            <v>无锡市英格莱模塑有限公司</v>
          </cell>
          <cell r="B7638" t="str">
            <v>913202065502311376</v>
          </cell>
        </row>
        <row r="7639">
          <cell r="A7639" t="str">
            <v>无锡市稍塘纸箱包装有限公司</v>
          </cell>
          <cell r="B7639" t="str">
            <v>91320206MA1MDYR048</v>
          </cell>
        </row>
        <row r="7640">
          <cell r="A7640" t="str">
            <v>无锡市环球仪表机箱模具厂</v>
          </cell>
          <cell r="B7640" t="str">
            <v>9132020470355961XP</v>
          </cell>
        </row>
        <row r="7641">
          <cell r="A7641" t="str">
            <v>无锡市浚元动力机械有限公司</v>
          </cell>
          <cell r="B7641" t="str">
            <v>913202066754883824</v>
          </cell>
        </row>
        <row r="7642">
          <cell r="A7642" t="str">
            <v>无锡旭升电气制造有限公司</v>
          </cell>
          <cell r="B7642" t="str">
            <v>91320206071001430N</v>
          </cell>
        </row>
        <row r="7643">
          <cell r="A7643" t="str">
            <v>无锡强华电工器材厂</v>
          </cell>
          <cell r="B7643" t="str">
            <v>91320206730125235T</v>
          </cell>
        </row>
        <row r="7644">
          <cell r="A7644" t="str">
            <v>无锡蓝骏自动化科技有限公司</v>
          </cell>
          <cell r="B7644" t="str">
            <v>91320206571354160M</v>
          </cell>
        </row>
        <row r="7645">
          <cell r="A7645" t="str">
            <v>无锡可为电气科技有限公司</v>
          </cell>
          <cell r="B7645" t="str">
            <v>91320206682997740D</v>
          </cell>
        </row>
        <row r="7646">
          <cell r="A7646" t="str">
            <v>无锡天美利材料科技有限公司</v>
          </cell>
          <cell r="B7646" t="str">
            <v>91320211055207439Y</v>
          </cell>
        </row>
        <row r="7647">
          <cell r="A7647" t="str">
            <v>无锡市玉净净化科技有限公司</v>
          </cell>
          <cell r="B7647" t="str">
            <v>913202060618032297</v>
          </cell>
        </row>
        <row r="7648">
          <cell r="A7648" t="str">
            <v>无锡市申钢门窗配件厂</v>
          </cell>
          <cell r="B7648" t="str">
            <v>91320206A80617475A</v>
          </cell>
        </row>
        <row r="7649">
          <cell r="A7649" t="str">
            <v>无锡市高能包装材料有限公司</v>
          </cell>
          <cell r="B7649" t="str">
            <v>91320206MA1MR5LC17</v>
          </cell>
        </row>
        <row r="7650">
          <cell r="A7650" t="str">
            <v>无锡市信文机械制造有限公司</v>
          </cell>
          <cell r="B7650" t="str">
            <v>91320206722270352Q</v>
          </cell>
        </row>
        <row r="7651">
          <cell r="A7651" t="str">
            <v>无锡市玉祁多服彩印厂</v>
          </cell>
          <cell r="B7651" t="str">
            <v>913202067132923655</v>
          </cell>
        </row>
        <row r="7652">
          <cell r="A7652" t="str">
            <v>无锡银信电力滤波厂</v>
          </cell>
          <cell r="B7652" t="str">
            <v>91320206A80640499D</v>
          </cell>
        </row>
        <row r="7653">
          <cell r="A7653" t="str">
            <v>无锡市益旺机械有限公司</v>
          </cell>
          <cell r="B7653" t="str">
            <v>91320206MA1Q4Q7T7W</v>
          </cell>
        </row>
        <row r="7654">
          <cell r="A7654" t="str">
            <v>无锡市钱桥交通五金橡塑厂</v>
          </cell>
          <cell r="B7654" t="str">
            <v>91320206722273430U</v>
          </cell>
        </row>
        <row r="7655">
          <cell r="A7655" t="str">
            <v>无锡市锦溢机械有限公司</v>
          </cell>
          <cell r="B7655" t="str">
            <v>91320206MA1N0W162F</v>
          </cell>
        </row>
        <row r="7656">
          <cell r="A7656" t="str">
            <v>无锡宇禾化工设备有限公司</v>
          </cell>
          <cell r="B7656" t="str">
            <v>91320206MA1T8BQB4T</v>
          </cell>
        </row>
        <row r="7657">
          <cell r="A7657" t="str">
            <v>无锡华宏昌硕金属制品有限公司</v>
          </cell>
          <cell r="B7657" t="str">
            <v>91320206MA1NP9BC9W</v>
          </cell>
        </row>
        <row r="7658">
          <cell r="A7658" t="str">
            <v>无锡市华毅净化空调厂</v>
          </cell>
          <cell r="B7658" t="str">
            <v>91320206A80617731T</v>
          </cell>
        </row>
        <row r="7659">
          <cell r="A7659" t="str">
            <v>无锡市锦绣幕墙工程有限公司</v>
          </cell>
          <cell r="B7659" t="str">
            <v>913202067494316462</v>
          </cell>
        </row>
        <row r="7660">
          <cell r="A7660" t="str">
            <v>鑫福传动部件（无锡）有限公司</v>
          </cell>
          <cell r="B7660" t="str">
            <v>91320206398394715R</v>
          </cell>
        </row>
        <row r="7661">
          <cell r="A7661" t="str">
            <v>无锡市堰桥包装箱厂（普通合伙）</v>
          </cell>
          <cell r="B7661" t="str">
            <v>91320206A806301945</v>
          </cell>
        </row>
        <row r="7662">
          <cell r="A7662" t="str">
            <v>无锡麟拓精密机械有限公司</v>
          </cell>
          <cell r="B7662" t="str">
            <v>913202065653444769</v>
          </cell>
        </row>
        <row r="7663">
          <cell r="A7663" t="str">
            <v>无锡市广正干燥机械有限公司</v>
          </cell>
          <cell r="B7663" t="str">
            <v>91320206069484349B</v>
          </cell>
        </row>
        <row r="7664">
          <cell r="A7664" t="str">
            <v>无锡瑞盛净化设备厂</v>
          </cell>
          <cell r="B7664" t="str">
            <v>91320206571398657J</v>
          </cell>
        </row>
        <row r="7665">
          <cell r="A7665" t="str">
            <v>无锡市伟拓绝缘材料有限公司</v>
          </cell>
          <cell r="B7665" t="str">
            <v>91320206321285617D</v>
          </cell>
        </row>
        <row r="7666">
          <cell r="A7666" t="str">
            <v>无锡铭旸金属制品有限公司</v>
          </cell>
          <cell r="B7666" t="str">
            <v>913202065525144058</v>
          </cell>
        </row>
        <row r="7667">
          <cell r="A7667" t="str">
            <v>无锡市隆腾高强度紧固件厂</v>
          </cell>
          <cell r="B7667" t="str">
            <v>91320206796502283G</v>
          </cell>
        </row>
        <row r="7668">
          <cell r="A7668" t="str">
            <v>无锡市诚华五金厂</v>
          </cell>
          <cell r="B7668" t="str">
            <v>91320206752030106N</v>
          </cell>
        </row>
        <row r="7669">
          <cell r="A7669" t="str">
            <v>无锡恒琛金属制品有限公司</v>
          </cell>
          <cell r="B7669" t="str">
            <v>91320206MA1MMKXA5T</v>
          </cell>
        </row>
        <row r="7670">
          <cell r="A7670" t="str">
            <v>无锡市玉祁交通工具修配厂</v>
          </cell>
          <cell r="B7670" t="str">
            <v>913202067040704294</v>
          </cell>
        </row>
        <row r="7671">
          <cell r="A7671" t="str">
            <v>无锡东富钢格板有限公司</v>
          </cell>
          <cell r="B7671" t="str">
            <v>913202065703231513</v>
          </cell>
        </row>
        <row r="7672">
          <cell r="A7672" t="str">
            <v>无锡市天膜新材料有限公司</v>
          </cell>
          <cell r="B7672" t="str">
            <v>91320206554682939T</v>
          </cell>
        </row>
        <row r="7673">
          <cell r="A7673" t="str">
            <v>无锡盛达液压元件厂</v>
          </cell>
          <cell r="B7673" t="str">
            <v>91320206X29137799F</v>
          </cell>
        </row>
        <row r="7674">
          <cell r="A7674" t="str">
            <v>万生智能科技无锡有限公司</v>
          </cell>
          <cell r="B7674" t="str">
            <v>91320206MA1NCPUN2C</v>
          </cell>
        </row>
        <row r="7675">
          <cell r="A7675" t="str">
            <v>无锡同汇钢格板有限公司</v>
          </cell>
          <cell r="B7675" t="str">
            <v>91320206583734128K</v>
          </cell>
        </row>
        <row r="7676">
          <cell r="A7676" t="str">
            <v>惠山区玉祁方悦五金厂</v>
          </cell>
          <cell r="B7676" t="str">
            <v>92320206MA1R01CH1P</v>
          </cell>
        </row>
        <row r="7677">
          <cell r="A7677" t="str">
            <v>无锡欣美佳金属科技有限公司</v>
          </cell>
          <cell r="B7677" t="str">
            <v>913202060782343097</v>
          </cell>
        </row>
        <row r="7678">
          <cell r="A7678" t="str">
            <v>无锡市永泰建筑密封材料有限公司</v>
          </cell>
          <cell r="B7678" t="str">
            <v>91320206682964770K</v>
          </cell>
        </row>
        <row r="7679">
          <cell r="A7679" t="str">
            <v>无锡市钱桥顺达保护膜厂</v>
          </cell>
          <cell r="B7679" t="str">
            <v>91320206A80644529Q</v>
          </cell>
        </row>
        <row r="7680">
          <cell r="A7680" t="str">
            <v>无锡蒙托利机电设备有限公司</v>
          </cell>
          <cell r="B7680" t="str">
            <v>91320206669637206G</v>
          </cell>
        </row>
        <row r="7681">
          <cell r="A7681" t="str">
            <v>无锡市天地自动化设备厂</v>
          </cell>
          <cell r="B7681" t="str">
            <v>91320206A80642726C</v>
          </cell>
        </row>
        <row r="7682">
          <cell r="A7682" t="str">
            <v>无锡市乔尔达电梯装潢有限公司</v>
          </cell>
          <cell r="B7682" t="str">
            <v>913202065925834995</v>
          </cell>
        </row>
        <row r="7683">
          <cell r="A7683" t="str">
            <v>无锡晨映经贸有限责任公司</v>
          </cell>
          <cell r="B7683" t="str">
            <v>91320206MA1XL5JR90</v>
          </cell>
        </row>
        <row r="7684">
          <cell r="A7684" t="str">
            <v>无锡市吉丽瑞毛针织有限公司</v>
          </cell>
          <cell r="B7684" t="str">
            <v>91320206673922173H</v>
          </cell>
        </row>
        <row r="7685">
          <cell r="A7685" t="str">
            <v>江苏富亚乐地毯有限公司</v>
          </cell>
          <cell r="B7685" t="str">
            <v>91320213MA1W45TK14</v>
          </cell>
        </row>
        <row r="7686">
          <cell r="A7686" t="str">
            <v>无锡市尚宇机械制造有限公司</v>
          </cell>
          <cell r="B7686" t="str">
            <v>91320206MA1QFW2A6Y</v>
          </cell>
        </row>
        <row r="7687">
          <cell r="A7687" t="str">
            <v>无锡市金海机械制造有限公司</v>
          </cell>
          <cell r="B7687" t="str">
            <v>9132020673439765XG</v>
          </cell>
        </row>
        <row r="7688">
          <cell r="A7688" t="str">
            <v>无锡市江昱排水材料有限公司</v>
          </cell>
          <cell r="B7688" t="str">
            <v>91320206571401043D</v>
          </cell>
        </row>
        <row r="7689">
          <cell r="A7689" t="str">
            <v>无锡市钱桥镇锡羚橡塑厂</v>
          </cell>
          <cell r="B7689" t="str">
            <v>92320206MA1NGGL983</v>
          </cell>
        </row>
        <row r="7690">
          <cell r="A7690" t="str">
            <v>无锡市润银机械设备厂</v>
          </cell>
          <cell r="B7690" t="str">
            <v>91320206590016028A</v>
          </cell>
        </row>
        <row r="7691">
          <cell r="A7691" t="str">
            <v>无锡市蓉新工具有限公司</v>
          </cell>
          <cell r="B7691" t="str">
            <v>91320206321164305U</v>
          </cell>
        </row>
        <row r="7692">
          <cell r="A7692" t="str">
            <v>无锡市鑫众泓绣品有限公司</v>
          </cell>
          <cell r="B7692" t="str">
            <v>91320206MA1X6C522Y</v>
          </cell>
        </row>
        <row r="7693">
          <cell r="A7693" t="str">
            <v>无锡金欢悦纺织品有限公司</v>
          </cell>
          <cell r="B7693" t="str">
            <v>91320206MA204XHY9C</v>
          </cell>
        </row>
        <row r="7694">
          <cell r="A7694" t="str">
            <v>无锡市钱桥橡塑五金厂</v>
          </cell>
          <cell r="B7694" t="str">
            <v>91320206714918710W</v>
          </cell>
        </row>
        <row r="7695">
          <cell r="A7695" t="str">
            <v>无锡市金星工具有限公司</v>
          </cell>
          <cell r="B7695" t="str">
            <v>913202062500924704</v>
          </cell>
        </row>
        <row r="7696">
          <cell r="A7696" t="str">
            <v>无锡市季氏机械制造有限公司</v>
          </cell>
          <cell r="B7696" t="str">
            <v>91320206697922127M</v>
          </cell>
        </row>
        <row r="7697">
          <cell r="A7697" t="str">
            <v>无锡市恒基热处理有限公司</v>
          </cell>
          <cell r="B7697" t="str">
            <v>91320206786341199Y</v>
          </cell>
        </row>
        <row r="7698">
          <cell r="A7698" t="str">
            <v>无锡兴德远织带有限公司</v>
          </cell>
          <cell r="B7698" t="str">
            <v>91320206MA1NXL971H</v>
          </cell>
        </row>
        <row r="7699">
          <cell r="A7699" t="str">
            <v>无锡军鹏纱线有限公司</v>
          </cell>
          <cell r="B7699" t="str">
            <v>91320206346280716Y</v>
          </cell>
        </row>
        <row r="7700">
          <cell r="A7700" t="str">
            <v>无锡市博伟涂装机械设备有限公司杨市分公司</v>
          </cell>
          <cell r="B7700" t="str">
            <v>913202067382666574</v>
          </cell>
        </row>
        <row r="7701">
          <cell r="A7701" t="str">
            <v>无锡市强华液压机械有限公司</v>
          </cell>
          <cell r="B7701" t="str">
            <v>91320206MA1NQCHP7H</v>
          </cell>
        </row>
        <row r="7702">
          <cell r="A7702" t="str">
            <v>惠山区玉祁浩杰塑料厂</v>
          </cell>
          <cell r="B7702" t="str">
            <v>92320206MA1R048U0X</v>
          </cell>
        </row>
        <row r="7703">
          <cell r="A7703" t="str">
            <v>无锡市洪敏达电机科技有限公司</v>
          </cell>
          <cell r="B7703" t="str">
            <v>91320206MA1WR2JH0A</v>
          </cell>
        </row>
        <row r="7704">
          <cell r="A7704" t="str">
            <v>无锡市嘉昊物资有限公司</v>
          </cell>
          <cell r="B7704" t="str">
            <v>9132020672903546XE</v>
          </cell>
        </row>
        <row r="7705">
          <cell r="A7705" t="str">
            <v>无锡开旺彩钢结构有限公司</v>
          </cell>
          <cell r="B7705" t="str">
            <v>91320206MA1PBY0A6G</v>
          </cell>
        </row>
        <row r="7706">
          <cell r="A7706" t="str">
            <v>无锡市鸿喜源精密机械有限公司</v>
          </cell>
          <cell r="B7706" t="str">
            <v>91320206MA1T4Y9K0U</v>
          </cell>
        </row>
        <row r="7707">
          <cell r="A7707" t="str">
            <v>无锡市佳利恒毛纺厂</v>
          </cell>
          <cell r="B7707" t="str">
            <v>91320206748191943A</v>
          </cell>
        </row>
        <row r="7708">
          <cell r="A7708" t="str">
            <v>无锡市日金机械制造有限公司</v>
          </cell>
          <cell r="B7708" t="str">
            <v>91320206699368641Q</v>
          </cell>
        </row>
        <row r="7709">
          <cell r="A7709" t="str">
            <v>无锡市胜利石化有限公司</v>
          </cell>
          <cell r="B7709" t="str">
            <v>91320206717435319H</v>
          </cell>
        </row>
        <row r="7710">
          <cell r="A7710" t="str">
            <v>无锡市伟宇风机厂</v>
          </cell>
          <cell r="B7710" t="str">
            <v>913202067322581465</v>
          </cell>
        </row>
        <row r="7711">
          <cell r="A7711" t="str">
            <v>无锡市剑亚机械设备制造有限公司</v>
          </cell>
          <cell r="B7711" t="str">
            <v>913202065822565070</v>
          </cell>
        </row>
        <row r="7712">
          <cell r="A7712" t="str">
            <v>无锡市龙虎化工设备有限公司</v>
          </cell>
          <cell r="B7712" t="str">
            <v>9132020608930435XX</v>
          </cell>
        </row>
        <row r="7713">
          <cell r="A7713" t="str">
            <v>无锡通嘉炉料有限公司</v>
          </cell>
          <cell r="B7713" t="str">
            <v>913202066821730630</v>
          </cell>
        </row>
        <row r="7714">
          <cell r="A7714" t="str">
            <v>惠山区尚盛木制品厂</v>
          </cell>
          <cell r="B7714" t="str">
            <v>92320206MA1QYYX6XT</v>
          </cell>
        </row>
        <row r="7715">
          <cell r="A7715" t="str">
            <v>无锡市钱桥锡城防腐设备厂</v>
          </cell>
          <cell r="B7715" t="str">
            <v>91320206A806247711</v>
          </cell>
        </row>
        <row r="7716">
          <cell r="A7716" t="str">
            <v>无锡永润环境科技有限公司</v>
          </cell>
          <cell r="B7716" t="str">
            <v>91320206331206230E</v>
          </cell>
        </row>
        <row r="7717">
          <cell r="A7717" t="str">
            <v>无锡市佳杰热水有限公司</v>
          </cell>
          <cell r="B7717" t="str">
            <v>913202066954634224</v>
          </cell>
        </row>
        <row r="7718">
          <cell r="A7718" t="str">
            <v>无锡市文星塑料五金包装用品厂</v>
          </cell>
          <cell r="B7718" t="str">
            <v>91320206A806414756</v>
          </cell>
        </row>
        <row r="7719">
          <cell r="A7719" t="str">
            <v>无锡和家光能有限公司</v>
          </cell>
          <cell r="B7719" t="str">
            <v>91320206MA1MED1151</v>
          </cell>
        </row>
        <row r="7720">
          <cell r="A7720" t="str">
            <v>无锡市鹏途通用机械有限公司</v>
          </cell>
          <cell r="B7720" t="str">
            <v>91320206MA1MR0GC6U</v>
          </cell>
        </row>
        <row r="7721">
          <cell r="A7721" t="str">
            <v>无锡久禾照明灯具有限公司</v>
          </cell>
          <cell r="B7721" t="str">
            <v>913202063312443846</v>
          </cell>
        </row>
        <row r="7722">
          <cell r="A7722" t="str">
            <v>无锡市荣耀自控工程有限公司</v>
          </cell>
          <cell r="B7722" t="str">
            <v>9132020667303757XD</v>
          </cell>
        </row>
        <row r="7723">
          <cell r="A7723" t="str">
            <v>无锡市惠山区长安电机厂</v>
          </cell>
          <cell r="B7723" t="str">
            <v>91320206A806240691</v>
          </cell>
        </row>
        <row r="7724">
          <cell r="A7724" t="str">
            <v>无锡诚利电信设备有限公司</v>
          </cell>
          <cell r="B7724" t="str">
            <v>91320206765128065D</v>
          </cell>
        </row>
        <row r="7725">
          <cell r="A7725" t="str">
            <v>无锡市富勒滑线轨道附件有限公司</v>
          </cell>
          <cell r="B7725" t="str">
            <v>913202060747044226</v>
          </cell>
        </row>
        <row r="7726">
          <cell r="A7726" t="str">
            <v>无锡市创云机械科技有限公司</v>
          </cell>
          <cell r="B7726" t="str">
            <v>91320206338836841N</v>
          </cell>
        </row>
        <row r="7727">
          <cell r="A7727" t="str">
            <v>无锡市宝莱金属制品有限公司</v>
          </cell>
          <cell r="B7727" t="str">
            <v>91320206685318352A</v>
          </cell>
        </row>
        <row r="7728">
          <cell r="A7728" t="str">
            <v>无锡市惠山建昌毛纺有限公司</v>
          </cell>
          <cell r="B7728" t="str">
            <v>91320206726535290N</v>
          </cell>
        </row>
        <row r="7729">
          <cell r="A7729" t="str">
            <v>无锡市展望机械厂</v>
          </cell>
          <cell r="B7729" t="str">
            <v>91320206765117016C</v>
          </cell>
        </row>
        <row r="7730">
          <cell r="A7730" t="str">
            <v>无锡市新益电碳厂</v>
          </cell>
          <cell r="B7730" t="str">
            <v>91320206748191863N</v>
          </cell>
        </row>
        <row r="7731">
          <cell r="A7731" t="str">
            <v>无锡芸怡经贸有限责任公司</v>
          </cell>
          <cell r="B7731" t="str">
            <v>91320206MA1XL5HJ07</v>
          </cell>
        </row>
        <row r="7732">
          <cell r="A7732" t="str">
            <v>无锡市明瑞自动化设备有限公司</v>
          </cell>
          <cell r="B7732" t="str">
            <v>913202060502437212</v>
          </cell>
        </row>
        <row r="7733">
          <cell r="A7733" t="str">
            <v>无锡市奇能电气有限公司</v>
          </cell>
          <cell r="B7733" t="str">
            <v>913202065502567480</v>
          </cell>
        </row>
        <row r="7734">
          <cell r="A7734" t="str">
            <v>无锡聚合德丝网制品有限公司</v>
          </cell>
          <cell r="B7734" t="str">
            <v>91320204MA1MW21X5X</v>
          </cell>
        </row>
        <row r="7735">
          <cell r="A7735" t="str">
            <v>无锡正则精准医学检验有限公司</v>
          </cell>
          <cell r="B7735" t="str">
            <v>91320206MA1MCH2R4R</v>
          </cell>
        </row>
        <row r="7736">
          <cell r="A7736" t="str">
            <v>无锡市科灵清洗环保工程设备厂</v>
          </cell>
          <cell r="B7736" t="str">
            <v>91320206711537779A</v>
          </cell>
        </row>
        <row r="7737">
          <cell r="A7737" t="str">
            <v>无锡市兴贸化工机械厂</v>
          </cell>
          <cell r="B7737" t="str">
            <v>91320206750521622Q</v>
          </cell>
        </row>
        <row r="7738">
          <cell r="A7738" t="str">
            <v>无锡市展望机械发展有限公司</v>
          </cell>
          <cell r="B7738" t="str">
            <v>91320206MA1WJTRU8C</v>
          </cell>
        </row>
        <row r="7739">
          <cell r="A7739" t="str">
            <v>无锡市钱桥镇藕塘伟丰橡塑五金厂</v>
          </cell>
          <cell r="B7739" t="str">
            <v>92320206MA1R1D506C</v>
          </cell>
        </row>
        <row r="7740">
          <cell r="A7740" t="str">
            <v>无锡市嘉德光电科技有限公司</v>
          </cell>
          <cell r="B7740" t="str">
            <v>91320206565299513P</v>
          </cell>
        </row>
        <row r="7741">
          <cell r="A7741" t="str">
            <v>无锡市玉祁嘉昊冲压件厂</v>
          </cell>
          <cell r="B7741" t="str">
            <v>91320206742450641F</v>
          </cell>
        </row>
        <row r="7742">
          <cell r="A7742" t="str">
            <v>无锡恒安羊绒服饰有限公司</v>
          </cell>
          <cell r="B7742" t="str">
            <v>913202067473223236</v>
          </cell>
        </row>
        <row r="7743">
          <cell r="A7743" t="str">
            <v>无锡雅加顺纺织有限公司</v>
          </cell>
          <cell r="B7743" t="str">
            <v>91320206MA1N8HHAXG</v>
          </cell>
        </row>
        <row r="7744">
          <cell r="A7744" t="str">
            <v>无锡市日升净化设备有限公司</v>
          </cell>
          <cell r="B7744" t="str">
            <v>91320206748192225X</v>
          </cell>
        </row>
        <row r="7745">
          <cell r="A7745" t="str">
            <v>无锡高孚达流体控制设备有限公司</v>
          </cell>
          <cell r="B7745" t="str">
            <v>91320206MA1MNUX9XM</v>
          </cell>
        </row>
        <row r="7746">
          <cell r="A7746" t="str">
            <v>无锡市新佳荣机械有限公司</v>
          </cell>
          <cell r="B7746" t="str">
            <v>91320206MA1MDP1Y26</v>
          </cell>
        </row>
        <row r="7747">
          <cell r="A7747" t="str">
            <v>无锡市德平密封件有限公司</v>
          </cell>
          <cell r="B7747" t="str">
            <v>91320206790872021H</v>
          </cell>
        </row>
        <row r="7748">
          <cell r="A7748" t="str">
            <v>无锡市淼宸机械制造有限公司</v>
          </cell>
          <cell r="B7748" t="str">
            <v>91320206079912415U</v>
          </cell>
        </row>
        <row r="7749">
          <cell r="A7749" t="str">
            <v>无锡市越中兴机电有限公司</v>
          </cell>
          <cell r="B7749" t="str">
            <v>91320206MA1MQ6J400</v>
          </cell>
        </row>
        <row r="7750">
          <cell r="A7750" t="str">
            <v>无锡科润自动化设备制造有限公司</v>
          </cell>
          <cell r="B7750" t="str">
            <v>91320206555840468C</v>
          </cell>
        </row>
        <row r="7751">
          <cell r="A7751" t="str">
            <v>苏州东大汉森冶金实业有限公司</v>
          </cell>
          <cell r="B7751" t="str">
            <v>913202063141643238</v>
          </cell>
        </row>
        <row r="7752">
          <cell r="A7752" t="str">
            <v>无锡鸿晖科技有限公司</v>
          </cell>
          <cell r="B7752" t="str">
            <v>91320206314185749A</v>
          </cell>
        </row>
        <row r="7753">
          <cell r="A7753" t="str">
            <v>无锡润洋生物科技有限公司</v>
          </cell>
          <cell r="B7753" t="str">
            <v>913202063309020908</v>
          </cell>
        </row>
        <row r="7754">
          <cell r="A7754" t="str">
            <v>无锡卿源精密钣金制造有限公司</v>
          </cell>
          <cell r="B7754" t="str">
            <v>91320206MA1Q1UNM68</v>
          </cell>
        </row>
        <row r="7755">
          <cell r="A7755" t="str">
            <v>无锡市神力电机厂</v>
          </cell>
          <cell r="B7755" t="str">
            <v>913202067206361388</v>
          </cell>
        </row>
        <row r="7756">
          <cell r="A7756" t="str">
            <v>无锡阮鑫瑞服饰有限公司</v>
          </cell>
          <cell r="B7756" t="str">
            <v>913202063390231804</v>
          </cell>
        </row>
        <row r="7757">
          <cell r="A7757" t="str">
            <v>无锡市环达环保技术有限公司</v>
          </cell>
          <cell r="B7757" t="str">
            <v>91320206MA1P4RL00T</v>
          </cell>
        </row>
        <row r="7758">
          <cell r="A7758" t="str">
            <v>无锡盛祺机械科技有限公司</v>
          </cell>
          <cell r="B7758" t="str">
            <v>91320206MA1Q155T0B</v>
          </cell>
        </row>
        <row r="7759">
          <cell r="A7759" t="str">
            <v>无锡市禄欣五金有限公司</v>
          </cell>
          <cell r="B7759" t="str">
            <v>913202063462183498</v>
          </cell>
        </row>
        <row r="7760">
          <cell r="A7760" t="str">
            <v>无锡市冠业钢带有限公司</v>
          </cell>
          <cell r="B7760" t="str">
            <v>913202067802544731</v>
          </cell>
        </row>
        <row r="7761">
          <cell r="A7761" t="str">
            <v>无锡市伟伦阻燃器材厂</v>
          </cell>
          <cell r="B7761" t="str">
            <v>91320206718605957M</v>
          </cell>
        </row>
        <row r="7762">
          <cell r="A7762" t="str">
            <v>无锡鹏飞特机械有限公司</v>
          </cell>
          <cell r="B7762" t="str">
            <v>91320206330998985T</v>
          </cell>
        </row>
        <row r="7763">
          <cell r="A7763" t="str">
            <v>无锡锦升热能环保设备有限公司</v>
          </cell>
          <cell r="B7763" t="str">
            <v>91320206MA1TBLX7XQ</v>
          </cell>
        </row>
        <row r="7764">
          <cell r="A7764" t="str">
            <v>无锡市一轩机械制造有限公司</v>
          </cell>
          <cell r="B7764" t="str">
            <v>913202063308548691</v>
          </cell>
        </row>
        <row r="7765">
          <cell r="A7765" t="str">
            <v>无锡市宏润纺织有限公司</v>
          </cell>
          <cell r="B7765" t="str">
            <v>913202067279934965</v>
          </cell>
        </row>
        <row r="7766">
          <cell r="A7766" t="str">
            <v>无锡鼎实电子科技有限公司</v>
          </cell>
          <cell r="B7766" t="str">
            <v>9132020656026643XQ</v>
          </cell>
        </row>
        <row r="7767">
          <cell r="A7767" t="str">
            <v>无锡市鼎程仪表有限公司</v>
          </cell>
          <cell r="B7767" t="str">
            <v>913202065558111652</v>
          </cell>
        </row>
        <row r="7768">
          <cell r="A7768" t="str">
            <v>无锡市龙华红外电器厂</v>
          </cell>
          <cell r="B7768" t="str">
            <v>91320206734397406Q</v>
          </cell>
        </row>
        <row r="7769">
          <cell r="A7769" t="str">
            <v>无锡和缘纺织品有限公司</v>
          </cell>
          <cell r="B7769" t="str">
            <v>91320200776859306D</v>
          </cell>
        </row>
        <row r="7770">
          <cell r="A7770" t="str">
            <v>无锡海蒂欧环保设备有限公司</v>
          </cell>
          <cell r="B7770" t="str">
            <v>91320206MA1NAG2352</v>
          </cell>
        </row>
        <row r="7771">
          <cell r="A7771" t="str">
            <v>无锡市凯博勒新能源材料有限公司</v>
          </cell>
          <cell r="B7771" t="str">
            <v>91320206695454630R</v>
          </cell>
        </row>
        <row r="7772">
          <cell r="A7772" t="str">
            <v>无锡市锡源建筑器材制造有限公司</v>
          </cell>
          <cell r="B7772" t="str">
            <v>913202067768594963</v>
          </cell>
        </row>
        <row r="7773">
          <cell r="A7773" t="str">
            <v>无锡正力科技有限公司</v>
          </cell>
          <cell r="B7773" t="str">
            <v>91320206346473374B</v>
          </cell>
        </row>
        <row r="7774">
          <cell r="A7774" t="str">
            <v>无锡宏翊机电工程有限公司</v>
          </cell>
          <cell r="B7774" t="str">
            <v>913202115855140492</v>
          </cell>
        </row>
        <row r="7775">
          <cell r="A7775" t="str">
            <v>无锡骏瑞机械有限公司</v>
          </cell>
          <cell r="B7775" t="str">
            <v>91320206692135925N</v>
          </cell>
        </row>
        <row r="7776">
          <cell r="A7776" t="str">
            <v>无锡市瑞顺泰金属制品有限公司</v>
          </cell>
          <cell r="B7776" t="str">
            <v>91320206MA1UWA4G4L</v>
          </cell>
        </row>
        <row r="7777">
          <cell r="A7777" t="str">
            <v>无锡市可来迪机械镀锌设备厂</v>
          </cell>
          <cell r="B7777" t="str">
            <v>91320206743148743U</v>
          </cell>
        </row>
        <row r="7778">
          <cell r="A7778" t="str">
            <v>无锡金尔德电热电器有限公司</v>
          </cell>
          <cell r="B7778" t="str">
            <v>913202067394438034</v>
          </cell>
        </row>
        <row r="7779">
          <cell r="A7779" t="str">
            <v>无锡市隆迈金属带材有限公司</v>
          </cell>
          <cell r="B7779" t="str">
            <v>91320211783385700C</v>
          </cell>
        </row>
        <row r="7780">
          <cell r="A7780" t="str">
            <v>无锡市晨光橡塑机械厂</v>
          </cell>
          <cell r="B7780" t="str">
            <v>91320206726654628R</v>
          </cell>
        </row>
        <row r="7781">
          <cell r="A7781" t="str">
            <v>无锡华健鼎力机械制造有限公司</v>
          </cell>
          <cell r="B7781" t="str">
            <v>91320206323667176R</v>
          </cell>
        </row>
        <row r="7782">
          <cell r="A7782" t="str">
            <v>无锡豪格羊绒制品有限公司</v>
          </cell>
          <cell r="B7782" t="str">
            <v>91320206314134546P</v>
          </cell>
        </row>
        <row r="7783">
          <cell r="A7783" t="str">
            <v>伊之东工业器材无锡有限公司</v>
          </cell>
          <cell r="B7783" t="str">
            <v>91320206MA1T47R24B</v>
          </cell>
        </row>
        <row r="7784">
          <cell r="A7784" t="str">
            <v>无锡市鼎欣环保科技有限公司</v>
          </cell>
          <cell r="B7784" t="str">
            <v>91320206575390759D</v>
          </cell>
        </row>
        <row r="7785">
          <cell r="A7785" t="str">
            <v>无锡市罗诚新材料科技有限公司</v>
          </cell>
          <cell r="B7785" t="str">
            <v>91320206072745757K</v>
          </cell>
        </row>
        <row r="7786">
          <cell r="A7786" t="str">
            <v>无锡市乐明液压设备有限公司</v>
          </cell>
          <cell r="B7786" t="str">
            <v>91320206676351396B</v>
          </cell>
        </row>
        <row r="7787">
          <cell r="A7787" t="str">
            <v>无锡市艾姆特自动化科技有限公司</v>
          </cell>
          <cell r="B7787" t="str">
            <v>91320206MA1MH1MN2F</v>
          </cell>
        </row>
        <row r="7788">
          <cell r="A7788" t="str">
            <v>无锡市沛云机械设备厂</v>
          </cell>
          <cell r="B7788" t="str">
            <v>91320206799060409U</v>
          </cell>
        </row>
        <row r="7789">
          <cell r="A7789" t="str">
            <v>无锡桑田轩建筑材料有限公司</v>
          </cell>
          <cell r="B7789" t="str">
            <v>91320206MA1N829KX0</v>
          </cell>
        </row>
        <row r="7790">
          <cell r="A7790" t="str">
            <v>无锡鸿蓝江机械制造有限公司</v>
          </cell>
          <cell r="B7790" t="str">
            <v>91320206MA1NBC0G3Q</v>
          </cell>
        </row>
        <row r="7791">
          <cell r="A7791" t="str">
            <v>无锡佛尊精密机械科技有限公司</v>
          </cell>
          <cell r="B7791" t="str">
            <v>91320206MA20KC061K</v>
          </cell>
        </row>
        <row r="7792">
          <cell r="A7792" t="str">
            <v>无锡大西洋环保设备有限公司</v>
          </cell>
          <cell r="B7792" t="str">
            <v>91320206MA1R6DUA47</v>
          </cell>
        </row>
        <row r="7793">
          <cell r="A7793" t="str">
            <v>无锡惠山华鹏照明器材厂</v>
          </cell>
          <cell r="B7793" t="str">
            <v>91320206552498855C</v>
          </cell>
        </row>
        <row r="7794">
          <cell r="A7794" t="str">
            <v>无锡杰顺工程设计有限公司</v>
          </cell>
          <cell r="B7794" t="str">
            <v>91320206586698193N</v>
          </cell>
        </row>
        <row r="7795">
          <cell r="A7795" t="str">
            <v>无锡华士舶机械设备有限公司</v>
          </cell>
          <cell r="B7795" t="str">
            <v>91320206745563115Y</v>
          </cell>
        </row>
        <row r="7796">
          <cell r="A7796" t="str">
            <v>无锡宏浩集装箱有限公司</v>
          </cell>
          <cell r="B7796" t="str">
            <v>9132020607985223X9</v>
          </cell>
        </row>
        <row r="7797">
          <cell r="A7797" t="str">
            <v>无锡市平新机械有限公司</v>
          </cell>
          <cell r="B7797" t="str">
            <v>91320206684138755E</v>
          </cell>
        </row>
        <row r="7798">
          <cell r="A7798" t="str">
            <v>无锡腾益金属制品制造有限公司</v>
          </cell>
          <cell r="B7798" t="str">
            <v>91320206MA1R9HP91A</v>
          </cell>
        </row>
        <row r="7799">
          <cell r="A7799" t="str">
            <v>无锡市邦威洗涤设备科技发展有限公司</v>
          </cell>
          <cell r="B7799" t="str">
            <v>91320206684945856X</v>
          </cell>
        </row>
        <row r="7800">
          <cell r="A7800" t="str">
            <v>无锡业兴焊材合金有限公司</v>
          </cell>
          <cell r="B7800" t="str">
            <v>91320206703549446D</v>
          </cell>
        </row>
        <row r="7801">
          <cell r="A7801" t="str">
            <v>无锡市乾泰金属构件厂</v>
          </cell>
          <cell r="B7801" t="str">
            <v>91320206742451265E</v>
          </cell>
        </row>
        <row r="7802">
          <cell r="A7802" t="str">
            <v>无锡市纳枫金属制品有限公司</v>
          </cell>
          <cell r="B7802" t="str">
            <v>91320206MA1Q3P4G36</v>
          </cell>
        </row>
        <row r="7803">
          <cell r="A7803" t="str">
            <v>无锡鸿坤精密科技有限公司</v>
          </cell>
          <cell r="B7803" t="str">
            <v>91320206MA1WHPCPX2</v>
          </cell>
        </row>
        <row r="7804">
          <cell r="A7804" t="str">
            <v>无锡普里奥机械设备制造有限公司</v>
          </cell>
          <cell r="B7804" t="str">
            <v>913202065546674481</v>
          </cell>
        </row>
        <row r="7805">
          <cell r="A7805" t="str">
            <v>无锡百川非凡机械有限公司</v>
          </cell>
          <cell r="B7805" t="str">
            <v>91320206050205434T</v>
          </cell>
        </row>
        <row r="7806">
          <cell r="A7806" t="str">
            <v>无锡市钢能弹簧有限公司</v>
          </cell>
          <cell r="B7806" t="str">
            <v>9132020672667387XK</v>
          </cell>
        </row>
        <row r="7807">
          <cell r="A7807" t="str">
            <v>惠山区西漳舜道机械厂</v>
          </cell>
          <cell r="B7807" t="str">
            <v>92320206MA1R3DUD2R</v>
          </cell>
        </row>
        <row r="7808">
          <cell r="A7808" t="str">
            <v>惠山区卓海机械厂</v>
          </cell>
          <cell r="B7808" t="str">
            <v>92320206MA1R294E99</v>
          </cell>
        </row>
        <row r="7809">
          <cell r="A7809" t="str">
            <v>无锡铂路冷却技术有限公司</v>
          </cell>
          <cell r="B7809" t="str">
            <v>913202060632383585</v>
          </cell>
        </row>
        <row r="7810">
          <cell r="A7810" t="str">
            <v>无锡市久阳化工设备制造有限公司</v>
          </cell>
          <cell r="B7810" t="str">
            <v>9132020633119038XT</v>
          </cell>
        </row>
        <row r="7811">
          <cell r="A7811" t="str">
            <v>惠山区钱桥紫气东来机械配件厂</v>
          </cell>
          <cell r="B7811" t="str">
            <v>92320206MA1QF0C19A</v>
          </cell>
        </row>
        <row r="7812">
          <cell r="A7812" t="str">
            <v>无锡创利精密机床制造有限公司</v>
          </cell>
          <cell r="B7812" t="str">
            <v>91320206555863870G</v>
          </cell>
        </row>
        <row r="7813">
          <cell r="A7813" t="str">
            <v>惠山区钱桥明锦环保设备厂</v>
          </cell>
          <cell r="B7813" t="str">
            <v>92320206MA1P79A759</v>
          </cell>
        </row>
        <row r="7814">
          <cell r="A7814" t="str">
            <v>无锡茂盛通机械工业科技有限公司</v>
          </cell>
          <cell r="B7814" t="str">
            <v>913202063462947202</v>
          </cell>
        </row>
        <row r="7815">
          <cell r="A7815" t="str">
            <v>无锡市格林人造草坪有限公司</v>
          </cell>
          <cell r="B7815" t="str">
            <v>9132020669785315XQ</v>
          </cell>
        </row>
        <row r="7816">
          <cell r="A7816" t="str">
            <v>江苏众优环保科技有限公司</v>
          </cell>
          <cell r="B7816" t="str">
            <v>91320206MA1WX3QD87</v>
          </cell>
        </row>
        <row r="7817">
          <cell r="A7817" t="str">
            <v>无锡灵云电机有限公司</v>
          </cell>
          <cell r="B7817" t="str">
            <v>91320206MA1MGKY909</v>
          </cell>
        </row>
        <row r="7818">
          <cell r="A7818" t="str">
            <v>无锡锡杰昶通塑料制品厂</v>
          </cell>
          <cell r="B7818" t="str">
            <v>91320206765128292J</v>
          </cell>
        </row>
        <row r="7819">
          <cell r="A7819" t="str">
            <v>无锡鑫橡化工科技有限公司</v>
          </cell>
          <cell r="B7819" t="str">
            <v>9132020631391855XU</v>
          </cell>
        </row>
        <row r="7820">
          <cell r="A7820" t="str">
            <v>无锡博玉精密机械有限公司</v>
          </cell>
          <cell r="B7820" t="str">
            <v>91320206MA1QEQR87X</v>
          </cell>
        </row>
        <row r="7821">
          <cell r="A7821" t="str">
            <v>无锡市班德尔金属制品有限公司</v>
          </cell>
          <cell r="B7821" t="str">
            <v>91320206MA1NJET572</v>
          </cell>
        </row>
        <row r="7822">
          <cell r="A7822" t="str">
            <v>无锡诚鑫五金工具有限公司</v>
          </cell>
          <cell r="B7822" t="str">
            <v>91320200774686480Q</v>
          </cell>
        </row>
        <row r="7823">
          <cell r="A7823" t="str">
            <v>无锡市华胜电缆材料有限公司</v>
          </cell>
          <cell r="B7823" t="str">
            <v>9132020672653604X7</v>
          </cell>
        </row>
        <row r="7824">
          <cell r="A7824" t="str">
            <v>无锡市新力晨金属制品有限公司</v>
          </cell>
          <cell r="B7824" t="str">
            <v>91320206MA1MWLU016</v>
          </cell>
        </row>
        <row r="7825">
          <cell r="A7825" t="str">
            <v>无锡佳米泰机械设备贸易有限公司</v>
          </cell>
          <cell r="B7825" t="str">
            <v>91320203301822446X</v>
          </cell>
        </row>
        <row r="7826">
          <cell r="A7826" t="str">
            <v>无锡市绿佳绿人造草坪有限公司</v>
          </cell>
          <cell r="B7826" t="str">
            <v>913202066689531199</v>
          </cell>
        </row>
        <row r="7827">
          <cell r="A7827" t="str">
            <v>维博泰克金鑫（无锡）换热器有限公司</v>
          </cell>
          <cell r="B7827" t="str">
            <v>913202005939356790</v>
          </cell>
        </row>
        <row r="7828">
          <cell r="A7828" t="str">
            <v>无锡市品臻精密机械有限公司</v>
          </cell>
          <cell r="B7828" t="str">
            <v>91320206551214646W</v>
          </cell>
        </row>
        <row r="7829">
          <cell r="A7829" t="str">
            <v>无锡欧锐格新材料科技有限公司</v>
          </cell>
          <cell r="B7829" t="str">
            <v>91320206MA1MKXU92X</v>
          </cell>
        </row>
        <row r="7830">
          <cell r="A7830" t="str">
            <v>无锡阳通科技发展有限公司</v>
          </cell>
          <cell r="B7830" t="str">
            <v>913202066683534718</v>
          </cell>
        </row>
        <row r="7831">
          <cell r="A7831" t="str">
            <v>无锡市长安红升塑料制品厂</v>
          </cell>
          <cell r="B7831" t="str">
            <v>91320206A80625053L</v>
          </cell>
        </row>
        <row r="7832">
          <cell r="A7832" t="str">
            <v>无锡力佳电机有限公司一分厂</v>
          </cell>
          <cell r="B7832" t="str">
            <v>91320206730718276F</v>
          </cell>
        </row>
        <row r="7833">
          <cell r="A7833" t="str">
            <v>无锡美诺科机械设备有限公司</v>
          </cell>
          <cell r="B7833" t="str">
            <v>91320206MA1NM4EG0J</v>
          </cell>
        </row>
        <row r="7834">
          <cell r="A7834" t="str">
            <v>思锐普流体科技无锡有限公司</v>
          </cell>
          <cell r="B7834" t="str">
            <v>91320206MA1W48YT50</v>
          </cell>
        </row>
        <row r="7835">
          <cell r="A7835" t="str">
            <v>无锡市兴润模具有限公司</v>
          </cell>
          <cell r="B7835" t="str">
            <v>913202063236977978</v>
          </cell>
        </row>
        <row r="7836">
          <cell r="A7836" t="str">
            <v>无锡保利新能源设备制造有限公司</v>
          </cell>
          <cell r="B7836" t="str">
            <v>9132020656183745XG</v>
          </cell>
        </row>
        <row r="7837">
          <cell r="A7837" t="str">
            <v>无锡天鑫屹丰环保科技有限公司</v>
          </cell>
          <cell r="B7837" t="str">
            <v>91320206MA1MXQL38U</v>
          </cell>
        </row>
        <row r="7838">
          <cell r="A7838" t="str">
            <v>无锡市三禾金属制品有限公司</v>
          </cell>
          <cell r="B7838" t="str">
            <v>91320206071085267Y</v>
          </cell>
        </row>
        <row r="7839">
          <cell r="A7839" t="str">
            <v>无锡博力绅精密机械制造有限公司</v>
          </cell>
          <cell r="B7839" t="str">
            <v>91320206MA1MDWU08H</v>
          </cell>
        </row>
        <row r="7840">
          <cell r="A7840" t="str">
            <v>无锡市锦德精密机械有限公司</v>
          </cell>
          <cell r="B7840" t="str">
            <v>91320206796502929L</v>
          </cell>
        </row>
        <row r="7841">
          <cell r="A7841" t="str">
            <v>无锡康尔特动力机械有限公司</v>
          </cell>
          <cell r="B7841" t="str">
            <v>91320206302205378R</v>
          </cell>
        </row>
        <row r="7842">
          <cell r="A7842" t="str">
            <v>无锡市玉祁民主塑料综合厂</v>
          </cell>
          <cell r="B7842" t="str">
            <v>913202067431483132</v>
          </cell>
        </row>
        <row r="7843">
          <cell r="A7843" t="str">
            <v>上海宁远精密机械股份有限公司无锡分公司</v>
          </cell>
          <cell r="B7843" t="str">
            <v>91320206695525064R</v>
          </cell>
        </row>
        <row r="7844">
          <cell r="A7844" t="str">
            <v>无锡万通木业有限公司</v>
          </cell>
          <cell r="B7844" t="str">
            <v>91320206MA1R7WHR8E</v>
          </cell>
        </row>
        <row r="7845">
          <cell r="A7845" t="str">
            <v>无锡市智恒传动机械有限公司</v>
          </cell>
          <cell r="B7845" t="str">
            <v>913202060869501373</v>
          </cell>
        </row>
        <row r="7846">
          <cell r="A7846" t="str">
            <v>无锡市义云机电设备有限公司</v>
          </cell>
          <cell r="B7846" t="str">
            <v>91320206056625077G</v>
          </cell>
        </row>
        <row r="7847">
          <cell r="A7847" t="str">
            <v>无锡增烨机械有限公司</v>
          </cell>
          <cell r="B7847" t="str">
            <v>9132020606451924X5</v>
          </cell>
        </row>
        <row r="7848">
          <cell r="A7848" t="str">
            <v>无锡瑞沃冷却设备有限公司</v>
          </cell>
          <cell r="B7848" t="str">
            <v>91320206567831876U</v>
          </cell>
        </row>
        <row r="7849">
          <cell r="A7849" t="str">
            <v>无锡市德美克斯机柜有限公司</v>
          </cell>
          <cell r="B7849" t="str">
            <v>91320206772494944U</v>
          </cell>
        </row>
        <row r="7850">
          <cell r="A7850" t="str">
            <v>无锡市言锐机电装备有限公司</v>
          </cell>
          <cell r="B7850" t="str">
            <v>91320206MA1WE49100</v>
          </cell>
        </row>
        <row r="7851">
          <cell r="A7851" t="str">
            <v>无锡群联峰顺机械有限公司</v>
          </cell>
          <cell r="B7851" t="str">
            <v>91320206MA1N8U8J17</v>
          </cell>
        </row>
        <row r="7852">
          <cell r="A7852" t="str">
            <v>无锡诺凯机械有限公司</v>
          </cell>
          <cell r="B7852" t="str">
            <v>913202065691118805</v>
          </cell>
        </row>
        <row r="7853">
          <cell r="A7853" t="str">
            <v>无锡市绿孔雀纺织机械有限公司</v>
          </cell>
          <cell r="B7853" t="str">
            <v>91320206346143770N</v>
          </cell>
        </row>
        <row r="7854">
          <cell r="A7854" t="str">
            <v>无锡奥克新精密机械制造有限公司</v>
          </cell>
          <cell r="B7854" t="str">
            <v>91320206MA1TD9DP8D</v>
          </cell>
        </row>
        <row r="7855">
          <cell r="A7855" t="str">
            <v>无锡市锦绣装饰工程有限公司</v>
          </cell>
          <cell r="B7855" t="str">
            <v>91320206733309101T</v>
          </cell>
        </row>
        <row r="7856">
          <cell r="A7856" t="str">
            <v>无锡特莱斯精密机械制造有限公司</v>
          </cell>
          <cell r="B7856" t="str">
            <v>91320206565317611D</v>
          </cell>
        </row>
        <row r="7857">
          <cell r="A7857" t="str">
            <v>无锡晨升环保科技有限公司</v>
          </cell>
          <cell r="B7857" t="str">
            <v>913202060727729231</v>
          </cell>
        </row>
        <row r="7858">
          <cell r="A7858" t="str">
            <v>无锡宝成鑫机械有限公司</v>
          </cell>
          <cell r="B7858" t="str">
            <v>91320206346377438K</v>
          </cell>
        </row>
        <row r="7859">
          <cell r="A7859" t="str">
            <v>无锡隆仕达机械制造有限公司</v>
          </cell>
          <cell r="B7859" t="str">
            <v>91320206MA1N2L3G8D</v>
          </cell>
        </row>
        <row r="7860">
          <cell r="A7860" t="str">
            <v>无锡市尚升气体设备有限公司</v>
          </cell>
          <cell r="B7860" t="str">
            <v>913202066858773493</v>
          </cell>
        </row>
        <row r="7861">
          <cell r="A7861" t="str">
            <v>无锡市华夏石油机械设备厂</v>
          </cell>
          <cell r="B7861" t="str">
            <v>913202067115364691</v>
          </cell>
        </row>
        <row r="7862">
          <cell r="A7862" t="str">
            <v>无锡市金锡不锈钢制品有限公司</v>
          </cell>
          <cell r="B7862" t="str">
            <v>91320206753239702Q</v>
          </cell>
        </row>
        <row r="7863">
          <cell r="A7863" t="str">
            <v>无锡市鸿山机械厂</v>
          </cell>
          <cell r="B7863" t="str">
            <v>91320214769129372Q</v>
          </cell>
        </row>
        <row r="7864">
          <cell r="A7864" t="str">
            <v>无锡华丰箱包配件有限公司</v>
          </cell>
          <cell r="B7864" t="str">
            <v>91320206730125956P</v>
          </cell>
        </row>
        <row r="7865">
          <cell r="A7865" t="str">
            <v>无锡锦诚环保设备制造有限公司</v>
          </cell>
          <cell r="B7865" t="str">
            <v>91320206MA1W0AKW40</v>
          </cell>
        </row>
        <row r="7866">
          <cell r="A7866" t="str">
            <v>无锡安平机电设备有限公司</v>
          </cell>
          <cell r="B7866" t="str">
            <v>9132020635500940XX</v>
          </cell>
        </row>
        <row r="7867">
          <cell r="A7867" t="str">
            <v>惠山区堰桥奈勒电器配件厂</v>
          </cell>
          <cell r="B7867" t="str">
            <v>92320206MA1R55QK3P</v>
          </cell>
        </row>
        <row r="7868">
          <cell r="A7868" t="str">
            <v>无锡浦德机械有限公司</v>
          </cell>
          <cell r="B7868" t="str">
            <v>91320206784971517H</v>
          </cell>
        </row>
        <row r="7869">
          <cell r="A7869" t="str">
            <v>无锡市天地自动化设备有限公司</v>
          </cell>
          <cell r="B7869" t="str">
            <v>913202067849710742</v>
          </cell>
        </row>
        <row r="7870">
          <cell r="A7870" t="str">
            <v>江苏双云防爆电机有限公司</v>
          </cell>
          <cell r="B7870" t="str">
            <v>91320206687829631E</v>
          </cell>
        </row>
        <row r="7871">
          <cell r="A7871" t="str">
            <v>无锡市东豪风机厂</v>
          </cell>
          <cell r="B7871" t="str">
            <v>91320206782073297K</v>
          </cell>
        </row>
        <row r="7872">
          <cell r="A7872" t="str">
            <v>无锡市曜通环保机械有限公司</v>
          </cell>
          <cell r="B7872" t="str">
            <v>91320206664907350A</v>
          </cell>
        </row>
        <row r="7873">
          <cell r="A7873" t="str">
            <v>无锡卓艺科技有限公司</v>
          </cell>
          <cell r="B7873" t="str">
            <v>913202116902983924</v>
          </cell>
        </row>
        <row r="7874">
          <cell r="A7874" t="str">
            <v>无锡市天马机电制造有限公司</v>
          </cell>
          <cell r="B7874" t="str">
            <v>91320206724168992T</v>
          </cell>
        </row>
        <row r="7875">
          <cell r="A7875" t="str">
            <v>无锡市玉祁昌盛金属制品厂</v>
          </cell>
          <cell r="B7875" t="str">
            <v>91320206714922170D</v>
          </cell>
        </row>
        <row r="7876">
          <cell r="A7876" t="str">
            <v>无锡台铭环保科技有限公司</v>
          </cell>
          <cell r="B7876" t="str">
            <v>91320206552450720B</v>
          </cell>
        </row>
        <row r="7877">
          <cell r="A7877" t="str">
            <v>无锡市文伟链轮厂</v>
          </cell>
          <cell r="B7877" t="str">
            <v>9132020675321293XQ</v>
          </cell>
        </row>
        <row r="7878">
          <cell r="A7878" t="str">
            <v>无锡市珂征工具有限公司</v>
          </cell>
          <cell r="B7878" t="str">
            <v>913202060586694368</v>
          </cell>
        </row>
        <row r="7879">
          <cell r="A7879" t="str">
            <v>无锡丰平温室大棚有限公司</v>
          </cell>
          <cell r="B7879" t="str">
            <v>91320206MA1ML1022T</v>
          </cell>
        </row>
        <row r="7880">
          <cell r="A7880" t="str">
            <v>无锡佳纺面料有限公司</v>
          </cell>
          <cell r="B7880" t="str">
            <v>913202067406639264</v>
          </cell>
        </row>
        <row r="7881">
          <cell r="A7881" t="str">
            <v>无锡市旭晶金属制品有限公司</v>
          </cell>
          <cell r="B7881" t="str">
            <v>91320206074667350Y</v>
          </cell>
        </row>
        <row r="7882">
          <cell r="A7882" t="str">
            <v>惠山区玉祁学文焊接加工服务部</v>
          </cell>
          <cell r="B7882" t="str">
            <v>92320206MA1YQDD50B</v>
          </cell>
        </row>
        <row r="7883">
          <cell r="A7883" t="str">
            <v>无锡正创冷弯科技有限公司</v>
          </cell>
          <cell r="B7883" t="str">
            <v>91320206MA1NF18K9B</v>
          </cell>
        </row>
        <row r="7884">
          <cell r="A7884" t="str">
            <v>无锡超源研磨器材厂</v>
          </cell>
          <cell r="B7884" t="str">
            <v>91320206782073393W</v>
          </cell>
        </row>
        <row r="7885">
          <cell r="A7885" t="str">
            <v>无锡市诺恩电气机械有限公司</v>
          </cell>
          <cell r="B7885" t="str">
            <v>913202060566791717</v>
          </cell>
        </row>
        <row r="7886">
          <cell r="A7886" t="str">
            <v>无锡市鑫通彩印厂</v>
          </cell>
          <cell r="B7886" t="str">
            <v>91320206731153801C</v>
          </cell>
        </row>
        <row r="7887">
          <cell r="A7887" t="str">
            <v>无锡鑫开泰金属制品有限公司</v>
          </cell>
          <cell r="B7887" t="str">
            <v>91320206071091667G</v>
          </cell>
        </row>
        <row r="7888">
          <cell r="A7888" t="str">
            <v>无锡净化设备厂永固螺钉分厂</v>
          </cell>
          <cell r="B7888" t="str">
            <v>91320206A806390337</v>
          </cell>
        </row>
        <row r="7889">
          <cell r="A7889" t="str">
            <v>无锡市开杰振动电机有限公司</v>
          </cell>
          <cell r="B7889" t="str">
            <v>91320206718694830N</v>
          </cell>
        </row>
        <row r="7890">
          <cell r="A7890" t="str">
            <v>无锡亚琛机械制造有限公司</v>
          </cell>
          <cell r="B7890" t="str">
            <v>91320206050218905L</v>
          </cell>
        </row>
        <row r="7891">
          <cell r="A7891" t="str">
            <v>无锡艾森保自动化装备有限公司</v>
          </cell>
          <cell r="B7891" t="str">
            <v>91320206693301438U</v>
          </cell>
        </row>
        <row r="7892">
          <cell r="A7892" t="str">
            <v>无锡市博瑞达包装制品有限公司</v>
          </cell>
          <cell r="B7892" t="str">
            <v>9132020667394599XN</v>
          </cell>
        </row>
        <row r="7893">
          <cell r="A7893" t="str">
            <v>无锡嘉事达电机有限公司</v>
          </cell>
          <cell r="B7893" t="str">
            <v>913202065678207477</v>
          </cell>
        </row>
        <row r="7894">
          <cell r="A7894" t="str">
            <v>无锡天马塑胶管材有限公司</v>
          </cell>
          <cell r="B7894" t="str">
            <v>913202067301250326</v>
          </cell>
        </row>
        <row r="7895">
          <cell r="A7895" t="str">
            <v>无锡双佳环保设备制造有限公司</v>
          </cell>
          <cell r="B7895" t="str">
            <v>91320206552450931T</v>
          </cell>
        </row>
        <row r="7896">
          <cell r="A7896" t="str">
            <v>无锡市玉祁微特电机厂</v>
          </cell>
          <cell r="B7896" t="str">
            <v>91320206714920642E</v>
          </cell>
        </row>
        <row r="7897">
          <cell r="A7897" t="str">
            <v>无锡帮达塑料科技有限公司</v>
          </cell>
          <cell r="B7897" t="str">
            <v>91320206MA1MMQBW1Y</v>
          </cell>
        </row>
        <row r="7898">
          <cell r="A7898" t="str">
            <v>无锡市康洁医疗器械厂</v>
          </cell>
          <cell r="B7898" t="str">
            <v>913202067241659433</v>
          </cell>
        </row>
        <row r="7899">
          <cell r="A7899" t="str">
            <v>无锡嘉宸保持架制造有限公司</v>
          </cell>
          <cell r="B7899" t="str">
            <v>91320206595561682E</v>
          </cell>
        </row>
        <row r="7900">
          <cell r="A7900" t="str">
            <v>无锡永翔达新能源技术开发有限公司</v>
          </cell>
          <cell r="B7900" t="str">
            <v>91320206MA1XJWNF93</v>
          </cell>
        </row>
        <row r="7901">
          <cell r="A7901" t="str">
            <v>无锡创捷汽车部件有限公司</v>
          </cell>
          <cell r="B7901" t="str">
            <v>913202006902808468</v>
          </cell>
        </row>
        <row r="7902">
          <cell r="A7902" t="str">
            <v>无锡市隆颐达机械设备厂</v>
          </cell>
          <cell r="B7902" t="str">
            <v>91320206079872679M</v>
          </cell>
        </row>
        <row r="7903">
          <cell r="A7903" t="str">
            <v>无锡净化设备厂</v>
          </cell>
          <cell r="B7903" t="str">
            <v>91320206A80631293Y</v>
          </cell>
        </row>
        <row r="7904">
          <cell r="A7904" t="str">
            <v>无锡市乾源仪表电器厂</v>
          </cell>
          <cell r="B7904" t="str">
            <v>91320206727418395M</v>
          </cell>
        </row>
        <row r="7905">
          <cell r="A7905" t="str">
            <v>无锡市艺隆数码印花制品有限公司</v>
          </cell>
          <cell r="B7905" t="str">
            <v>91320206MA1MQHLW2R</v>
          </cell>
        </row>
        <row r="7906">
          <cell r="A7906" t="str">
            <v>无锡市玉祁海达超硬工具厂</v>
          </cell>
          <cell r="B7906" t="str">
            <v>91320206753213043D</v>
          </cell>
        </row>
        <row r="7907">
          <cell r="A7907" t="str">
            <v>无锡市富邦纺机制造有限公司</v>
          </cell>
          <cell r="B7907" t="str">
            <v>91320206590010064N</v>
          </cell>
        </row>
        <row r="7908">
          <cell r="A7908" t="str">
            <v>无锡市恒隆包装材料有限公司</v>
          </cell>
          <cell r="B7908" t="str">
            <v>913202066921463419</v>
          </cell>
        </row>
        <row r="7909">
          <cell r="A7909" t="str">
            <v>无锡市玉龙纺织配件厂</v>
          </cell>
          <cell r="B7909" t="str">
            <v>91320206735306123R</v>
          </cell>
        </row>
        <row r="7910">
          <cell r="A7910" t="str">
            <v>无锡市一鸣密封件有限公司</v>
          </cell>
          <cell r="B7910" t="str">
            <v>91320206727418520A</v>
          </cell>
        </row>
        <row r="7911">
          <cell r="A7911" t="str">
            <v>无锡市佳顺增压器制造厂</v>
          </cell>
          <cell r="B7911" t="str">
            <v>913202067965027185</v>
          </cell>
        </row>
        <row r="7912">
          <cell r="A7912" t="str">
            <v>无锡点点染整设备有限公司</v>
          </cell>
          <cell r="B7912" t="str">
            <v>9132020659691374XU</v>
          </cell>
        </row>
        <row r="7913">
          <cell r="A7913" t="str">
            <v>惠山区玉祁永亿玻璃厂</v>
          </cell>
          <cell r="B7913" t="str">
            <v>92320206MA1R08HX39</v>
          </cell>
        </row>
        <row r="7914">
          <cell r="A7914" t="str">
            <v>惠山区玉祁铭轩机械厂</v>
          </cell>
          <cell r="B7914" t="str">
            <v>92320206MA1PXX7J12</v>
          </cell>
        </row>
        <row r="7915">
          <cell r="A7915" t="str">
            <v>无锡市盛达模具厂</v>
          </cell>
          <cell r="B7915" t="str">
            <v>91320206X29131733B</v>
          </cell>
        </row>
        <row r="7916">
          <cell r="A7916" t="str">
            <v>无锡诚荣机电有限公司前洲分公司</v>
          </cell>
          <cell r="B7916" t="str">
            <v>91320206MA21A4FE7N</v>
          </cell>
        </row>
        <row r="7917">
          <cell r="A7917" t="str">
            <v>无锡市吉尔多轴承机械有限公司</v>
          </cell>
          <cell r="B7917" t="str">
            <v>913202067473229212</v>
          </cell>
        </row>
        <row r="7918">
          <cell r="A7918" t="str">
            <v>无锡市山亚照明电器有限公司</v>
          </cell>
          <cell r="B7918" t="str">
            <v>91320206714918737L</v>
          </cell>
        </row>
        <row r="7919">
          <cell r="A7919" t="str">
            <v>无锡市兴舸顺机械有限公司</v>
          </cell>
          <cell r="B7919" t="str">
            <v>91320206575369853A</v>
          </cell>
        </row>
        <row r="7920">
          <cell r="A7920" t="str">
            <v>无锡全盛纺织品有限公司</v>
          </cell>
          <cell r="B7920" t="str">
            <v>91320206575410932M</v>
          </cell>
        </row>
        <row r="7921">
          <cell r="A7921" t="str">
            <v>无锡市海吉净化设备厂</v>
          </cell>
          <cell r="B7921" t="str">
            <v>91320206569154768T</v>
          </cell>
        </row>
        <row r="7922">
          <cell r="A7922" t="str">
            <v>惠山区玉祁祥瑞装饰玻璃厂</v>
          </cell>
          <cell r="B7922" t="str">
            <v>92320206MA1R04NF3A</v>
          </cell>
        </row>
        <row r="7923">
          <cell r="A7923" t="str">
            <v>无锡市建顺工具厂</v>
          </cell>
          <cell r="B7923" t="str">
            <v>91320206674874767P</v>
          </cell>
        </row>
        <row r="7924">
          <cell r="A7924" t="str">
            <v>无锡市堰桥雅洁净化空调厂</v>
          </cell>
          <cell r="B7924" t="str">
            <v>9132020672063321X7</v>
          </cell>
        </row>
        <row r="7925">
          <cell r="A7925" t="str">
            <v>惠山区玉祁汇流机械厂</v>
          </cell>
          <cell r="B7925" t="str">
            <v>92320206MA1R1G811L</v>
          </cell>
        </row>
        <row r="7926">
          <cell r="A7926" t="str">
            <v>无锡市万昌密封件厂</v>
          </cell>
          <cell r="B7926" t="str">
            <v>91320206730125972D</v>
          </cell>
        </row>
        <row r="7927">
          <cell r="A7927" t="str">
            <v>无锡市帆顺包装材料厂</v>
          </cell>
          <cell r="B7927" t="str">
            <v>913202066748607282</v>
          </cell>
        </row>
        <row r="7928">
          <cell r="A7928" t="str">
            <v>无锡盛瑞工具有限公司</v>
          </cell>
          <cell r="B7928" t="str">
            <v>91320206761549823Q</v>
          </cell>
        </row>
        <row r="7929">
          <cell r="A7929" t="str">
            <v>无锡市华云染整设备厂</v>
          </cell>
          <cell r="B7929" t="str">
            <v>913202067382658653</v>
          </cell>
        </row>
        <row r="7930">
          <cell r="A7930" t="str">
            <v>无锡永腾达电机有限公司</v>
          </cell>
          <cell r="B7930" t="str">
            <v>9132020633907560X7</v>
          </cell>
        </row>
        <row r="7931">
          <cell r="A7931" t="str">
            <v>无锡市金大压滤机有限公司</v>
          </cell>
          <cell r="B7931" t="str">
            <v>91320206552525083J</v>
          </cell>
        </row>
        <row r="7932">
          <cell r="A7932" t="str">
            <v>无锡市玉祁蓉东彩印厂</v>
          </cell>
          <cell r="B7932" t="str">
            <v>9132020670355443X7</v>
          </cell>
        </row>
        <row r="7933">
          <cell r="A7933" t="str">
            <v>无锡寰亚金属制品厂</v>
          </cell>
          <cell r="B7933" t="str">
            <v>91320206MA1ML0BP8A</v>
          </cell>
        </row>
        <row r="7934">
          <cell r="A7934" t="str">
            <v>无锡宏霞塑业有限公司</v>
          </cell>
          <cell r="B7934" t="str">
            <v>91320206681645989M</v>
          </cell>
        </row>
        <row r="7935">
          <cell r="A7935" t="str">
            <v>无锡市宏锐通机械厂</v>
          </cell>
          <cell r="B7935" t="str">
            <v>913202065781726508</v>
          </cell>
        </row>
        <row r="7936">
          <cell r="A7936" t="str">
            <v>无锡斯波机械科技有限公司</v>
          </cell>
          <cell r="B7936" t="str">
            <v>91320206067629217T</v>
          </cell>
        </row>
        <row r="7937">
          <cell r="A7937" t="str">
            <v>无锡鑫博机械配件有限公司</v>
          </cell>
          <cell r="B7937" t="str">
            <v>91320206788371375F</v>
          </cell>
        </row>
        <row r="7938">
          <cell r="A7938" t="str">
            <v>无锡市永正包装制品厂</v>
          </cell>
          <cell r="B7938" t="str">
            <v>91320206780254721N</v>
          </cell>
        </row>
        <row r="7939">
          <cell r="A7939" t="str">
            <v>无锡市童鑫包装材料有限公司</v>
          </cell>
          <cell r="B7939" t="str">
            <v>91320206MA1NG9NP2T</v>
          </cell>
        </row>
        <row r="7940">
          <cell r="A7940" t="str">
            <v>无锡市百畅通用机械设备厂</v>
          </cell>
          <cell r="B7940" t="str">
            <v>91320206X291361203</v>
          </cell>
        </row>
        <row r="7941">
          <cell r="A7941" t="str">
            <v>无锡市天达轴承有限公司</v>
          </cell>
          <cell r="B7941" t="str">
            <v>91320206780254975K</v>
          </cell>
        </row>
        <row r="7942">
          <cell r="A7942" t="str">
            <v>无锡市闽仙纸箱厂</v>
          </cell>
          <cell r="B7942" t="str">
            <v>91320206681614293X</v>
          </cell>
        </row>
        <row r="7943">
          <cell r="A7943" t="str">
            <v>无锡市玉祁传动机械有限公司</v>
          </cell>
          <cell r="B7943" t="str">
            <v>913202062501589788</v>
          </cell>
        </row>
        <row r="7944">
          <cell r="A7944" t="str">
            <v>惠山区亿鸿机械配件厂</v>
          </cell>
          <cell r="B7944" t="str">
            <v>92320206MA1NPGGX1H</v>
          </cell>
        </row>
        <row r="7945">
          <cell r="A7945" t="str">
            <v>无锡中联建科新材料有限公司</v>
          </cell>
          <cell r="B7945" t="str">
            <v>91320206MA1P0F2C33</v>
          </cell>
        </row>
        <row r="7946">
          <cell r="A7946" t="str">
            <v>无锡新光阳印刷有限公司</v>
          </cell>
          <cell r="B7946" t="str">
            <v>91320206084443211Q</v>
          </cell>
        </row>
        <row r="7947">
          <cell r="A7947" t="str">
            <v>无锡市速达振动电机有限公司</v>
          </cell>
          <cell r="B7947" t="str">
            <v>91320214240507695W</v>
          </cell>
        </row>
        <row r="7948">
          <cell r="A7948" t="str">
            <v>无锡市天工轴承厂</v>
          </cell>
          <cell r="B7948" t="str">
            <v>91320206A80612260A</v>
          </cell>
        </row>
        <row r="7949">
          <cell r="A7949" t="str">
            <v>无锡市敏亿液压机械厂</v>
          </cell>
          <cell r="B7949" t="str">
            <v>913202065678057580</v>
          </cell>
        </row>
        <row r="7950">
          <cell r="A7950" t="str">
            <v>无锡市莱特仪器包装厂</v>
          </cell>
          <cell r="B7950" t="str">
            <v>91320206748191556X</v>
          </cell>
        </row>
        <row r="7951">
          <cell r="A7951" t="str">
            <v>无锡市天华工艺饰品有限公司</v>
          </cell>
          <cell r="B7951" t="str">
            <v>91320206714153500N</v>
          </cell>
        </row>
        <row r="7952">
          <cell r="A7952" t="str">
            <v>无锡英博表面处理设备有限公司</v>
          </cell>
          <cell r="B7952" t="str">
            <v>91320206559257587L</v>
          </cell>
        </row>
        <row r="7953">
          <cell r="A7953" t="str">
            <v>无锡市宜美墙布有限公司</v>
          </cell>
          <cell r="B7953" t="str">
            <v>913202063022729098</v>
          </cell>
        </row>
        <row r="7954">
          <cell r="A7954" t="str">
            <v>无锡市杰通金属构件厂</v>
          </cell>
          <cell r="B7954" t="str">
            <v>9132020672903538XT</v>
          </cell>
        </row>
        <row r="7955">
          <cell r="A7955" t="str">
            <v>无锡上品家居用品有限公司</v>
          </cell>
          <cell r="B7955" t="str">
            <v>91320206MA1YGKKRXC</v>
          </cell>
        </row>
        <row r="7956">
          <cell r="A7956" t="str">
            <v>无锡市昌茂环保科技有限公司</v>
          </cell>
          <cell r="B7956" t="str">
            <v>91320206743934330T</v>
          </cell>
        </row>
        <row r="7957">
          <cell r="A7957" t="str">
            <v>无锡胜麦机械有限公司晓天分公司</v>
          </cell>
          <cell r="B7957" t="str">
            <v>91320206MA1UYM6D62</v>
          </cell>
        </row>
        <row r="7958">
          <cell r="A7958" t="str">
            <v>江苏兴晨轻铝科技有限公司</v>
          </cell>
          <cell r="B7958" t="str">
            <v>9132020673439853X0</v>
          </cell>
        </row>
        <row r="7959">
          <cell r="A7959" t="str">
            <v>无锡市家宜佳纺织品有限公司</v>
          </cell>
          <cell r="B7959" t="str">
            <v>91320206079884522B</v>
          </cell>
        </row>
        <row r="7960">
          <cell r="A7960" t="str">
            <v>无锡市申隆气体设备有限公司</v>
          </cell>
          <cell r="B7960" t="str">
            <v>9132020658229647XL</v>
          </cell>
        </row>
        <row r="7961">
          <cell r="A7961" t="str">
            <v>无锡市洛社荣达电机厂</v>
          </cell>
          <cell r="B7961" t="str">
            <v>91320206A80646591M</v>
          </cell>
        </row>
        <row r="7962">
          <cell r="A7962" t="str">
            <v>无锡市锦绣门窗厂</v>
          </cell>
          <cell r="B7962" t="str">
            <v>91320206A80614354R</v>
          </cell>
        </row>
        <row r="7963">
          <cell r="A7963" t="str">
            <v>惠山区堰桥春波五金加工厂</v>
          </cell>
          <cell r="B7963" t="str">
            <v>92320206MA1R02FT19</v>
          </cell>
        </row>
        <row r="7964">
          <cell r="A7964" t="str">
            <v>惠山区玉祁荣茂新型建材厂</v>
          </cell>
          <cell r="B7964" t="str">
            <v>92320206MA1R174A5J</v>
          </cell>
        </row>
        <row r="7965">
          <cell r="A7965" t="str">
            <v>无锡金诚源金属制品有限公司</v>
          </cell>
          <cell r="B7965" t="str">
            <v>91320206MA1TA6GH78</v>
          </cell>
        </row>
        <row r="7966">
          <cell r="A7966" t="str">
            <v>无锡市一帆包装有限公司</v>
          </cell>
          <cell r="B7966" t="str">
            <v>913202067820730864</v>
          </cell>
        </row>
        <row r="7967">
          <cell r="A7967" t="str">
            <v>无锡基泰运动用品有限公司</v>
          </cell>
          <cell r="B7967" t="str">
            <v>913202110662459596</v>
          </cell>
        </row>
        <row r="7968">
          <cell r="A7968" t="str">
            <v>惠山区玉祁苏鸿机械加工厂</v>
          </cell>
          <cell r="B7968" t="str">
            <v>92320206MA1UYKW69F</v>
          </cell>
        </row>
        <row r="7969">
          <cell r="A7969" t="str">
            <v>无锡市俊诚模具厂</v>
          </cell>
          <cell r="B7969" t="str">
            <v>9132020667096401X1</v>
          </cell>
        </row>
        <row r="7970">
          <cell r="A7970" t="str">
            <v>惠山区玉祁强雄新五金加工厂</v>
          </cell>
          <cell r="B7970" t="str">
            <v>92320206MA1R3GWK05</v>
          </cell>
        </row>
        <row r="7971">
          <cell r="A7971" t="str">
            <v>江苏凯祥环境工程有限公司</v>
          </cell>
          <cell r="B7971" t="str">
            <v>91320206076392952Y</v>
          </cell>
        </row>
        <row r="7972">
          <cell r="A7972" t="str">
            <v>江苏拓驰新能源动力科技有限公司</v>
          </cell>
          <cell r="B7972" t="str">
            <v>913202063389039526</v>
          </cell>
        </row>
        <row r="7973">
          <cell r="A7973" t="str">
            <v>无锡市鑫荣能源科技有限公司</v>
          </cell>
          <cell r="B7973" t="str">
            <v>91320206MA1WD5PB1C</v>
          </cell>
        </row>
        <row r="7974">
          <cell r="A7974" t="str">
            <v>无锡市华东钢业机械有限公司</v>
          </cell>
          <cell r="B7974" t="str">
            <v>913202067505214899</v>
          </cell>
        </row>
        <row r="7975">
          <cell r="A7975" t="str">
            <v>无锡中盛威金属制品有限公司</v>
          </cell>
          <cell r="B7975" t="str">
            <v>91320206MA1NP9CM7M</v>
          </cell>
        </row>
        <row r="7976">
          <cell r="A7976" t="str">
            <v>无锡市鑫邦粉体设备制造有限公司</v>
          </cell>
          <cell r="B7976" t="str">
            <v>91320206774686245F</v>
          </cell>
        </row>
        <row r="7977">
          <cell r="A7977" t="str">
            <v>无锡市乾东机械有限公司</v>
          </cell>
          <cell r="B7977" t="str">
            <v>9132020671491893X4</v>
          </cell>
        </row>
        <row r="7978">
          <cell r="A7978" t="str">
            <v>无锡市林瑞粉体机械有限公司</v>
          </cell>
          <cell r="B7978" t="str">
            <v>91320206071072415H</v>
          </cell>
        </row>
        <row r="7979">
          <cell r="A7979" t="str">
            <v>无锡科维智能物流装备有限公司</v>
          </cell>
          <cell r="B7979" t="str">
            <v>91320206398325146Y</v>
          </cell>
        </row>
        <row r="7980">
          <cell r="A7980" t="str">
            <v>无锡金誉工具有限公司</v>
          </cell>
          <cell r="B7980" t="str">
            <v>913202065956379233</v>
          </cell>
        </row>
        <row r="7981">
          <cell r="A7981" t="str">
            <v>无锡泰衡环保科技有限公司</v>
          </cell>
          <cell r="B7981" t="str">
            <v>91320206321182247H</v>
          </cell>
        </row>
        <row r="7982">
          <cell r="A7982" t="str">
            <v>无锡市富辉机械设备有限公司</v>
          </cell>
          <cell r="B7982" t="str">
            <v>91320206660084174M</v>
          </cell>
        </row>
        <row r="7983">
          <cell r="A7983" t="str">
            <v>无锡祁盛塑料制品有限公司</v>
          </cell>
          <cell r="B7983" t="str">
            <v>91320206593947442Q</v>
          </cell>
        </row>
        <row r="7984">
          <cell r="A7984" t="str">
            <v>无锡市玉祁玉西塑料五金电器配件厂</v>
          </cell>
          <cell r="B7984" t="str">
            <v>913202067149206771</v>
          </cell>
        </row>
        <row r="7985">
          <cell r="A7985" t="str">
            <v>无锡市喷特环保工程有限公司</v>
          </cell>
          <cell r="B7985" t="str">
            <v>913202066701186222</v>
          </cell>
        </row>
        <row r="7986">
          <cell r="A7986" t="str">
            <v>无锡桦成金属制品厂</v>
          </cell>
          <cell r="B7986" t="str">
            <v>91320206785955201G</v>
          </cell>
        </row>
        <row r="7987">
          <cell r="A7987" t="str">
            <v>无锡市岐盛源金属制品有限公司</v>
          </cell>
          <cell r="B7987" t="str">
            <v>91320206MA1NEEMY21</v>
          </cell>
        </row>
        <row r="7988">
          <cell r="A7988" t="str">
            <v>无锡优铭科技有限公司</v>
          </cell>
          <cell r="B7988" t="str">
            <v>91320206MA1N0UR46T</v>
          </cell>
        </row>
        <row r="7989">
          <cell r="A7989" t="str">
            <v>无锡润久天机械有限公司</v>
          </cell>
          <cell r="B7989" t="str">
            <v>91320206578142953B</v>
          </cell>
        </row>
        <row r="7990">
          <cell r="A7990" t="str">
            <v>无锡市上锻机床有限公司</v>
          </cell>
          <cell r="B7990" t="str">
            <v>91320206573808197X</v>
          </cell>
        </row>
        <row r="7991">
          <cell r="A7991" t="str">
            <v>无锡市宇翼机械设备有限公司</v>
          </cell>
          <cell r="B7991" t="str">
            <v>91320206MA1NU26J2D</v>
          </cell>
        </row>
        <row r="7992">
          <cell r="A7992" t="str">
            <v>惠山区玉祁镇陈云锋五金厂</v>
          </cell>
          <cell r="B7992" t="str">
            <v>92320206MA1R3HBN4B</v>
          </cell>
        </row>
        <row r="7993">
          <cell r="A7993" t="str">
            <v>惠山区玉祁兴艺红木家具厂</v>
          </cell>
          <cell r="B7993" t="str">
            <v>92320206MA1R037D2Q</v>
          </cell>
        </row>
        <row r="7994">
          <cell r="A7994" t="str">
            <v>无锡华为染整设备厂</v>
          </cell>
          <cell r="B7994" t="str">
            <v>91320206661312925A</v>
          </cell>
        </row>
        <row r="7995">
          <cell r="A7995" t="str">
            <v>无锡市荔斌机械配件厂</v>
          </cell>
          <cell r="B7995" t="str">
            <v>91320206X29135304H</v>
          </cell>
        </row>
        <row r="7996">
          <cell r="A7996" t="str">
            <v>无锡市三友钢材配供有限公司</v>
          </cell>
          <cell r="B7996" t="str">
            <v>913202067532403241</v>
          </cell>
        </row>
        <row r="7997">
          <cell r="A7997" t="str">
            <v>无锡市双瑞机械有限公司</v>
          </cell>
          <cell r="B7997" t="str">
            <v>9132020675798649XG</v>
          </cell>
        </row>
        <row r="7998">
          <cell r="A7998" t="str">
            <v>无锡市藕塘春风通用塑料厂</v>
          </cell>
          <cell r="B7998" t="str">
            <v>91320206A806183987</v>
          </cell>
        </row>
        <row r="7999">
          <cell r="A7999" t="str">
            <v>无锡腾龙塑胶科技有限公司</v>
          </cell>
          <cell r="B7999" t="str">
            <v>91320206MA1MCW8Q5D</v>
          </cell>
        </row>
        <row r="8000">
          <cell r="A8000" t="str">
            <v>无锡市德立电子有限公司</v>
          </cell>
          <cell r="B8000" t="str">
            <v>91320206743149025F</v>
          </cell>
        </row>
        <row r="8001">
          <cell r="A8001" t="str">
            <v>无锡市玉祁民主滚针轴承厂</v>
          </cell>
          <cell r="B8001" t="str">
            <v>91320206732257725T</v>
          </cell>
        </row>
        <row r="8002">
          <cell r="A8002" t="str">
            <v>无锡市明兴表面处理设备有限公司</v>
          </cell>
          <cell r="B8002" t="str">
            <v>913202067115359683</v>
          </cell>
        </row>
        <row r="8003">
          <cell r="A8003" t="str">
            <v>无锡盛飞纺织品有限公司</v>
          </cell>
          <cell r="B8003" t="str">
            <v>91320206MA1P6M1B0W</v>
          </cell>
        </row>
        <row r="8004">
          <cell r="A8004" t="str">
            <v>无锡鑫瀚包装材料有限公司</v>
          </cell>
          <cell r="B8004" t="str">
            <v>91320206MA1ME55K4D</v>
          </cell>
        </row>
        <row r="8005">
          <cell r="A8005" t="str">
            <v>无锡市斯密特轴承有限公司</v>
          </cell>
          <cell r="B8005" t="str">
            <v>91320206595649983F</v>
          </cell>
        </row>
        <row r="8006">
          <cell r="A8006" t="str">
            <v>无锡威普钢管有限公司</v>
          </cell>
          <cell r="B8006" t="str">
            <v>91320206785955260K</v>
          </cell>
        </row>
        <row r="8007">
          <cell r="A8007" t="str">
            <v>无锡市嘉安金属制品有限公司</v>
          </cell>
          <cell r="B8007" t="str">
            <v>91320206MA1RA9GR5D</v>
          </cell>
        </row>
        <row r="8008">
          <cell r="A8008" t="str">
            <v>无锡博适生物技术有限公司</v>
          </cell>
          <cell r="B8008" t="str">
            <v>91320211078207853U</v>
          </cell>
        </row>
        <row r="8009">
          <cell r="A8009" t="str">
            <v>无锡友成自动化设备有限公司</v>
          </cell>
          <cell r="B8009" t="str">
            <v>91320206681138952X</v>
          </cell>
        </row>
        <row r="8010">
          <cell r="A8010" t="str">
            <v>无锡市玉祁镇百登装饰玻璃厂</v>
          </cell>
          <cell r="B8010" t="str">
            <v>92320206MA1P6UFF45</v>
          </cell>
        </row>
        <row r="8011">
          <cell r="A8011" t="str">
            <v>无锡科骄精密机械有限公司</v>
          </cell>
          <cell r="B8011" t="str">
            <v>91320206083198568H</v>
          </cell>
        </row>
        <row r="8012">
          <cell r="A8012" t="str">
            <v>无锡科安自动化装备有限公司</v>
          </cell>
          <cell r="B8012" t="str">
            <v>91320206684922734T</v>
          </cell>
        </row>
        <row r="8013">
          <cell r="A8013" t="str">
            <v>无锡市环新机械有限公司</v>
          </cell>
          <cell r="B8013" t="str">
            <v>91320206798335562G</v>
          </cell>
        </row>
        <row r="8014">
          <cell r="A8014" t="str">
            <v>无锡市丰润电梯配件有限公司</v>
          </cell>
          <cell r="B8014" t="str">
            <v>91320206565324707N</v>
          </cell>
        </row>
        <row r="8015">
          <cell r="A8015" t="str">
            <v>无锡市昶思塑料制品有限公司</v>
          </cell>
          <cell r="B8015" t="str">
            <v>91320206064575153H</v>
          </cell>
        </row>
        <row r="8016">
          <cell r="A8016" t="str">
            <v>惠山区洛社镇睿宇盛包装材料厂</v>
          </cell>
          <cell r="B8016" t="str">
            <v>92320206MA1NR55103</v>
          </cell>
        </row>
        <row r="8017">
          <cell r="A8017" t="str">
            <v>无锡环瑶机械科技有限公司</v>
          </cell>
          <cell r="B8017" t="str">
            <v>91320206564288468H</v>
          </cell>
        </row>
        <row r="8018">
          <cell r="A8018" t="str">
            <v>无锡市恒利达箱包制造有限公司</v>
          </cell>
          <cell r="B8018" t="str">
            <v>91320206MA1MLDEH70</v>
          </cell>
        </row>
        <row r="8019">
          <cell r="A8019" t="str">
            <v>无锡市惠山区华盛电子元器件厂</v>
          </cell>
          <cell r="B8019" t="str">
            <v>91320206714952767B</v>
          </cell>
        </row>
        <row r="8020">
          <cell r="A8020" t="str">
            <v>无锡市翔龙焊业有限公司</v>
          </cell>
          <cell r="B8020" t="str">
            <v>913202067468059802</v>
          </cell>
        </row>
        <row r="8021">
          <cell r="A8021" t="str">
            <v>无锡市明子机械制造有限公司</v>
          </cell>
          <cell r="B8021" t="str">
            <v>91320206682182381D</v>
          </cell>
        </row>
        <row r="8022">
          <cell r="A8022" t="str">
            <v>无锡市骏之佳机械制造有限公司</v>
          </cell>
          <cell r="B8022" t="str">
            <v>91320206MA1XBKC93A</v>
          </cell>
        </row>
        <row r="8023">
          <cell r="A8023" t="str">
            <v>无锡市震亚化工设备有限公司</v>
          </cell>
          <cell r="B8023" t="str">
            <v>9132020657671724X3</v>
          </cell>
        </row>
        <row r="8024">
          <cell r="A8024" t="str">
            <v>无锡市惠运电气制造有限公司</v>
          </cell>
          <cell r="B8024" t="str">
            <v>91320206672003423P</v>
          </cell>
        </row>
        <row r="8025">
          <cell r="A8025" t="str">
            <v>无锡市新久扬机械制造有限公司</v>
          </cell>
          <cell r="B8025" t="str">
            <v>913202066282706397</v>
          </cell>
        </row>
        <row r="8026">
          <cell r="A8026" t="str">
            <v>无锡圣杰铝业有限公司</v>
          </cell>
          <cell r="B8026" t="str">
            <v>91320206676369916N</v>
          </cell>
        </row>
        <row r="8027">
          <cell r="A8027" t="str">
            <v>无锡新内格密封技术有限公司</v>
          </cell>
          <cell r="B8027" t="str">
            <v>91320200564264992B</v>
          </cell>
        </row>
        <row r="8028">
          <cell r="A8028" t="str">
            <v>江苏楷益智能科技有限公司</v>
          </cell>
          <cell r="B8028" t="str">
            <v>91320206069487195E</v>
          </cell>
        </row>
        <row r="8029">
          <cell r="A8029" t="str">
            <v>无锡市林新机械科技有限公司</v>
          </cell>
          <cell r="B8029" t="str">
            <v>91320206MA1Q3WNX2T</v>
          </cell>
        </row>
        <row r="8030">
          <cell r="A8030" t="str">
            <v>无锡振鑫源金属制品有限公司</v>
          </cell>
          <cell r="B8030" t="str">
            <v>91320206MA1MU0U38N</v>
          </cell>
        </row>
        <row r="8031">
          <cell r="A8031" t="str">
            <v>无锡赛特钢结构安装有限公司</v>
          </cell>
          <cell r="B8031" t="str">
            <v>91320206693384923B</v>
          </cell>
        </row>
        <row r="8032">
          <cell r="A8032" t="str">
            <v>无锡市正力机械制造有限公司</v>
          </cell>
          <cell r="B8032" t="str">
            <v>91320206756418909T</v>
          </cell>
        </row>
        <row r="8033">
          <cell r="A8033" t="str">
            <v>无锡市淳洁净化设备有限公司</v>
          </cell>
          <cell r="B8033" t="str">
            <v>91320206MA1MG9U01R</v>
          </cell>
        </row>
        <row r="8034">
          <cell r="A8034" t="str">
            <v>无锡市荣晟达金属制品有限公司</v>
          </cell>
          <cell r="B8034" t="str">
            <v>91320206MA1N1LB020</v>
          </cell>
        </row>
        <row r="8035">
          <cell r="A8035" t="str">
            <v>无锡市俊科机械有限公司</v>
          </cell>
          <cell r="B8035" t="str">
            <v>91320206753240762M</v>
          </cell>
        </row>
        <row r="8036">
          <cell r="A8036" t="str">
            <v>无锡市鑫康机械有限公司</v>
          </cell>
          <cell r="B8036" t="str">
            <v>9132020630197022XX</v>
          </cell>
        </row>
        <row r="8037">
          <cell r="A8037" t="str">
            <v>无锡市玉祁蓉西包装箱厂</v>
          </cell>
          <cell r="B8037" t="str">
            <v>91320206731154695X</v>
          </cell>
        </row>
        <row r="8038">
          <cell r="A8038" t="str">
            <v>无锡市继顺高压泵有限公司</v>
          </cell>
          <cell r="B8038" t="str">
            <v>91320206331213684Q</v>
          </cell>
        </row>
        <row r="8039">
          <cell r="A8039" t="str">
            <v>无锡市锦秀石化机械设备制造有限公司</v>
          </cell>
          <cell r="B8039" t="str">
            <v>91320206053493160F</v>
          </cell>
        </row>
        <row r="8040">
          <cell r="A8040" t="str">
            <v>无锡微达利通自动化科技有限公司</v>
          </cell>
          <cell r="B8040" t="str">
            <v>91320206MA1PBK0A87</v>
          </cell>
        </row>
        <row r="8041">
          <cell r="A8041" t="str">
            <v>无锡澳创电子有限公司</v>
          </cell>
          <cell r="B8041" t="str">
            <v>91320206314163929M</v>
          </cell>
        </row>
        <row r="8042">
          <cell r="A8042" t="str">
            <v>无锡帕斯德格机械设备有限公司</v>
          </cell>
          <cell r="B8042" t="str">
            <v>91320206MA1TCKRM7W</v>
          </cell>
        </row>
        <row r="8043">
          <cell r="A8043" t="str">
            <v>无锡市奥兰农业机械制造有限公司</v>
          </cell>
          <cell r="B8043" t="str">
            <v>913202066617557186</v>
          </cell>
        </row>
        <row r="8044">
          <cell r="A8044" t="str">
            <v>无锡天澳家用纺织品有限公司</v>
          </cell>
          <cell r="B8044" t="str">
            <v>91320200796502822J</v>
          </cell>
        </row>
        <row r="8045">
          <cell r="A8045" t="str">
            <v>无锡市恒豪电缆附件有限公司</v>
          </cell>
          <cell r="B8045" t="str">
            <v>91320206MA1PY6QX9B</v>
          </cell>
        </row>
        <row r="8046">
          <cell r="A8046" t="str">
            <v>无锡市弗格斯农业科技有限公司</v>
          </cell>
          <cell r="B8046" t="str">
            <v>91320206MA1N0PJF12</v>
          </cell>
        </row>
        <row r="8047">
          <cell r="A8047" t="str">
            <v>无锡永耀洁环保科技有限公司</v>
          </cell>
          <cell r="B8047" t="str">
            <v>91320206591184015G</v>
          </cell>
        </row>
        <row r="8048">
          <cell r="A8048" t="str">
            <v>无锡鹏顺冶金设备有限公司</v>
          </cell>
          <cell r="B8048" t="str">
            <v>91320206330869550Y</v>
          </cell>
        </row>
        <row r="8049">
          <cell r="A8049" t="str">
            <v>无锡市堰桥欢乐塑料制品厂</v>
          </cell>
          <cell r="B8049" t="str">
            <v>91320206722272833L</v>
          </cell>
        </row>
        <row r="8050">
          <cell r="A8050" t="str">
            <v>无锡市钱桥益达电动工具厂</v>
          </cell>
          <cell r="B8050" t="str">
            <v>91320206X29135486M</v>
          </cell>
        </row>
        <row r="8051">
          <cell r="A8051" t="str">
            <v>无锡宇正木业有限公司</v>
          </cell>
          <cell r="B8051" t="str">
            <v>913202060502599778</v>
          </cell>
        </row>
        <row r="8052">
          <cell r="A8052" t="str">
            <v>惠山区西漳智勇大棚管厂</v>
          </cell>
          <cell r="B8052" t="str">
            <v>92320206MA1R2KA10A</v>
          </cell>
        </row>
        <row r="8053">
          <cell r="A8053" t="str">
            <v>无锡众鑫模具有限公司</v>
          </cell>
          <cell r="B8053" t="str">
            <v>913202007596978781</v>
          </cell>
        </row>
        <row r="8054">
          <cell r="A8054" t="str">
            <v>无锡久菱电梯装饰有限公司</v>
          </cell>
          <cell r="B8054" t="str">
            <v>913202066668246714</v>
          </cell>
        </row>
        <row r="8055">
          <cell r="A8055" t="str">
            <v>无锡市隆诚金属制品有限公司</v>
          </cell>
          <cell r="B8055" t="str">
            <v>91320206786341375U</v>
          </cell>
        </row>
        <row r="8056">
          <cell r="A8056" t="str">
            <v>无锡市正安机电设备有限公司</v>
          </cell>
          <cell r="B8056" t="str">
            <v>91320206661755566R</v>
          </cell>
        </row>
        <row r="8057">
          <cell r="A8057" t="str">
            <v>无锡中达塑料有限公司</v>
          </cell>
          <cell r="B8057" t="str">
            <v>91320206679806595G</v>
          </cell>
        </row>
        <row r="8058">
          <cell r="A8058" t="str">
            <v>无锡市振林合金制品有限公司</v>
          </cell>
          <cell r="B8058" t="str">
            <v>9132020679833528X5</v>
          </cell>
        </row>
        <row r="8059">
          <cell r="A8059" t="str">
            <v>无锡市鑫特多科技有限公司</v>
          </cell>
          <cell r="B8059" t="str">
            <v>913202057923444172</v>
          </cell>
        </row>
        <row r="8060">
          <cell r="A8060" t="str">
            <v>无锡市德仕比智能流体科技有限公司</v>
          </cell>
          <cell r="B8060" t="str">
            <v>91320206MA1MLKURXH</v>
          </cell>
        </row>
        <row r="8061">
          <cell r="A8061" t="str">
            <v>无锡新中投实业有限公司</v>
          </cell>
          <cell r="B8061" t="str">
            <v>913202061360082124</v>
          </cell>
        </row>
        <row r="8062">
          <cell r="A8062" t="str">
            <v>无锡市明晖电机配件厂</v>
          </cell>
          <cell r="B8062" t="str">
            <v>913202067849716050</v>
          </cell>
        </row>
        <row r="8063">
          <cell r="A8063" t="str">
            <v>无锡荣晶纺织品有限公司</v>
          </cell>
          <cell r="B8063" t="str">
            <v>91320206MA1PBUDN4T</v>
          </cell>
        </row>
        <row r="8064">
          <cell r="A8064" t="str">
            <v>无锡市玉祁宏泰微特电机厂</v>
          </cell>
          <cell r="B8064" t="str">
            <v>91320206A806203594</v>
          </cell>
        </row>
        <row r="8065">
          <cell r="A8065" t="str">
            <v>无锡姑苏金属材料有限公司</v>
          </cell>
          <cell r="B8065" t="str">
            <v>91320206MA1UWWNH3T</v>
          </cell>
        </row>
        <row r="8066">
          <cell r="A8066" t="str">
            <v>无锡市康达包装有限公司</v>
          </cell>
          <cell r="B8066" t="str">
            <v>913202067558806830</v>
          </cell>
        </row>
        <row r="8067">
          <cell r="A8067" t="str">
            <v>无锡市嘉佳顺机械厂</v>
          </cell>
          <cell r="B8067" t="str">
            <v>91320206799060716L</v>
          </cell>
        </row>
        <row r="8068">
          <cell r="A8068" t="str">
            <v>无锡润良机械厂</v>
          </cell>
          <cell r="B8068" t="str">
            <v>91320206551169013N</v>
          </cell>
        </row>
        <row r="8069">
          <cell r="A8069" t="str">
            <v>无锡市科宇电控设备厂</v>
          </cell>
          <cell r="B8069" t="str">
            <v>91320206776858880Y</v>
          </cell>
        </row>
        <row r="8070">
          <cell r="A8070" t="str">
            <v>无锡长隆包装材料有限公司</v>
          </cell>
          <cell r="B8070" t="str">
            <v>91320206579492058C</v>
          </cell>
        </row>
        <row r="8071">
          <cell r="A8071" t="str">
            <v>无锡市迪成豪纺织品有限公司</v>
          </cell>
          <cell r="B8071" t="str">
            <v>91320206753240666C</v>
          </cell>
        </row>
        <row r="8072">
          <cell r="A8072" t="str">
            <v>无锡新矿电机科技有限公司</v>
          </cell>
          <cell r="B8072" t="str">
            <v>91320206592595297R</v>
          </cell>
        </row>
        <row r="8073">
          <cell r="A8073" t="str">
            <v>无锡市安巨温控机械科技有限公司</v>
          </cell>
          <cell r="B8073" t="str">
            <v>91320206MA1Q5MEF1Q</v>
          </cell>
        </row>
        <row r="8074">
          <cell r="A8074" t="str">
            <v>无锡泽川环境科技有限公司</v>
          </cell>
          <cell r="B8074" t="str">
            <v>913202066967055857</v>
          </cell>
        </row>
        <row r="8075">
          <cell r="A8075" t="str">
            <v>无锡峰叶金属制品有限公司</v>
          </cell>
          <cell r="B8075" t="str">
            <v>91320206726532962U</v>
          </cell>
        </row>
        <row r="8076">
          <cell r="A8076" t="str">
            <v>无锡市佳力机械厂</v>
          </cell>
          <cell r="B8076" t="str">
            <v>913202067333085209</v>
          </cell>
        </row>
        <row r="8077">
          <cell r="A8077" t="str">
            <v>无锡贵泰涂装设备制造有限公司</v>
          </cell>
          <cell r="B8077" t="str">
            <v>91320206060217842L</v>
          </cell>
        </row>
        <row r="8078">
          <cell r="A8078" t="str">
            <v>无锡市煜若峰机械制造有限公司</v>
          </cell>
          <cell r="B8078" t="str">
            <v>91320206MA1MAWJ79H</v>
          </cell>
        </row>
        <row r="8079">
          <cell r="A8079" t="str">
            <v>无锡市奇亚光源照明电器厂</v>
          </cell>
          <cell r="B8079" t="str">
            <v>91320206A8061854XE</v>
          </cell>
        </row>
        <row r="8080">
          <cell r="A8080" t="str">
            <v>无锡市新盛办公设备制造有限公司</v>
          </cell>
          <cell r="B8080" t="str">
            <v>91320206703540230D</v>
          </cell>
        </row>
        <row r="8081">
          <cell r="A8081" t="str">
            <v>无锡市恒源工艺针织厂（普通合伙）</v>
          </cell>
          <cell r="B8081" t="str">
            <v>913202067206371066</v>
          </cell>
        </row>
        <row r="8082">
          <cell r="A8082" t="str">
            <v>无锡市星叶电子仪器厂</v>
          </cell>
          <cell r="B8082" t="str">
            <v>91320206724164932P</v>
          </cell>
        </row>
        <row r="8083">
          <cell r="A8083" t="str">
            <v>无锡钰生金属材料有限公司</v>
          </cell>
          <cell r="B8083" t="str">
            <v>91320206MA1NU22U7F</v>
          </cell>
        </row>
        <row r="8084">
          <cell r="A8084" t="str">
            <v>德意佳机械江苏有限公司</v>
          </cell>
          <cell r="B8084" t="str">
            <v>9132020634650920XK</v>
          </cell>
        </row>
        <row r="8085">
          <cell r="A8085" t="str">
            <v>无锡市兆丰橡胶厂</v>
          </cell>
          <cell r="B8085" t="str">
            <v>91320206783369655H</v>
          </cell>
        </row>
        <row r="8086">
          <cell r="A8086" t="str">
            <v>无锡市向军机械有限公司</v>
          </cell>
          <cell r="B8086" t="str">
            <v>91320206689174755F</v>
          </cell>
        </row>
        <row r="8087">
          <cell r="A8087" t="str">
            <v>无锡杨佳机械有限公司</v>
          </cell>
          <cell r="B8087" t="str">
            <v>91320206753239761U</v>
          </cell>
        </row>
        <row r="8088">
          <cell r="A8088" t="str">
            <v>科成精密模塑科技无锡有限公司</v>
          </cell>
          <cell r="B8088" t="str">
            <v>91320206088545813T</v>
          </cell>
        </row>
        <row r="8089">
          <cell r="A8089" t="str">
            <v>无锡鼎润食品厂</v>
          </cell>
          <cell r="B8089" t="str">
            <v>91320206MA1MX4WC1C</v>
          </cell>
        </row>
        <row r="8090">
          <cell r="A8090" t="str">
            <v>无锡市华鑫纺织机械有限公司</v>
          </cell>
          <cell r="B8090" t="str">
            <v>91320206742450334N</v>
          </cell>
        </row>
        <row r="8091">
          <cell r="A8091" t="str">
            <v>无锡市鑫诚织带厂</v>
          </cell>
          <cell r="B8091" t="str">
            <v>913202067035473443</v>
          </cell>
        </row>
        <row r="8092">
          <cell r="A8092" t="str">
            <v>惠山区杰铨机械厂</v>
          </cell>
          <cell r="B8092" t="str">
            <v>92320206MA1NM6G915</v>
          </cell>
        </row>
        <row r="8093">
          <cell r="A8093" t="str">
            <v>无锡市民标金属材料有限公司</v>
          </cell>
          <cell r="B8093" t="str">
            <v>91320206688318593F</v>
          </cell>
        </row>
        <row r="8094">
          <cell r="A8094" t="str">
            <v>无锡金茂源钢格板有限公司</v>
          </cell>
          <cell r="B8094" t="str">
            <v>913202063392438109</v>
          </cell>
        </row>
        <row r="8095">
          <cell r="A8095" t="str">
            <v>无锡市龙事盛金属制品厂</v>
          </cell>
          <cell r="B8095" t="str">
            <v>91320206681122424H</v>
          </cell>
        </row>
        <row r="8096">
          <cell r="A8096" t="str">
            <v>杨佳智能装备无锡有限公司</v>
          </cell>
          <cell r="B8096" t="str">
            <v>91320206MA1YM2JU1X</v>
          </cell>
        </row>
        <row r="8097">
          <cell r="A8097" t="str">
            <v>无锡天意环保科技有限公司</v>
          </cell>
          <cell r="B8097" t="str">
            <v>913202063139857524</v>
          </cell>
        </row>
        <row r="8098">
          <cell r="A8098" t="str">
            <v>无锡市中富塑胶有限公司</v>
          </cell>
          <cell r="B8098" t="str">
            <v>91320206554648861U</v>
          </cell>
        </row>
        <row r="8099">
          <cell r="A8099" t="str">
            <v>无锡星佳力金属材料有限公司</v>
          </cell>
          <cell r="B8099" t="str">
            <v>913202060632745357</v>
          </cell>
        </row>
        <row r="8100">
          <cell r="A8100" t="str">
            <v>无锡市凯丰印染机械有限公司</v>
          </cell>
          <cell r="B8100" t="str">
            <v>91320206798335263J</v>
          </cell>
        </row>
        <row r="8101">
          <cell r="A8101" t="str">
            <v>无锡顺喜缘纺织有限公司</v>
          </cell>
          <cell r="B8101" t="str">
            <v>91320206094111210A</v>
          </cell>
        </row>
        <row r="8102">
          <cell r="A8102" t="str">
            <v>无锡永振轧钢工贸有限公司</v>
          </cell>
          <cell r="B8102" t="str">
            <v>91320206703547715R</v>
          </cell>
        </row>
        <row r="8103">
          <cell r="A8103" t="str">
            <v>无锡市玉祁精华铝箱厂</v>
          </cell>
          <cell r="B8103" t="str">
            <v>91320206730125438F</v>
          </cell>
        </row>
        <row r="8104">
          <cell r="A8104" t="str">
            <v>无锡旭冶金属制品制造有限公司</v>
          </cell>
          <cell r="B8104" t="str">
            <v>913202066955370578</v>
          </cell>
        </row>
        <row r="8105">
          <cell r="A8105" t="str">
            <v>无锡市钢海冶金设备制造有限公司</v>
          </cell>
          <cell r="B8105" t="str">
            <v>913202067786684315</v>
          </cell>
        </row>
        <row r="8106">
          <cell r="A8106" t="str">
            <v>无锡市嘉悦纸箱有限公司</v>
          </cell>
          <cell r="B8106" t="str">
            <v>913202067883711565</v>
          </cell>
        </row>
        <row r="8107">
          <cell r="A8107" t="str">
            <v>无锡国利直流电机修理厂</v>
          </cell>
          <cell r="B8107" t="str">
            <v>91320206579542748Y</v>
          </cell>
        </row>
        <row r="8108">
          <cell r="A8108" t="str">
            <v>无锡市矿泉水厂</v>
          </cell>
          <cell r="B8108" t="str">
            <v>91320206727419232P</v>
          </cell>
        </row>
        <row r="8109">
          <cell r="A8109" t="str">
            <v>无锡东晨宇服饰有限公司</v>
          </cell>
          <cell r="B8109" t="str">
            <v>91320206MA1W4LL6XK</v>
          </cell>
        </row>
        <row r="8110">
          <cell r="A8110" t="str">
            <v>无锡凯惠灵科技有限公司</v>
          </cell>
          <cell r="B8110" t="str">
            <v>91320213314109316A</v>
          </cell>
        </row>
        <row r="8111">
          <cell r="A8111" t="str">
            <v>无锡市黄梅纺织印染机械厂</v>
          </cell>
          <cell r="B8111" t="str">
            <v>91320206680547199Y</v>
          </cell>
        </row>
        <row r="8112">
          <cell r="A8112" t="str">
            <v>无锡百爵纺织品有限公司</v>
          </cell>
          <cell r="B8112" t="str">
            <v>9132020606760954XK</v>
          </cell>
        </row>
        <row r="8113">
          <cell r="A8113" t="str">
            <v>无锡市君华金属制品有限公司</v>
          </cell>
          <cell r="B8113" t="str">
            <v>91320206583723496N</v>
          </cell>
        </row>
        <row r="8114">
          <cell r="A8114" t="str">
            <v>无锡替帝西科技有限公司</v>
          </cell>
          <cell r="B8114" t="str">
            <v>91320206MA1WL4FH8R</v>
          </cell>
        </row>
        <row r="8115">
          <cell r="A8115" t="str">
            <v>无锡苏新天然气利用有限公司</v>
          </cell>
          <cell r="B8115" t="str">
            <v>91320206398295119Q</v>
          </cell>
        </row>
        <row r="8116">
          <cell r="A8116" t="str">
            <v>无锡市海威机械有限公司</v>
          </cell>
          <cell r="B8116" t="str">
            <v>91320206786340794A</v>
          </cell>
        </row>
        <row r="8117">
          <cell r="A8117" t="str">
            <v>无锡市华康动力机械有限公司</v>
          </cell>
          <cell r="B8117" t="str">
            <v>913202110727701519</v>
          </cell>
        </row>
        <row r="8118">
          <cell r="A8118" t="str">
            <v>无锡市帝拓液压件厂</v>
          </cell>
          <cell r="B8118" t="str">
            <v>913202067424512814</v>
          </cell>
        </row>
        <row r="8119">
          <cell r="A8119" t="str">
            <v>无锡市信谊印染机械有限公司</v>
          </cell>
          <cell r="B8119" t="str">
            <v>913202060694877422</v>
          </cell>
        </row>
        <row r="8120">
          <cell r="A8120" t="str">
            <v>无锡力德特机械制造有限公司</v>
          </cell>
          <cell r="B8120" t="str">
            <v>91320206MA1MBA8U2D</v>
          </cell>
        </row>
        <row r="8121">
          <cell r="A8121" t="str">
            <v>无锡市鸿强精密机械制造有限公司</v>
          </cell>
          <cell r="B8121" t="str">
            <v>91320206MA1P10YQ63</v>
          </cell>
        </row>
        <row r="8122">
          <cell r="A8122" t="str">
            <v>无锡市佳源机械制造有限公司</v>
          </cell>
          <cell r="B8122" t="str">
            <v>913202066282807068</v>
          </cell>
        </row>
        <row r="8123">
          <cell r="A8123" t="str">
            <v>无锡盛翰金属制品有限公司</v>
          </cell>
          <cell r="B8123" t="str">
            <v>91320206MA1WEQ46X3</v>
          </cell>
        </row>
        <row r="8124">
          <cell r="A8124" t="str">
            <v>无锡市晋豪印染机械厂</v>
          </cell>
          <cell r="B8124" t="str">
            <v>91320206685897585M</v>
          </cell>
        </row>
        <row r="8125">
          <cell r="A8125" t="str">
            <v>无锡市舜惠冶金机械有限公司</v>
          </cell>
          <cell r="B8125" t="str">
            <v>91320206735306721M</v>
          </cell>
        </row>
        <row r="8126">
          <cell r="A8126" t="str">
            <v>博耳电力系统江苏有限公司</v>
          </cell>
          <cell r="B8126" t="str">
            <v>91320206572579687Q</v>
          </cell>
        </row>
        <row r="8127">
          <cell r="A8127" t="str">
            <v>无锡腾晖环保设备有限公司</v>
          </cell>
          <cell r="B8127" t="str">
            <v>91320206313881814C</v>
          </cell>
        </row>
        <row r="8128">
          <cell r="A8128" t="str">
            <v>无锡史姆斯机械有限公司</v>
          </cell>
          <cell r="B8128" t="str">
            <v>9132020669447324X0</v>
          </cell>
        </row>
        <row r="8129">
          <cell r="A8129" t="str">
            <v>无锡前洲峰州机械厂</v>
          </cell>
          <cell r="B8129" t="str">
            <v>91320206MA1MEWRW6L</v>
          </cell>
        </row>
        <row r="8130">
          <cell r="A8130" t="str">
            <v>无锡恒基服饰有限公司</v>
          </cell>
          <cell r="B8130" t="str">
            <v>91320206559266459J</v>
          </cell>
        </row>
        <row r="8131">
          <cell r="A8131" t="str">
            <v>无锡市嘉达针织厂</v>
          </cell>
          <cell r="B8131" t="str">
            <v>91320206MA1WL5DQ17</v>
          </cell>
        </row>
        <row r="8132">
          <cell r="A8132" t="str">
            <v>无锡市合益机械厂</v>
          </cell>
          <cell r="B8132" t="str">
            <v>91320206757986617F</v>
          </cell>
        </row>
        <row r="8133">
          <cell r="A8133" t="str">
            <v>无锡斯林瑞格机械科技有限公司</v>
          </cell>
          <cell r="B8133" t="str">
            <v>91320214331254187E</v>
          </cell>
        </row>
        <row r="8134">
          <cell r="A8134" t="str">
            <v>无锡市惠山钱桥防腐配件厂</v>
          </cell>
          <cell r="B8134" t="str">
            <v>91320206703545111W</v>
          </cell>
        </row>
        <row r="8135">
          <cell r="A8135" t="str">
            <v>无锡市安化屏蔽电泵厂</v>
          </cell>
          <cell r="B8135" t="str">
            <v>91320206A80635841J</v>
          </cell>
        </row>
        <row r="8136">
          <cell r="A8136" t="str">
            <v>无锡市祥发机械设备有限公司</v>
          </cell>
          <cell r="B8136" t="str">
            <v>91320206MA1WUN311P</v>
          </cell>
        </row>
        <row r="8137">
          <cell r="A8137" t="str">
            <v>无锡市天翼针织厂</v>
          </cell>
          <cell r="B8137" t="str">
            <v>91320206714921688C</v>
          </cell>
        </row>
        <row r="8138">
          <cell r="A8138" t="str">
            <v>无锡荣佳化工产品有限公司</v>
          </cell>
          <cell r="B8138" t="str">
            <v>9132020639827844X1</v>
          </cell>
        </row>
        <row r="8139">
          <cell r="A8139" t="str">
            <v>无锡市苏冶特种钢有限公司</v>
          </cell>
          <cell r="B8139" t="str">
            <v>91320206713288120R</v>
          </cell>
        </row>
        <row r="8140">
          <cell r="A8140" t="str">
            <v>无锡市科奥机械设备厂</v>
          </cell>
          <cell r="B8140" t="str">
            <v>913202067665391300</v>
          </cell>
        </row>
        <row r="8141">
          <cell r="A8141" t="str">
            <v>无锡市惠山先锋电机厂</v>
          </cell>
          <cell r="B8141" t="str">
            <v>91320206A80614370F</v>
          </cell>
        </row>
        <row r="8142">
          <cell r="A8142" t="str">
            <v>无锡市振元沁机械设备有限公司</v>
          </cell>
          <cell r="B8142" t="str">
            <v>91320206MA1R68DD70</v>
          </cell>
        </row>
        <row r="8143">
          <cell r="A8143" t="str">
            <v>无锡龙旺机械科技有限公司</v>
          </cell>
          <cell r="B8143" t="str">
            <v>91320206346074808R</v>
          </cell>
        </row>
        <row r="8144">
          <cell r="A8144" t="str">
            <v>无锡市东南节能电力设备厂</v>
          </cell>
          <cell r="B8144" t="str">
            <v>91320206A80626486Y</v>
          </cell>
        </row>
        <row r="8145">
          <cell r="A8145" t="str">
            <v>无锡市建叶钢管有限公司</v>
          </cell>
          <cell r="B8145" t="str">
            <v>913202067481920304</v>
          </cell>
        </row>
        <row r="8146">
          <cell r="A8146" t="str">
            <v>无锡恒丰精诚机械制造有限公司</v>
          </cell>
          <cell r="B8146" t="str">
            <v>91320206MA1PBLM5XH</v>
          </cell>
        </row>
        <row r="8147">
          <cell r="A8147" t="str">
            <v>无锡市志邦干燥设备制造有限公司</v>
          </cell>
          <cell r="B8147" t="str">
            <v>91320206596987343P</v>
          </cell>
        </row>
        <row r="8148">
          <cell r="A8148" t="str">
            <v>无锡创展机械制造有限公司</v>
          </cell>
          <cell r="B8148" t="str">
            <v>91320206552488788B</v>
          </cell>
        </row>
        <row r="8149">
          <cell r="A8149" t="str">
            <v>无锡市乐博贸易有限公司</v>
          </cell>
          <cell r="B8149" t="str">
            <v>91320206757986625A</v>
          </cell>
        </row>
        <row r="8150">
          <cell r="A8150" t="str">
            <v>无锡彤瑞机械制造有限公司</v>
          </cell>
          <cell r="B8150" t="str">
            <v>91320206MA1TEKEA7J</v>
          </cell>
        </row>
        <row r="8151">
          <cell r="A8151" t="str">
            <v>无锡市祁翔四方塑料制品有限公司</v>
          </cell>
          <cell r="B8151" t="str">
            <v>91320206346099773F</v>
          </cell>
        </row>
        <row r="8152">
          <cell r="A8152" t="str">
            <v>无锡美凯机械有限公司</v>
          </cell>
          <cell r="B8152" t="str">
            <v>91320206674401775C</v>
          </cell>
        </row>
        <row r="8153">
          <cell r="A8153" t="str">
            <v>无锡先创纺织品有限公司</v>
          </cell>
          <cell r="B8153" t="str">
            <v>91320206MA1MET231A</v>
          </cell>
        </row>
        <row r="8154">
          <cell r="A8154" t="str">
            <v>无锡玉帆热工元件有限公司</v>
          </cell>
          <cell r="B8154" t="str">
            <v>91320206346383176B</v>
          </cell>
        </row>
        <row r="8155">
          <cell r="A8155" t="str">
            <v>无锡市堰桥镇文惠机械厂</v>
          </cell>
          <cell r="B8155" t="str">
            <v>92320206MA1Q2YX65P</v>
          </cell>
        </row>
        <row r="8156">
          <cell r="A8156" t="str">
            <v>无锡市森亚线业有限公司</v>
          </cell>
          <cell r="B8156" t="str">
            <v>913202067424513452</v>
          </cell>
        </row>
        <row r="8157">
          <cell r="A8157" t="str">
            <v>惠山区西漳波斯曼增压器厂</v>
          </cell>
          <cell r="B8157" t="str">
            <v>92320206MA1QXF3L44</v>
          </cell>
        </row>
        <row r="8158">
          <cell r="A8158" t="str">
            <v>无锡市金荣真空泵厂</v>
          </cell>
          <cell r="B8158" t="str">
            <v>9132020670407338X8</v>
          </cell>
        </row>
        <row r="8159">
          <cell r="A8159" t="str">
            <v>无锡亿莱特科技有限公司</v>
          </cell>
          <cell r="B8159" t="str">
            <v>91320206050276945Q</v>
          </cell>
        </row>
        <row r="8160">
          <cell r="A8160" t="str">
            <v>惠山区西漳佳贺达机械厂</v>
          </cell>
          <cell r="B8160" t="str">
            <v>92320206MA1WRG463T</v>
          </cell>
        </row>
        <row r="8161">
          <cell r="A8161" t="str">
            <v>无锡市华宏伟机械有限公司</v>
          </cell>
          <cell r="B8161" t="str">
            <v>91320206324003021T</v>
          </cell>
        </row>
        <row r="8162">
          <cell r="A8162" t="str">
            <v>无锡乾通电器有限公司</v>
          </cell>
          <cell r="B8162" t="str">
            <v>91320206687164203K</v>
          </cell>
        </row>
        <row r="8163">
          <cell r="A8163" t="str">
            <v>无锡宏达化工机械厂</v>
          </cell>
          <cell r="B8163" t="str">
            <v>91320206X29139372F</v>
          </cell>
        </row>
        <row r="8164">
          <cell r="A8164" t="str">
            <v>无锡熠久机械有限公司</v>
          </cell>
          <cell r="B8164" t="str">
            <v>9132020657952921XK</v>
          </cell>
        </row>
        <row r="8165">
          <cell r="A8165" t="str">
            <v>无锡诺辉机械制造有限公司</v>
          </cell>
          <cell r="B8165" t="str">
            <v>91320206MA1MEUDQ2Q</v>
          </cell>
        </row>
        <row r="8166">
          <cell r="A8166" t="str">
            <v>无锡恒特瑞电力设备有限公司</v>
          </cell>
          <cell r="B8166" t="str">
            <v>91320211MA1W6WG34W</v>
          </cell>
        </row>
        <row r="8167">
          <cell r="A8167" t="str">
            <v>无锡市华东电力设备有限公司</v>
          </cell>
          <cell r="B8167" t="str">
            <v>913202067186004272</v>
          </cell>
        </row>
        <row r="8168">
          <cell r="A8168" t="str">
            <v>无锡鑫瑞帆自动化设备有限公司</v>
          </cell>
          <cell r="B8168" t="str">
            <v>91320206MA1N3QQU8L</v>
          </cell>
        </row>
        <row r="8169">
          <cell r="A8169" t="str">
            <v>无锡市昌亿机床制造有限公司</v>
          </cell>
          <cell r="B8169" t="str">
            <v>913202067724975474</v>
          </cell>
        </row>
        <row r="8170">
          <cell r="A8170" t="str">
            <v>惠山区堰桥阿大水电安装服务部</v>
          </cell>
          <cell r="B8170" t="str">
            <v>92320206MA1R5E0330</v>
          </cell>
        </row>
        <row r="8171">
          <cell r="A8171" t="str">
            <v>无锡市中扬精工机械制造有限公司</v>
          </cell>
          <cell r="B8171" t="str">
            <v>91320206MA1MT1Y14Q</v>
          </cell>
        </row>
        <row r="8172">
          <cell r="A8172" t="str">
            <v>无锡亚润包装材料有限公司</v>
          </cell>
          <cell r="B8172" t="str">
            <v>913202063020699782</v>
          </cell>
        </row>
        <row r="8173">
          <cell r="A8173" t="str">
            <v>无锡祺阳针纺织品厂</v>
          </cell>
          <cell r="B8173" t="str">
            <v>913202063309893252</v>
          </cell>
        </row>
        <row r="8174">
          <cell r="A8174" t="str">
            <v>无锡市福泰电子设备有限公司</v>
          </cell>
          <cell r="B8174" t="str">
            <v>91320206761015362C</v>
          </cell>
        </row>
        <row r="8175">
          <cell r="A8175" t="str">
            <v>无锡豪普化工装备有限公司</v>
          </cell>
          <cell r="B8175" t="str">
            <v>91320206733308766B</v>
          </cell>
        </row>
        <row r="8176">
          <cell r="A8176" t="str">
            <v>无锡市黄氏电器制造有限公司</v>
          </cell>
          <cell r="B8176" t="str">
            <v>913202066816490664</v>
          </cell>
        </row>
        <row r="8177">
          <cell r="A8177" t="str">
            <v>惠山区长安森顺五金加工厂</v>
          </cell>
          <cell r="B8177" t="str">
            <v>92320206MA1NX30T5G</v>
          </cell>
        </row>
        <row r="8178">
          <cell r="A8178" t="str">
            <v>无锡思诺科精密机械有限公司</v>
          </cell>
          <cell r="B8178" t="str">
            <v>91320206086966753X</v>
          </cell>
        </row>
        <row r="8179">
          <cell r="A8179" t="str">
            <v>无锡市压力仪表厂有限公司</v>
          </cell>
          <cell r="B8179" t="str">
            <v>91320206135896393T</v>
          </cell>
        </row>
        <row r="8180">
          <cell r="A8180" t="str">
            <v>无锡市志峰塑料制品有限公司</v>
          </cell>
          <cell r="B8180" t="str">
            <v>913202060727139074</v>
          </cell>
        </row>
        <row r="8181">
          <cell r="A8181" t="str">
            <v>无锡市钱桥镇杰能五金电器厂</v>
          </cell>
          <cell r="B8181" t="str">
            <v>92320206MA1PA6KMXN</v>
          </cell>
        </row>
        <row r="8182">
          <cell r="A8182" t="str">
            <v>无锡市玄达电气器材有限公司</v>
          </cell>
          <cell r="B8182" t="str">
            <v>91320206743935309T</v>
          </cell>
        </row>
        <row r="8183">
          <cell r="A8183" t="str">
            <v>无锡江源塑业科技有限公司</v>
          </cell>
          <cell r="B8183" t="str">
            <v>91320206740663387B</v>
          </cell>
        </row>
        <row r="8184">
          <cell r="A8184" t="str">
            <v>无锡镭沃自动化科技有限公司</v>
          </cell>
          <cell r="B8184" t="str">
            <v>91320206MA1MLALX4F</v>
          </cell>
        </row>
        <row r="8185">
          <cell r="A8185" t="str">
            <v>无锡市中泽电器有限公司</v>
          </cell>
          <cell r="B8185" t="str">
            <v>91320206694531016F</v>
          </cell>
        </row>
        <row r="8186">
          <cell r="A8186" t="str">
            <v>惠山区西漳泰翔机械设备厂</v>
          </cell>
          <cell r="B8186" t="str">
            <v>92320206MA1XUFDW8Y</v>
          </cell>
        </row>
        <row r="8187">
          <cell r="A8187" t="str">
            <v>无锡市晓星标准件厂</v>
          </cell>
          <cell r="B8187" t="str">
            <v>913202067132895459</v>
          </cell>
        </row>
        <row r="8188">
          <cell r="A8188" t="str">
            <v>无锡市金鹏环境工程有限公司</v>
          </cell>
          <cell r="B8188" t="str">
            <v>91320206727419013D</v>
          </cell>
        </row>
        <row r="8189">
          <cell r="A8189" t="str">
            <v>惠山区洛社镇博悦环保设备厂</v>
          </cell>
          <cell r="B8189" t="str">
            <v>92320206MA1R0J048N</v>
          </cell>
        </row>
        <row r="8190">
          <cell r="A8190" t="str">
            <v>无锡欧佳精密科技有限公司</v>
          </cell>
          <cell r="B8190" t="str">
            <v>913202067908960159</v>
          </cell>
        </row>
        <row r="8191">
          <cell r="A8191" t="str">
            <v>无锡市腾华染整机械厂</v>
          </cell>
          <cell r="B8191" t="str">
            <v>91320206759674043J</v>
          </cell>
        </row>
        <row r="8192">
          <cell r="A8192" t="str">
            <v>无锡市彦江自动控制器有限公司</v>
          </cell>
          <cell r="B8192" t="str">
            <v>91320206MA1P53M587</v>
          </cell>
        </row>
        <row r="8193">
          <cell r="A8193" t="str">
            <v>无锡谷良金属制品有限公司</v>
          </cell>
          <cell r="B8193" t="str">
            <v>91320206MA1P2KNH23</v>
          </cell>
        </row>
        <row r="8194">
          <cell r="A8194" t="str">
            <v>无锡凯皓科技有限公司</v>
          </cell>
          <cell r="B8194" t="str">
            <v>91320206MA1MLFLR9Y</v>
          </cell>
        </row>
        <row r="8195">
          <cell r="A8195" t="str">
            <v>无锡市金立达工具有限公司</v>
          </cell>
          <cell r="B8195" t="str">
            <v>91320206MA1NJEDK8R</v>
          </cell>
        </row>
        <row r="8196">
          <cell r="A8196" t="str">
            <v>无锡市燕裕搪瓷厂</v>
          </cell>
          <cell r="B8196" t="str">
            <v>91320206726536218E</v>
          </cell>
        </row>
        <row r="8197">
          <cell r="A8197" t="str">
            <v>无锡市美天玻璃钢板业有限公司</v>
          </cell>
          <cell r="B8197" t="str">
            <v>91320206330869446T</v>
          </cell>
        </row>
        <row r="8198">
          <cell r="A8198" t="str">
            <v>无锡市堰桥化工搪瓷厂</v>
          </cell>
          <cell r="B8198" t="str">
            <v>91320206A8063112XJ</v>
          </cell>
        </row>
        <row r="8199">
          <cell r="A8199" t="str">
            <v>无锡市西漳工艺门厂</v>
          </cell>
          <cell r="B8199" t="str">
            <v>91320206703552549H</v>
          </cell>
        </row>
        <row r="8200">
          <cell r="A8200" t="str">
            <v>无锡市合能金属弹簧有限公司</v>
          </cell>
          <cell r="B8200" t="str">
            <v>91320204595589968C</v>
          </cell>
        </row>
        <row r="8201">
          <cell r="A8201" t="str">
            <v>无锡豪晨源机械有限公司</v>
          </cell>
          <cell r="B8201" t="str">
            <v>91320206MA1MCRXP2L</v>
          </cell>
        </row>
        <row r="8202">
          <cell r="A8202" t="str">
            <v>无锡湘威机械有限公司</v>
          </cell>
          <cell r="B8202" t="str">
            <v>91320206MA1NC5C80G</v>
          </cell>
        </row>
        <row r="8203">
          <cell r="A8203" t="str">
            <v>无锡市众腾机电制造有限公司</v>
          </cell>
          <cell r="B8203" t="str">
            <v>91320206748192559E</v>
          </cell>
        </row>
        <row r="8204">
          <cell r="A8204" t="str">
            <v>无锡智博科技有限公司</v>
          </cell>
          <cell r="B8204" t="str">
            <v>91320204786301277G</v>
          </cell>
        </row>
        <row r="8205">
          <cell r="A8205" t="str">
            <v>无锡祥威油品有限公司</v>
          </cell>
          <cell r="B8205" t="str">
            <v>91320206MA1Q53LF42</v>
          </cell>
        </row>
        <row r="8206">
          <cell r="A8206" t="str">
            <v>无锡市利益电气设备厂</v>
          </cell>
          <cell r="B8206" t="str">
            <v>91320206769106779D</v>
          </cell>
        </row>
        <row r="8207">
          <cell r="A8207" t="str">
            <v>无锡市卡其精密机械有限公司</v>
          </cell>
          <cell r="B8207" t="str">
            <v>91320206MA1MKE1Q5N</v>
          </cell>
        </row>
        <row r="8208">
          <cell r="A8208" t="str">
            <v>无锡科尔德冷却设备有限公司</v>
          </cell>
          <cell r="B8208" t="str">
            <v>913202063137237522</v>
          </cell>
        </row>
        <row r="8209">
          <cell r="A8209" t="str">
            <v>无锡建程精工工具有限公司</v>
          </cell>
          <cell r="B8209" t="str">
            <v>91320206MA1NEF0R8E</v>
          </cell>
        </row>
        <row r="8210">
          <cell r="A8210" t="str">
            <v>无锡市琼兴纺织品有限公司</v>
          </cell>
          <cell r="B8210" t="str">
            <v>91320206338977759K</v>
          </cell>
        </row>
        <row r="8211">
          <cell r="A8211" t="str">
            <v>无锡市创新热处理厂</v>
          </cell>
          <cell r="B8211" t="str">
            <v>91320206718606407B</v>
          </cell>
        </row>
        <row r="8212">
          <cell r="A8212" t="str">
            <v>惠山区玉祁镇三鑫木材厂</v>
          </cell>
          <cell r="B8212" t="str">
            <v>92320206MA1R06229C</v>
          </cell>
        </row>
        <row r="8213">
          <cell r="A8213" t="str">
            <v>无锡市山佳金属包装厂</v>
          </cell>
          <cell r="B8213" t="str">
            <v>91320206766539034N</v>
          </cell>
        </row>
        <row r="8214">
          <cell r="A8214" t="str">
            <v>无锡尚亿表面除锈涂装有限公司</v>
          </cell>
          <cell r="B8214" t="str">
            <v>913202065524642253</v>
          </cell>
        </row>
        <row r="8215">
          <cell r="A8215" t="str">
            <v>无锡长谊电器有限公司</v>
          </cell>
          <cell r="B8215" t="str">
            <v>913202067768582230</v>
          </cell>
        </row>
        <row r="8216">
          <cell r="A8216" t="str">
            <v>无锡市福山塑料五金厂</v>
          </cell>
          <cell r="B8216" t="str">
            <v>91320206A80633387E</v>
          </cell>
        </row>
        <row r="8217">
          <cell r="A8217" t="str">
            <v>无锡弘东盛智能安防设施有限公司</v>
          </cell>
          <cell r="B8217" t="str">
            <v>91320206MA1UTEG12G</v>
          </cell>
        </row>
        <row r="8218">
          <cell r="A8218" t="str">
            <v>无锡市润强石化有限公司</v>
          </cell>
          <cell r="B8218" t="str">
            <v>913202063388911116</v>
          </cell>
        </row>
        <row r="8219">
          <cell r="A8219" t="str">
            <v>无锡韦斯特纺织品后整理厂</v>
          </cell>
          <cell r="B8219" t="str">
            <v>91320206595643733K</v>
          </cell>
        </row>
        <row r="8220">
          <cell r="A8220" t="str">
            <v>无锡市惠江通用配件厂</v>
          </cell>
          <cell r="B8220" t="str">
            <v>92320206MA1R2DBD6K</v>
          </cell>
        </row>
        <row r="8221">
          <cell r="A8221" t="str">
            <v>无锡市新瑞丰机械厂</v>
          </cell>
          <cell r="B8221" t="str">
            <v>91320206743148583L</v>
          </cell>
        </row>
        <row r="8222">
          <cell r="A8222" t="str">
            <v>无锡市港沣机械制造有限公司</v>
          </cell>
          <cell r="B8222" t="str">
            <v>91320206MA1TAC707Y</v>
          </cell>
        </row>
        <row r="8223">
          <cell r="A8223" t="str">
            <v>无锡市万事达纸带厂</v>
          </cell>
          <cell r="B8223" t="str">
            <v>913202066709901382</v>
          </cell>
        </row>
        <row r="8224">
          <cell r="A8224" t="str">
            <v>无锡市欣颖机械配件厂</v>
          </cell>
          <cell r="B8224" t="str">
            <v>91320206091535579H</v>
          </cell>
        </row>
        <row r="8225">
          <cell r="A8225" t="str">
            <v>无锡市润祥石化有限公司</v>
          </cell>
          <cell r="B8225" t="str">
            <v>91320206785954815Q</v>
          </cell>
        </row>
        <row r="8226">
          <cell r="A8226" t="str">
            <v>无锡凌锐焊割科技有限公司</v>
          </cell>
          <cell r="B8226" t="str">
            <v>9132020679833560XK</v>
          </cell>
        </row>
        <row r="8227">
          <cell r="A8227" t="str">
            <v>无锡市捷高机械有限公司</v>
          </cell>
          <cell r="B8227" t="str">
            <v>91320206677019694F</v>
          </cell>
        </row>
        <row r="8228">
          <cell r="A8228" t="str">
            <v>无锡创能动力科技有限公司</v>
          </cell>
          <cell r="B8228" t="str">
            <v>91320206673031872F</v>
          </cell>
        </row>
        <row r="8229">
          <cell r="A8229" t="str">
            <v>东溢科技（无锡）有限公司</v>
          </cell>
          <cell r="B8229" t="str">
            <v>91320206331254259L</v>
          </cell>
        </row>
        <row r="8230">
          <cell r="A8230" t="str">
            <v>无锡市荣盛五金厂</v>
          </cell>
          <cell r="B8230" t="str">
            <v>913202067353074333</v>
          </cell>
        </row>
        <row r="8231">
          <cell r="A8231" t="str">
            <v>无锡凌邦机械制造有限公司</v>
          </cell>
          <cell r="B8231" t="str">
            <v>91320206MA1WAGNW4R</v>
          </cell>
        </row>
        <row r="8232">
          <cell r="A8232" t="str">
            <v>无锡塞纳模具科技有限公司</v>
          </cell>
          <cell r="B8232" t="str">
            <v>91320206MA1QF94R5D</v>
          </cell>
        </row>
        <row r="8233">
          <cell r="A8233" t="str">
            <v>无锡晟友邦机械制造有限公司</v>
          </cell>
          <cell r="B8233" t="str">
            <v>91320206MA1NTEBQ9L</v>
          </cell>
        </row>
        <row r="8234">
          <cell r="A8234" t="str">
            <v>无锡市江大联盛水处理科技有限公司洛社分公司</v>
          </cell>
          <cell r="B8234" t="str">
            <v>91320206339118200G</v>
          </cell>
        </row>
        <row r="8235">
          <cell r="A8235" t="str">
            <v>江苏盛泰新能源发展有限公司</v>
          </cell>
          <cell r="B8235" t="str">
            <v>91320206683511343J</v>
          </cell>
        </row>
        <row r="8236">
          <cell r="A8236" t="str">
            <v>无锡元晟工程科技有限公司</v>
          </cell>
          <cell r="B8236" t="str">
            <v>91320206076307447F</v>
          </cell>
        </row>
        <row r="8237">
          <cell r="A8237" t="str">
            <v>无锡靖远科技有限公司</v>
          </cell>
          <cell r="B8237" t="str">
            <v>91320206323743300H</v>
          </cell>
        </row>
        <row r="8238">
          <cell r="A8238" t="str">
            <v>无锡隆盛奇机械有限公司</v>
          </cell>
          <cell r="B8238" t="str">
            <v>91320206064556278G</v>
          </cell>
        </row>
        <row r="8239">
          <cell r="A8239" t="str">
            <v>无锡市惠山区西漳林陆巷飞达电器五金厂</v>
          </cell>
          <cell r="B8239" t="str">
            <v>92320206MA1P9XHL0Y</v>
          </cell>
        </row>
        <row r="8240">
          <cell r="A8240" t="str">
            <v>无锡市桃林塑料印刷制品厂</v>
          </cell>
          <cell r="B8240" t="str">
            <v>913202067290347586</v>
          </cell>
        </row>
        <row r="8241">
          <cell r="A8241" t="str">
            <v>无锡市运新电炉有限公司</v>
          </cell>
          <cell r="B8241" t="str">
            <v>91320206689648826P</v>
          </cell>
        </row>
        <row r="8242">
          <cell r="A8242" t="str">
            <v>无锡睿艺食品器具有限公司</v>
          </cell>
          <cell r="B8242" t="str">
            <v>91320206MA1R5W0C6T</v>
          </cell>
        </row>
        <row r="8243">
          <cell r="A8243" t="str">
            <v>无锡市前伟异型不锈钢材料厂</v>
          </cell>
          <cell r="B8243" t="str">
            <v>913202067290354944</v>
          </cell>
        </row>
        <row r="8244">
          <cell r="A8244" t="str">
            <v>无锡市星河生物质燃料有限公司</v>
          </cell>
          <cell r="B8244" t="str">
            <v>91320206314101007D</v>
          </cell>
        </row>
        <row r="8245">
          <cell r="A8245" t="str">
            <v>无锡市珂辰精密机械有限公司</v>
          </cell>
          <cell r="B8245" t="str">
            <v>913202063310500887</v>
          </cell>
        </row>
        <row r="8246">
          <cell r="A8246" t="str">
            <v>无锡文一机械有限公司</v>
          </cell>
          <cell r="B8246" t="str">
            <v>913202060710588835</v>
          </cell>
        </row>
        <row r="8247">
          <cell r="A8247" t="str">
            <v>无锡市创新紧固件厂</v>
          </cell>
          <cell r="B8247" t="str">
            <v>91320206746806801E</v>
          </cell>
        </row>
        <row r="8248">
          <cell r="A8248" t="str">
            <v>无锡精九机械制造有限公司</v>
          </cell>
          <cell r="B8248" t="str">
            <v>91320206MA1MP0QT8E</v>
          </cell>
        </row>
        <row r="8249">
          <cell r="A8249" t="str">
            <v>无锡耀震装饰材料有限公司</v>
          </cell>
          <cell r="B8249" t="str">
            <v>91320206MA1TEHGJ5H</v>
          </cell>
        </row>
        <row r="8250">
          <cell r="A8250" t="str">
            <v>无锡鑫淇程不锈钢贸易有限公司</v>
          </cell>
          <cell r="B8250" t="str">
            <v>91320206MA1YTGXF45</v>
          </cell>
        </row>
        <row r="8251">
          <cell r="A8251" t="str">
            <v>无锡市爱思普瑞环境试验设备有限公司</v>
          </cell>
          <cell r="B8251" t="str">
            <v>913202066600842624</v>
          </cell>
        </row>
        <row r="8252">
          <cell r="A8252" t="str">
            <v>无锡市成峰机械制造有限公司</v>
          </cell>
          <cell r="B8252" t="str">
            <v>91320206596920392Q</v>
          </cell>
        </row>
        <row r="8253">
          <cell r="A8253" t="str">
            <v>惠山区玉祁晓升纸业厂</v>
          </cell>
          <cell r="B8253" t="str">
            <v>92320206MA1PCX912B</v>
          </cell>
        </row>
        <row r="8254">
          <cell r="A8254" t="str">
            <v>无锡凯漫金属制品有限公司</v>
          </cell>
          <cell r="B8254" t="str">
            <v>91320206MA1XC3JQ69</v>
          </cell>
        </row>
        <row r="8255">
          <cell r="A8255" t="str">
            <v>无锡市振益纺织品有限公司</v>
          </cell>
          <cell r="B8255" t="str">
            <v>91320206759674633K</v>
          </cell>
        </row>
        <row r="8256">
          <cell r="A8256" t="str">
            <v>无锡中远织造有限公司</v>
          </cell>
          <cell r="B8256" t="str">
            <v>91320200739554167R</v>
          </cell>
        </row>
        <row r="8257">
          <cell r="A8257" t="str">
            <v>无锡市天球装饰材料有限公司</v>
          </cell>
          <cell r="B8257" t="str">
            <v>91320206725204684C</v>
          </cell>
        </row>
        <row r="8258">
          <cell r="A8258" t="str">
            <v>无锡惠天铸造材料有限公司</v>
          </cell>
          <cell r="B8258" t="str">
            <v>91320206MA1TD96T6J</v>
          </cell>
        </row>
        <row r="8259">
          <cell r="A8259" t="str">
            <v>无锡丰量精密工具有限公司</v>
          </cell>
          <cell r="B8259" t="str">
            <v>91320206MA1PBJ038Q</v>
          </cell>
        </row>
        <row r="8260">
          <cell r="A8260" t="str">
            <v>无锡兰翔钢领科技有限公司</v>
          </cell>
          <cell r="B8260" t="str">
            <v>9132020609348930XA</v>
          </cell>
        </row>
        <row r="8261">
          <cell r="A8261" t="str">
            <v>惠山区玉祁骏宇塑料制品厂</v>
          </cell>
          <cell r="B8261" t="str">
            <v>92320206MA1X8M1T6T</v>
          </cell>
        </row>
        <row r="8262">
          <cell r="A8262" t="str">
            <v>无锡市澳尔玛电器科技有限公司</v>
          </cell>
          <cell r="B8262" t="str">
            <v>91320206690266235L</v>
          </cell>
        </row>
        <row r="8263">
          <cell r="A8263" t="str">
            <v>无锡市创能机械制造有限公司</v>
          </cell>
          <cell r="B8263" t="str">
            <v>91320206774686341Q</v>
          </cell>
        </row>
        <row r="8264">
          <cell r="A8264" t="str">
            <v>无锡市高高包装材料有限公司</v>
          </cell>
          <cell r="B8264" t="str">
            <v>91320206MA1MLHQW71</v>
          </cell>
        </row>
        <row r="8265">
          <cell r="A8265" t="str">
            <v>无锡建荣金属工具有限公司</v>
          </cell>
          <cell r="B8265" t="str">
            <v>91320206MA1NDDMB6T</v>
          </cell>
        </row>
        <row r="8266">
          <cell r="A8266" t="str">
            <v>无锡市晓军塑料制品有限公司</v>
          </cell>
          <cell r="B8266" t="str">
            <v>9132020678909658X8</v>
          </cell>
        </row>
        <row r="8267">
          <cell r="A8267" t="str">
            <v>无锡市惠庐塑胶有限公司</v>
          </cell>
          <cell r="B8267" t="str">
            <v>91320206753240543B</v>
          </cell>
        </row>
        <row r="8268">
          <cell r="A8268" t="str">
            <v>无锡汇锦星机械设备制造有限公司</v>
          </cell>
          <cell r="B8268" t="str">
            <v>91320206MA1WFY1P36</v>
          </cell>
        </row>
        <row r="8269">
          <cell r="A8269" t="str">
            <v>无锡市力森机械制造有限公司</v>
          </cell>
          <cell r="B8269" t="str">
            <v>913202063387956133</v>
          </cell>
        </row>
        <row r="8270">
          <cell r="A8270" t="str">
            <v>无锡市禾建机电设备有限公司</v>
          </cell>
          <cell r="B8270" t="str">
            <v>913202060943203546</v>
          </cell>
        </row>
        <row r="8271">
          <cell r="A8271" t="str">
            <v>惠山区长安群泓绣品厂</v>
          </cell>
          <cell r="B8271" t="str">
            <v>92320206MA1NBBRK5M</v>
          </cell>
        </row>
        <row r="8272">
          <cell r="A8272" t="str">
            <v>无锡市莺翔户外用品有限公司</v>
          </cell>
          <cell r="B8272" t="str">
            <v>91320206398248662K</v>
          </cell>
        </row>
        <row r="8273">
          <cell r="A8273" t="str">
            <v>无锡祁祥轴承有限公司</v>
          </cell>
          <cell r="B8273" t="str">
            <v>913202067596747212</v>
          </cell>
        </row>
        <row r="8274">
          <cell r="A8274" t="str">
            <v>无锡市锡帆纺织机械有限公司</v>
          </cell>
          <cell r="B8274" t="str">
            <v>91320206MA1UWG6W4P</v>
          </cell>
        </row>
        <row r="8275">
          <cell r="A8275" t="str">
            <v>无锡市大裕机械制造有限公司</v>
          </cell>
          <cell r="B8275" t="str">
            <v>913202067965027853</v>
          </cell>
        </row>
        <row r="8276">
          <cell r="A8276" t="str">
            <v>无锡荣昌达精密加工有限公司</v>
          </cell>
          <cell r="B8276" t="str">
            <v>91320206MA1MN9HH6G</v>
          </cell>
        </row>
        <row r="8277">
          <cell r="A8277" t="str">
            <v>无锡威亚冲压件厂</v>
          </cell>
          <cell r="B8277" t="str">
            <v>913202066993227238</v>
          </cell>
        </row>
        <row r="8278">
          <cell r="A8278" t="str">
            <v>无锡越世纪石材加工厂</v>
          </cell>
          <cell r="B8278" t="str">
            <v>91320206MA1XXJ8NXM</v>
          </cell>
        </row>
        <row r="8279">
          <cell r="A8279" t="str">
            <v>无锡市仁建机械制造有限公司</v>
          </cell>
          <cell r="B8279" t="str">
            <v>91320206684104512H</v>
          </cell>
        </row>
        <row r="8280">
          <cell r="A8280" t="str">
            <v>无锡大明羿环保设备有限公司</v>
          </cell>
          <cell r="B8280" t="str">
            <v>91320206MA1NNCLCXU</v>
          </cell>
        </row>
        <row r="8281">
          <cell r="A8281" t="str">
            <v>无锡德顺空调设备有限公司</v>
          </cell>
          <cell r="B8281" t="str">
            <v>91320206791086268W</v>
          </cell>
        </row>
        <row r="8282">
          <cell r="A8282" t="str">
            <v>无锡道川机器人智能制造有限公司</v>
          </cell>
          <cell r="B8282" t="str">
            <v>91320206MA1QF10747</v>
          </cell>
        </row>
        <row r="8283">
          <cell r="A8283" t="str">
            <v>惠山区前洲美尔丽机械厂</v>
          </cell>
          <cell r="B8283" t="str">
            <v>92320206MA1R096816</v>
          </cell>
        </row>
        <row r="8284">
          <cell r="A8284" t="str">
            <v>惠山区堰桥旭瑜机械厂</v>
          </cell>
          <cell r="B8284" t="str">
            <v>92320206MA1WYT4K11</v>
          </cell>
        </row>
        <row r="8285">
          <cell r="A8285" t="str">
            <v>无锡希凯姆机械有限公司</v>
          </cell>
          <cell r="B8285" t="str">
            <v>913202065652651531</v>
          </cell>
        </row>
        <row r="8286">
          <cell r="A8286" t="str">
            <v>无锡市锡澄环保设备有限公司</v>
          </cell>
          <cell r="B8286" t="str">
            <v>91320206711542199X</v>
          </cell>
        </row>
        <row r="8287">
          <cell r="A8287" t="str">
            <v>无锡市绿洋环保设备厂</v>
          </cell>
          <cell r="B8287" t="str">
            <v>913202067481927436</v>
          </cell>
        </row>
        <row r="8288">
          <cell r="A8288" t="str">
            <v>无锡市海斌泡塑包装厂</v>
          </cell>
          <cell r="B8288" t="str">
            <v>9132020674067385XG</v>
          </cell>
        </row>
        <row r="8289">
          <cell r="A8289" t="str">
            <v>无锡皖工紧固件厂</v>
          </cell>
          <cell r="B8289" t="str">
            <v>91320206MA1MJC7W1A</v>
          </cell>
        </row>
        <row r="8290">
          <cell r="A8290" t="str">
            <v>无锡杰能抛光机械厂</v>
          </cell>
          <cell r="B8290" t="str">
            <v>91320206MA1NN4L0XM</v>
          </cell>
        </row>
        <row r="8291">
          <cell r="A8291" t="str">
            <v>无锡市长力轻化设备有限公司</v>
          </cell>
          <cell r="B8291" t="str">
            <v>91320206786340997Y</v>
          </cell>
        </row>
        <row r="8292">
          <cell r="A8292" t="str">
            <v>江苏永舜有限公司</v>
          </cell>
          <cell r="B8292" t="str">
            <v>913202007651282766</v>
          </cell>
        </row>
        <row r="8293">
          <cell r="A8293" t="str">
            <v>无锡军吉机械设备有限公司</v>
          </cell>
          <cell r="B8293" t="str">
            <v>91320206MA1QFDD53J</v>
          </cell>
        </row>
        <row r="8294">
          <cell r="A8294" t="str">
            <v>无锡市堰桥液压管厂</v>
          </cell>
          <cell r="B8294" t="str">
            <v>91320206A80625184G</v>
          </cell>
        </row>
        <row r="8295">
          <cell r="A8295" t="str">
            <v>无锡辉隆电机有限公司</v>
          </cell>
          <cell r="B8295" t="str">
            <v>91320206074683043Q</v>
          </cell>
        </row>
        <row r="8296">
          <cell r="A8296" t="str">
            <v>无锡市明高机电配件厂</v>
          </cell>
          <cell r="B8296" t="str">
            <v>913202067532407978</v>
          </cell>
        </row>
        <row r="8297">
          <cell r="A8297" t="str">
            <v>无锡高云塑料制品有限公司</v>
          </cell>
          <cell r="B8297" t="str">
            <v>91320206778668407L</v>
          </cell>
        </row>
        <row r="8298">
          <cell r="A8298" t="str">
            <v>无锡市元嘉铝业有限公司</v>
          </cell>
          <cell r="B8298" t="str">
            <v>91320206081563373A</v>
          </cell>
        </row>
        <row r="8299">
          <cell r="A8299" t="str">
            <v>无锡菡玥灯具有限公司</v>
          </cell>
          <cell r="B8299" t="str">
            <v>9132020678497120XK</v>
          </cell>
        </row>
        <row r="8300">
          <cell r="A8300" t="str">
            <v>江苏恒源祥羊绒制品有限公司</v>
          </cell>
          <cell r="B8300" t="str">
            <v>91320206733308993G</v>
          </cell>
        </row>
        <row r="8301">
          <cell r="A8301" t="str">
            <v>无锡杨市印刷机械配件有限公司</v>
          </cell>
          <cell r="B8301" t="str">
            <v>913202067532403834</v>
          </cell>
        </row>
        <row r="8302">
          <cell r="A8302" t="str">
            <v>无锡市恒利金属制品厂</v>
          </cell>
          <cell r="B8302" t="str">
            <v>91320206748192735B</v>
          </cell>
        </row>
        <row r="8303">
          <cell r="A8303" t="str">
            <v>无锡市巨力包装材料有限公司</v>
          </cell>
          <cell r="B8303" t="str">
            <v>91320206798335204F</v>
          </cell>
        </row>
        <row r="8304">
          <cell r="A8304" t="str">
            <v>惠山区前洲江奇食品加工场</v>
          </cell>
          <cell r="B8304" t="str">
            <v>92320206MA1R0JHH22</v>
          </cell>
        </row>
        <row r="8305">
          <cell r="A8305" t="str">
            <v>无锡市玉祁纺织机械配件厂</v>
          </cell>
          <cell r="B8305" t="str">
            <v>91320206703554229W</v>
          </cell>
        </row>
        <row r="8306">
          <cell r="A8306" t="str">
            <v>无锡普奇特防结材料有限公司</v>
          </cell>
          <cell r="B8306" t="str">
            <v>913202060586956850</v>
          </cell>
        </row>
        <row r="8307">
          <cell r="A8307" t="str">
            <v>无锡阜泰电机有限公司</v>
          </cell>
          <cell r="B8307" t="str">
            <v>913202065866903358</v>
          </cell>
        </row>
        <row r="8308">
          <cell r="A8308" t="str">
            <v>无锡市衡杰电子科技有限公司</v>
          </cell>
          <cell r="B8308" t="str">
            <v>91320202690781405B</v>
          </cell>
        </row>
        <row r="8309">
          <cell r="A8309" t="str">
            <v>无锡辉创机械有限公司</v>
          </cell>
          <cell r="B8309" t="str">
            <v>91320206MA1NE3FE45</v>
          </cell>
        </row>
        <row r="8310">
          <cell r="A8310" t="str">
            <v>无锡市玉聚纱厂</v>
          </cell>
          <cell r="B8310" t="str">
            <v>91320206774686923Y</v>
          </cell>
        </row>
        <row r="8311">
          <cell r="A8311" t="str">
            <v>无锡吉森机械科技有限公司惠山分公司</v>
          </cell>
          <cell r="B8311" t="str">
            <v>91320206MA1MUKJX8P</v>
          </cell>
        </row>
        <row r="8312">
          <cell r="A8312" t="str">
            <v>惠山区长安宝漾绣花厂</v>
          </cell>
          <cell r="B8312" t="str">
            <v>92320206MA1R2UXR7E</v>
          </cell>
        </row>
        <row r="8313">
          <cell r="A8313" t="str">
            <v>无锡鸿盛拉链有限公司</v>
          </cell>
          <cell r="B8313" t="str">
            <v>91320206687164633D</v>
          </cell>
        </row>
        <row r="8314">
          <cell r="A8314" t="str">
            <v>惠山区西漳强润建筑施工队</v>
          </cell>
          <cell r="B8314" t="str">
            <v>92320206MA1NHKXFXT</v>
          </cell>
        </row>
        <row r="8315">
          <cell r="A8315" t="str">
            <v>无锡市硕旸机械有限公司</v>
          </cell>
          <cell r="B8315" t="str">
            <v>91320206MA1PD3262P</v>
          </cell>
        </row>
        <row r="8316">
          <cell r="A8316" t="str">
            <v>无锡市恒拓机电有限公司</v>
          </cell>
          <cell r="B8316" t="str">
            <v>91320206749431793K</v>
          </cell>
        </row>
        <row r="8317">
          <cell r="A8317" t="str">
            <v>无锡市凤鸿机械制造有限公司</v>
          </cell>
          <cell r="B8317" t="str">
            <v>91320206752736598A</v>
          </cell>
        </row>
        <row r="8318">
          <cell r="A8318" t="str">
            <v>无锡迅达自动化系统有限公司</v>
          </cell>
          <cell r="B8318" t="str">
            <v>91320206750522094B</v>
          </cell>
        </row>
        <row r="8319">
          <cell r="A8319" t="str">
            <v>无锡双仕电气有限公司</v>
          </cell>
          <cell r="B8319" t="str">
            <v>91320206055203905P</v>
          </cell>
        </row>
        <row r="8320">
          <cell r="A8320" t="str">
            <v>无锡大诚钣金有限公司</v>
          </cell>
          <cell r="B8320" t="str">
            <v>91320206MA207C5W56</v>
          </cell>
        </row>
        <row r="8321">
          <cell r="A8321" t="str">
            <v>无锡博成洋超声设备有限公司</v>
          </cell>
          <cell r="B8321" t="str">
            <v>91320206772497408D</v>
          </cell>
        </row>
        <row r="8322">
          <cell r="A8322" t="str">
            <v>无锡市兴德包装机械有限公司</v>
          </cell>
          <cell r="B8322" t="str">
            <v>91320206313881603W</v>
          </cell>
        </row>
        <row r="8323">
          <cell r="A8323" t="str">
            <v>无锡澳华节能环保工程有限公司</v>
          </cell>
          <cell r="B8323" t="str">
            <v>913202066776169748</v>
          </cell>
        </row>
        <row r="8324">
          <cell r="A8324" t="str">
            <v>无锡三宇设备设计有限公司</v>
          </cell>
          <cell r="B8324" t="str">
            <v>91320206588483030W</v>
          </cell>
        </row>
        <row r="8325">
          <cell r="A8325" t="str">
            <v>惠山区钱桥倪杰五金加工厂</v>
          </cell>
          <cell r="B8325" t="str">
            <v>92320206MA1UYMD47G</v>
          </cell>
        </row>
        <row r="8326">
          <cell r="A8326" t="str">
            <v>惠山区玉祁汇友门窗厂</v>
          </cell>
          <cell r="B8326" t="str">
            <v>92320206MA1N26FM2U</v>
          </cell>
        </row>
        <row r="8327">
          <cell r="A8327" t="str">
            <v>无锡市江南清洗机厂有限公司</v>
          </cell>
          <cell r="B8327" t="str">
            <v>913202067040777512</v>
          </cell>
        </row>
        <row r="8328">
          <cell r="A8328" t="str">
            <v>无锡旺利达金属科技有限公司</v>
          </cell>
          <cell r="B8328" t="str">
            <v>91320206301895506N</v>
          </cell>
        </row>
        <row r="8329">
          <cell r="A8329" t="str">
            <v>无锡市丰业五金厂</v>
          </cell>
          <cell r="B8329" t="str">
            <v>913202067468059727</v>
          </cell>
        </row>
        <row r="8330">
          <cell r="A8330" t="str">
            <v>励尧超声技术无锡有限公司</v>
          </cell>
          <cell r="B8330" t="str">
            <v>91320206MA1P89NE00</v>
          </cell>
        </row>
        <row r="8331">
          <cell r="A8331" t="str">
            <v>无锡市慧龙金属科技有限公司</v>
          </cell>
          <cell r="B8331" t="str">
            <v>91320206MA1MBPJF0H</v>
          </cell>
        </row>
        <row r="8332">
          <cell r="A8332" t="str">
            <v>无锡唐嘉机械科技有限公司</v>
          </cell>
          <cell r="B8332" t="str">
            <v>91320206742451353W</v>
          </cell>
        </row>
        <row r="8333">
          <cell r="A8333" t="str">
            <v>无锡市达江制衣厂</v>
          </cell>
          <cell r="B8333" t="str">
            <v>91320206093469149M</v>
          </cell>
        </row>
        <row r="8334">
          <cell r="A8334" t="str">
            <v>无锡市中天塑料保持架制造有限公司</v>
          </cell>
          <cell r="B8334" t="str">
            <v>913202060534911816</v>
          </cell>
        </row>
        <row r="8335">
          <cell r="A8335" t="str">
            <v>无锡市东翔针纺织有限公司</v>
          </cell>
          <cell r="B8335" t="str">
            <v>91320206774685672Q</v>
          </cell>
        </row>
        <row r="8336">
          <cell r="A8336" t="str">
            <v>无锡市鸿程欣跃机械有限公司</v>
          </cell>
          <cell r="B8336" t="str">
            <v>91320206674885570N</v>
          </cell>
        </row>
        <row r="8337">
          <cell r="A8337" t="str">
            <v>惠山区钱桥方弘钢带开平厂</v>
          </cell>
          <cell r="B8337" t="str">
            <v>92320206MA1NNYF54R</v>
          </cell>
        </row>
        <row r="8338">
          <cell r="A8338" t="str">
            <v>无锡市宏展纺织器材有限公司</v>
          </cell>
          <cell r="B8338" t="str">
            <v>91320206MA1R9FX97G</v>
          </cell>
        </row>
        <row r="8339">
          <cell r="A8339" t="str">
            <v>无锡亿利达化工印染机械有限责任公司</v>
          </cell>
          <cell r="B8339" t="str">
            <v>91320206722279314U</v>
          </cell>
        </row>
        <row r="8340">
          <cell r="A8340" t="str">
            <v>无锡泰洋包装科技有限公司</v>
          </cell>
          <cell r="B8340" t="str">
            <v>91320206314163144T</v>
          </cell>
        </row>
        <row r="8341">
          <cell r="A8341" t="str">
            <v>无锡市昆泽机械制造有限公司</v>
          </cell>
          <cell r="B8341" t="str">
            <v>91320206596985532G</v>
          </cell>
        </row>
        <row r="8342">
          <cell r="A8342" t="str">
            <v>无锡优立卡汽车环保科技有限公司</v>
          </cell>
          <cell r="B8342" t="str">
            <v>91320206MA20CW2493</v>
          </cell>
        </row>
        <row r="8343">
          <cell r="A8343" t="str">
            <v>无锡卓锐嘉表面处理设备有限公司</v>
          </cell>
          <cell r="B8343" t="str">
            <v>91320206MA1MUTMH06</v>
          </cell>
        </row>
        <row r="8344">
          <cell r="A8344" t="str">
            <v>无锡市泉圻环保设备厂</v>
          </cell>
          <cell r="B8344" t="str">
            <v>9132020669130247XU</v>
          </cell>
        </row>
        <row r="8345">
          <cell r="A8345" t="str">
            <v>无锡小桥电机有限公司</v>
          </cell>
          <cell r="B8345" t="str">
            <v>91320200607974709P</v>
          </cell>
        </row>
        <row r="8346">
          <cell r="A8346" t="str">
            <v>无锡市瑞祁机械有限公司</v>
          </cell>
          <cell r="B8346" t="str">
            <v>913202065939485765</v>
          </cell>
        </row>
        <row r="8347">
          <cell r="A8347" t="str">
            <v>无锡市锡藕纺丝箱体厂</v>
          </cell>
          <cell r="B8347" t="str">
            <v>91320206A80640587U</v>
          </cell>
        </row>
        <row r="8348">
          <cell r="A8348" t="str">
            <v>江苏海达国际贸易有限公司</v>
          </cell>
          <cell r="B8348" t="str">
            <v>91320206794575868F</v>
          </cell>
        </row>
        <row r="8349">
          <cell r="A8349" t="str">
            <v>无锡市二净净化设备厂</v>
          </cell>
          <cell r="B8349" t="str">
            <v>91320206680526718Y</v>
          </cell>
        </row>
        <row r="8350">
          <cell r="A8350" t="str">
            <v>无锡弘本机械制造有限公司</v>
          </cell>
          <cell r="B8350" t="str">
            <v>91320206MA1UUMEP39</v>
          </cell>
        </row>
        <row r="8351">
          <cell r="A8351" t="str">
            <v>无锡岸威科技有限公司</v>
          </cell>
          <cell r="B8351" t="str">
            <v>91320206MA1WJ2AG1Q</v>
          </cell>
        </row>
        <row r="8352">
          <cell r="A8352" t="str">
            <v>无锡永坚包装材料有限公司</v>
          </cell>
          <cell r="B8352" t="str">
            <v>913202067589643808</v>
          </cell>
        </row>
        <row r="8353">
          <cell r="A8353" t="str">
            <v>无锡市昌隆船用配件有限公司</v>
          </cell>
          <cell r="B8353" t="str">
            <v>913202066763532876</v>
          </cell>
        </row>
        <row r="8354">
          <cell r="A8354" t="str">
            <v>无锡市荣顺包装厂</v>
          </cell>
          <cell r="B8354" t="str">
            <v>913202067322589048</v>
          </cell>
        </row>
        <row r="8355">
          <cell r="A8355" t="str">
            <v>无锡市晓荣机械配件厂</v>
          </cell>
          <cell r="B8355" t="str">
            <v>9132020674393500XP</v>
          </cell>
        </row>
        <row r="8356">
          <cell r="A8356" t="str">
            <v>无锡红飞电梯装潢有限公司</v>
          </cell>
          <cell r="B8356" t="str">
            <v>913202063309345781</v>
          </cell>
        </row>
        <row r="8357">
          <cell r="A8357" t="str">
            <v>无锡众用模塑有限公司</v>
          </cell>
          <cell r="B8357" t="str">
            <v>91320206674411009H</v>
          </cell>
        </row>
        <row r="8358">
          <cell r="A8358" t="str">
            <v>无锡市锡洪电机有限公司</v>
          </cell>
          <cell r="B8358" t="str">
            <v>91320206732257995D</v>
          </cell>
        </row>
        <row r="8359">
          <cell r="A8359" t="str">
            <v>无锡市乔立仪器有限公司</v>
          </cell>
          <cell r="B8359" t="str">
            <v>91320204727383751E</v>
          </cell>
        </row>
        <row r="8360">
          <cell r="A8360" t="str">
            <v>无锡市优德利金属制品有限公司</v>
          </cell>
          <cell r="B8360" t="str">
            <v>913202060893716089</v>
          </cell>
        </row>
        <row r="8361">
          <cell r="A8361" t="str">
            <v>无锡海达尔精密滑轨股份有限公司</v>
          </cell>
          <cell r="B8361" t="str">
            <v>91320200060166715B</v>
          </cell>
        </row>
        <row r="8362">
          <cell r="A8362" t="str">
            <v>无锡市华锐包装材料有限公司</v>
          </cell>
          <cell r="B8362" t="str">
            <v>91320206MA1MAT7820</v>
          </cell>
        </row>
        <row r="8363">
          <cell r="A8363" t="str">
            <v>无锡市前锦机械厂</v>
          </cell>
          <cell r="B8363" t="str">
            <v>91320206770543319E</v>
          </cell>
        </row>
        <row r="8364">
          <cell r="A8364" t="str">
            <v>惠山区西漳联农温室大棚管厂</v>
          </cell>
          <cell r="B8364" t="str">
            <v>92320206MA1QXFEA48</v>
          </cell>
        </row>
        <row r="8365">
          <cell r="A8365" t="str">
            <v>无锡市玉祁环保净化设备厂</v>
          </cell>
          <cell r="B8365" t="str">
            <v>91320206713286061W</v>
          </cell>
        </row>
        <row r="8366">
          <cell r="A8366" t="str">
            <v>无锡市振法机械制造有限公司</v>
          </cell>
          <cell r="B8366" t="str">
            <v>913202067424500861</v>
          </cell>
        </row>
        <row r="8367">
          <cell r="A8367" t="str">
            <v>无锡市舜龙金属制造厂</v>
          </cell>
          <cell r="B8367" t="str">
            <v>913202067035418154</v>
          </cell>
        </row>
        <row r="8368">
          <cell r="A8368" t="str">
            <v>惠山区西漳吴雨晴机械厂</v>
          </cell>
          <cell r="B8368" t="str">
            <v>92320206MA1R3H0A8W</v>
          </cell>
        </row>
        <row r="8369">
          <cell r="A8369" t="str">
            <v>无锡市倍源拉链厂</v>
          </cell>
          <cell r="B8369" t="str">
            <v>91320206069543572G</v>
          </cell>
        </row>
        <row r="8370">
          <cell r="A8370" t="str">
            <v>无锡市汇光粮机制造有限公司</v>
          </cell>
          <cell r="B8370" t="str">
            <v>913202067365249661</v>
          </cell>
        </row>
        <row r="8371">
          <cell r="A8371" t="str">
            <v>无锡市海达集装箱厂</v>
          </cell>
          <cell r="B8371" t="str">
            <v>91320206703541954T</v>
          </cell>
        </row>
        <row r="8372">
          <cell r="A8372" t="str">
            <v>无锡欧莱特环保科技有限公司</v>
          </cell>
          <cell r="B8372" t="str">
            <v>913202060676304107</v>
          </cell>
        </row>
        <row r="8373">
          <cell r="A8373" t="str">
            <v>无锡市翔隆机械科技有限公司</v>
          </cell>
          <cell r="B8373" t="str">
            <v>91320206679831432E</v>
          </cell>
        </row>
        <row r="8374">
          <cell r="A8374" t="str">
            <v>无锡市伟博精密机械科技有限公司</v>
          </cell>
          <cell r="B8374" t="str">
            <v>91320206555863643B</v>
          </cell>
        </row>
        <row r="8375">
          <cell r="A8375" t="str">
            <v>无锡雅西电动车有限公司</v>
          </cell>
          <cell r="B8375" t="str">
            <v>913202067241674044</v>
          </cell>
        </row>
        <row r="8376">
          <cell r="A8376" t="str">
            <v>无锡市嘉通轴承有限公司</v>
          </cell>
          <cell r="B8376" t="str">
            <v>913202063239375862</v>
          </cell>
        </row>
        <row r="8377">
          <cell r="A8377" t="str">
            <v>无锡韦尔沃斯机械制造有限公司</v>
          </cell>
          <cell r="B8377" t="str">
            <v>91320211696762520H</v>
          </cell>
        </row>
        <row r="8378">
          <cell r="A8378" t="str">
            <v>无锡市骏诚环保科技有限公司</v>
          </cell>
          <cell r="B8378" t="str">
            <v>91320206MA1TDTJM6C</v>
          </cell>
        </row>
        <row r="8379">
          <cell r="A8379" t="str">
            <v>无锡市明征染整机械有限公司</v>
          </cell>
          <cell r="B8379" t="str">
            <v>91320206MA1XRHLD2N</v>
          </cell>
        </row>
        <row r="8380">
          <cell r="A8380" t="str">
            <v>无锡市鑫越联特能源设备制造厂</v>
          </cell>
          <cell r="B8380" t="str">
            <v>91320206717442789H</v>
          </cell>
        </row>
        <row r="8381">
          <cell r="A8381" t="str">
            <v>无锡市秀峰动力机械厂</v>
          </cell>
          <cell r="B8381" t="str">
            <v>913202067786679494</v>
          </cell>
        </row>
        <row r="8382">
          <cell r="A8382" t="str">
            <v>无锡市安驰电机有限公司</v>
          </cell>
          <cell r="B8382" t="str">
            <v>91320206742486521A</v>
          </cell>
        </row>
        <row r="8383">
          <cell r="A8383" t="str">
            <v>无锡市华叶电子电器厂</v>
          </cell>
          <cell r="B8383" t="str">
            <v>91320206745563190P</v>
          </cell>
        </row>
        <row r="8384">
          <cell r="A8384" t="str">
            <v>无锡市爱邦特种电线有限公司</v>
          </cell>
          <cell r="B8384" t="str">
            <v>91320200136114031E</v>
          </cell>
        </row>
        <row r="8385">
          <cell r="A8385" t="str">
            <v>无锡市钱桥镇鑫荣涂料厂</v>
          </cell>
          <cell r="B8385" t="str">
            <v>92320206MA1R2KTM33</v>
          </cell>
        </row>
        <row r="8386">
          <cell r="A8386" t="str">
            <v>惠山区洛社镇海昊纳机械部件厂</v>
          </cell>
          <cell r="B8386" t="str">
            <v>92320206MA20KMYU1H</v>
          </cell>
        </row>
        <row r="8387">
          <cell r="A8387" t="str">
            <v>无锡益能净化设备有限公司</v>
          </cell>
          <cell r="B8387" t="str">
            <v>91320206MA1NTDPH1H</v>
          </cell>
        </row>
        <row r="8388">
          <cell r="A8388" t="str">
            <v>无锡市堰桥裕丰机械厂</v>
          </cell>
          <cell r="B8388" t="str">
            <v>91320206714916272E</v>
          </cell>
        </row>
        <row r="8389">
          <cell r="A8389" t="str">
            <v>无锡市永合机械制造有限公司</v>
          </cell>
          <cell r="B8389" t="str">
            <v>91320206593956373R</v>
          </cell>
        </row>
        <row r="8390">
          <cell r="A8390" t="str">
            <v>无锡昊瑜节能环保设备有限公司</v>
          </cell>
          <cell r="B8390" t="str">
            <v>91320206066257474B</v>
          </cell>
        </row>
        <row r="8391">
          <cell r="A8391" t="str">
            <v>无锡市海朋纺织品有限公司</v>
          </cell>
          <cell r="B8391" t="str">
            <v>91320206553783455P</v>
          </cell>
        </row>
        <row r="8392">
          <cell r="A8392" t="str">
            <v>无锡市正红车厢有限公司阳山分公司</v>
          </cell>
          <cell r="B8392" t="str">
            <v>320206000133155</v>
          </cell>
        </row>
        <row r="8393">
          <cell r="A8393" t="str">
            <v>无锡迅垒传动机械有限公司</v>
          </cell>
          <cell r="B8393" t="str">
            <v>91320206MA1NQ44B8L</v>
          </cell>
        </row>
        <row r="8394">
          <cell r="A8394" t="str">
            <v>无锡新凯宸机械有限公司</v>
          </cell>
          <cell r="B8394" t="str">
            <v>91320206MA1WH4P433</v>
          </cell>
        </row>
        <row r="8395">
          <cell r="A8395" t="str">
            <v>无锡志琦精密机械有限公司</v>
          </cell>
          <cell r="B8395" t="str">
            <v>91320206MA1P601Q3U</v>
          </cell>
        </row>
        <row r="8396">
          <cell r="A8396" t="str">
            <v>无锡智慧桃园模具有限公司</v>
          </cell>
          <cell r="B8396" t="str">
            <v>91320206083117529B</v>
          </cell>
        </row>
        <row r="8397">
          <cell r="A8397" t="str">
            <v>无锡钶玮服饰有限公司</v>
          </cell>
          <cell r="B8397" t="str">
            <v>91320206565290682G</v>
          </cell>
        </row>
        <row r="8398">
          <cell r="A8398" t="str">
            <v>无锡天佳环保工程有限公司</v>
          </cell>
          <cell r="B8398" t="str">
            <v>91320206684115246Y</v>
          </cell>
        </row>
        <row r="8399">
          <cell r="A8399" t="str">
            <v>无锡市高杰纺织五金厂</v>
          </cell>
          <cell r="B8399" t="str">
            <v>91320206A806329664</v>
          </cell>
        </row>
        <row r="8400">
          <cell r="A8400" t="str">
            <v>无锡敬申热能机械厂</v>
          </cell>
          <cell r="B8400" t="str">
            <v>91320206051839009A</v>
          </cell>
        </row>
        <row r="8401">
          <cell r="A8401" t="str">
            <v>无锡市鑫博薄膜科技有限公司</v>
          </cell>
          <cell r="B8401" t="str">
            <v>91320206MA1NLL9L06</v>
          </cell>
        </row>
        <row r="8402">
          <cell r="A8402" t="str">
            <v>无锡市巨博重工制造有限公司</v>
          </cell>
          <cell r="B8402" t="str">
            <v>91320206718538758P</v>
          </cell>
        </row>
        <row r="8403">
          <cell r="A8403" t="str">
            <v>无锡市山新硬质合金配件厂</v>
          </cell>
          <cell r="B8403" t="str">
            <v>91320206722279023Q</v>
          </cell>
        </row>
        <row r="8404">
          <cell r="A8404" t="str">
            <v>无锡德川誉创交通设施有限公司</v>
          </cell>
          <cell r="B8404" t="str">
            <v>91320206MA1XNEK265</v>
          </cell>
        </row>
        <row r="8405">
          <cell r="A8405" t="str">
            <v>无锡中联橡胶科技有限公司</v>
          </cell>
          <cell r="B8405" t="str">
            <v>91320206591197529P</v>
          </cell>
        </row>
        <row r="8406">
          <cell r="A8406" t="str">
            <v>无锡天增机械制造有限公司</v>
          </cell>
          <cell r="B8406" t="str">
            <v>913202065911377535</v>
          </cell>
        </row>
        <row r="8407">
          <cell r="A8407" t="str">
            <v>无锡市博大锻压机床厂</v>
          </cell>
          <cell r="B8407" t="str">
            <v>91320206743935325G</v>
          </cell>
        </row>
        <row r="8408">
          <cell r="A8408" t="str">
            <v>无锡新茂制衣厂</v>
          </cell>
          <cell r="B8408" t="str">
            <v>91320206MA1Q22GD74</v>
          </cell>
        </row>
        <row r="8409">
          <cell r="A8409" t="str">
            <v>无锡法克斯管业有限公司</v>
          </cell>
          <cell r="B8409" t="str">
            <v>91320206MA1NA8XJ1L</v>
          </cell>
        </row>
        <row r="8410">
          <cell r="A8410" t="str">
            <v>无锡市唐印旗帜有限公司</v>
          </cell>
          <cell r="B8410" t="str">
            <v>91320206572568531C</v>
          </cell>
        </row>
        <row r="8411">
          <cell r="A8411" t="str">
            <v>无锡新翼精密机械有限公司</v>
          </cell>
          <cell r="B8411" t="str">
            <v>91320206MA1MMNEJ6N</v>
          </cell>
        </row>
        <row r="8412">
          <cell r="A8412" t="str">
            <v>无锡金澄印染机械厂</v>
          </cell>
          <cell r="B8412" t="str">
            <v>91320206X29144403L</v>
          </cell>
        </row>
        <row r="8413">
          <cell r="A8413" t="str">
            <v>无锡市腾业机械有限公司</v>
          </cell>
          <cell r="B8413" t="str">
            <v>91320206553804690K</v>
          </cell>
        </row>
        <row r="8414">
          <cell r="A8414" t="str">
            <v>无锡市大洋玻璃装饰工程有限公司</v>
          </cell>
          <cell r="B8414" t="str">
            <v>91320206759674975Y</v>
          </cell>
        </row>
        <row r="8415">
          <cell r="A8415" t="str">
            <v>无锡市万晟印染机械厂</v>
          </cell>
          <cell r="B8415" t="str">
            <v>913202067287341709</v>
          </cell>
        </row>
        <row r="8416">
          <cell r="A8416" t="str">
            <v>无锡市明盛强力风机有限公司</v>
          </cell>
          <cell r="B8416" t="str">
            <v>9132020666008393X5</v>
          </cell>
        </row>
        <row r="8417">
          <cell r="A8417" t="str">
            <v>无锡市晨光电子器材有限公司</v>
          </cell>
          <cell r="B8417" t="str">
            <v>913202062502187076</v>
          </cell>
        </row>
        <row r="8418">
          <cell r="A8418" t="str">
            <v>江苏风潮科技有限公司</v>
          </cell>
          <cell r="B8418" t="str">
            <v>91320206MA1MARJM87</v>
          </cell>
        </row>
        <row r="8419">
          <cell r="A8419" t="str">
            <v>无锡翔诺液压件厂</v>
          </cell>
          <cell r="B8419" t="str">
            <v>913202060645366800</v>
          </cell>
        </row>
        <row r="8420">
          <cell r="A8420" t="str">
            <v>无锡市泽鑫模具有限公司</v>
          </cell>
          <cell r="B8420" t="str">
            <v>91320206569149600J</v>
          </cell>
        </row>
        <row r="8421">
          <cell r="A8421" t="str">
            <v>无锡市欢众印染机械有限公司</v>
          </cell>
          <cell r="B8421" t="str">
            <v>9132020662828052X6</v>
          </cell>
        </row>
        <row r="8422">
          <cell r="A8422" t="str">
            <v>无锡大名汽车维修服务有限公司</v>
          </cell>
          <cell r="B8422" t="str">
            <v>91320206MA1NRFJX91</v>
          </cell>
        </row>
        <row r="8423">
          <cell r="A8423" t="str">
            <v>无锡市寨尔空气净化设备有限公司</v>
          </cell>
          <cell r="B8423" t="str">
            <v>913202067890954561</v>
          </cell>
        </row>
        <row r="8424">
          <cell r="A8424" t="str">
            <v>无锡超达机械制造有限公司</v>
          </cell>
          <cell r="B8424" t="str">
            <v>913202067439349121</v>
          </cell>
        </row>
        <row r="8425">
          <cell r="A8425" t="str">
            <v>无锡市前洲镇忠兴机械厂</v>
          </cell>
          <cell r="B8425" t="str">
            <v>92320206MA1R05JF0H</v>
          </cell>
        </row>
        <row r="8426">
          <cell r="A8426" t="str">
            <v>无锡市斯普瑞干燥设备有限公司</v>
          </cell>
          <cell r="B8426" t="str">
            <v>91320206MA1MED4F9W</v>
          </cell>
        </row>
        <row r="8427">
          <cell r="A8427" t="str">
            <v>无锡宝亚科技有限公司</v>
          </cell>
          <cell r="B8427" t="str">
            <v>9132020633907683XW</v>
          </cell>
        </row>
        <row r="8428">
          <cell r="A8428" t="str">
            <v>源源铭燃动力科技（江苏）有限公司</v>
          </cell>
          <cell r="B8428" t="str">
            <v>9132020668163346XY</v>
          </cell>
        </row>
        <row r="8429">
          <cell r="A8429" t="str">
            <v>无锡俊俊纸制品有限公司</v>
          </cell>
          <cell r="B8429" t="str">
            <v>91320206MA1XRW1421</v>
          </cell>
        </row>
        <row r="8430">
          <cell r="A8430" t="str">
            <v>江苏安盛迈科门业有限公司</v>
          </cell>
          <cell r="B8430" t="str">
            <v>91320200754629665L</v>
          </cell>
        </row>
        <row r="8431">
          <cell r="A8431" t="str">
            <v>无锡市李氏升龙模锻厂</v>
          </cell>
          <cell r="B8431" t="str">
            <v>913202065725793613</v>
          </cell>
        </row>
        <row r="8432">
          <cell r="A8432" t="str">
            <v>无锡星晓特材有限公司</v>
          </cell>
          <cell r="B8432" t="str">
            <v>91320205596985049C</v>
          </cell>
        </row>
        <row r="8433">
          <cell r="A8433" t="str">
            <v>无锡索菲特防爆电气厂</v>
          </cell>
          <cell r="B8433" t="str">
            <v>913202067849718400</v>
          </cell>
        </row>
        <row r="8434">
          <cell r="A8434" t="str">
            <v>无锡新东力重工装备有限公司</v>
          </cell>
          <cell r="B8434" t="str">
            <v>91320206MA1TACHB0D</v>
          </cell>
        </row>
        <row r="8435">
          <cell r="A8435" t="str">
            <v>无锡市天平机械厂</v>
          </cell>
          <cell r="B8435" t="str">
            <v>91320206714924141U</v>
          </cell>
        </row>
        <row r="8436">
          <cell r="A8436" t="str">
            <v>无锡易力制冷设备有限公司</v>
          </cell>
          <cell r="B8436" t="str">
            <v>91320206053491018Y</v>
          </cell>
        </row>
        <row r="8437">
          <cell r="A8437" t="str">
            <v>无锡东肯针纺织品有限公司</v>
          </cell>
          <cell r="B8437" t="str">
            <v>91320214729325360H</v>
          </cell>
        </row>
        <row r="8438">
          <cell r="A8438" t="str">
            <v>无锡惠利汽车维修有限公司</v>
          </cell>
          <cell r="B8438" t="str">
            <v>91320206MA1W5WDM5J</v>
          </cell>
        </row>
        <row r="8439">
          <cell r="A8439" t="str">
            <v>无锡赵达机械厂</v>
          </cell>
          <cell r="B8439" t="str">
            <v>913202067370730529</v>
          </cell>
        </row>
        <row r="8440">
          <cell r="A8440" t="str">
            <v>无锡全能科技有限公司</v>
          </cell>
          <cell r="B8440" t="str">
            <v>91320214775405038T</v>
          </cell>
        </row>
        <row r="8441">
          <cell r="A8441" t="str">
            <v>无锡市新永信印染机械厂</v>
          </cell>
          <cell r="B8441" t="str">
            <v>913202067910858713</v>
          </cell>
        </row>
        <row r="8442">
          <cell r="A8442" t="str">
            <v>无锡市金光冷弯型钢有限公司</v>
          </cell>
          <cell r="B8442" t="str">
            <v>91320206713286838W</v>
          </cell>
        </row>
        <row r="8443">
          <cell r="A8443" t="str">
            <v>无锡市锦成纺织通用机械厂</v>
          </cell>
          <cell r="B8443" t="str">
            <v>91320206731153908P</v>
          </cell>
        </row>
        <row r="8444">
          <cell r="A8444" t="str">
            <v>吉林坤鼎石油设备科技开发有限公司阳山分公司</v>
          </cell>
          <cell r="B8444" t="str">
            <v>91320206MA1XTUFR50</v>
          </cell>
        </row>
        <row r="8445">
          <cell r="A8445" t="str">
            <v>无锡市孙氏机械制造有限公司</v>
          </cell>
          <cell r="B8445" t="str">
            <v>91320206MA1MCJXG7A</v>
          </cell>
        </row>
        <row r="8446">
          <cell r="A8446" t="str">
            <v>无锡市盈丰电子有限公司</v>
          </cell>
          <cell r="B8446" t="str">
            <v>91320206733309654M</v>
          </cell>
        </row>
        <row r="8447">
          <cell r="A8447" t="str">
            <v>无锡力建工业设备安装有限公司</v>
          </cell>
          <cell r="B8447" t="str">
            <v>91320206595587866Y</v>
          </cell>
        </row>
        <row r="8448">
          <cell r="A8448" t="str">
            <v>无锡市特氟特防腐科技有限公司</v>
          </cell>
          <cell r="B8448" t="str">
            <v>91320206MA1MW65X12</v>
          </cell>
        </row>
        <row r="8449">
          <cell r="A8449" t="str">
            <v>无锡市江顺排版印刷有限公司</v>
          </cell>
          <cell r="B8449" t="str">
            <v>913202051359900995</v>
          </cell>
        </row>
        <row r="8450">
          <cell r="A8450" t="str">
            <v>无锡木太模具有限公司</v>
          </cell>
          <cell r="B8450" t="str">
            <v>91320206MA1WLCDN67</v>
          </cell>
        </row>
        <row r="8451">
          <cell r="A8451" t="str">
            <v>无锡市藕塘石化装备厂</v>
          </cell>
          <cell r="B8451" t="str">
            <v>91320206A80642873X</v>
          </cell>
        </row>
        <row r="8452">
          <cell r="A8452" t="str">
            <v>无锡桥联恒通激光科技有限公司</v>
          </cell>
          <cell r="B8452" t="str">
            <v>91320206MA1NHFYY85</v>
          </cell>
        </row>
        <row r="8453">
          <cell r="A8453" t="str">
            <v>无锡润烨机械科技有限公司</v>
          </cell>
          <cell r="B8453" t="str">
            <v>91320206MA1P6Y9E9A</v>
          </cell>
        </row>
        <row r="8454">
          <cell r="A8454" t="str">
            <v>无锡先锋石化设备有限公司</v>
          </cell>
          <cell r="B8454" t="str">
            <v>91320206738267190D</v>
          </cell>
        </row>
        <row r="8455">
          <cell r="A8455" t="str">
            <v>无锡市前洲鑫邦机械厂</v>
          </cell>
          <cell r="B8455" t="str">
            <v>91320206729035945E</v>
          </cell>
        </row>
        <row r="8456">
          <cell r="A8456" t="str">
            <v>无锡蓝海电气科技有限公司</v>
          </cell>
          <cell r="B8456" t="str">
            <v>913202003388898987</v>
          </cell>
        </row>
        <row r="8457">
          <cell r="A8457" t="str">
            <v>无锡市祺鹏减速电机有限公司</v>
          </cell>
          <cell r="B8457" t="str">
            <v>913202066849306893</v>
          </cell>
        </row>
        <row r="8458">
          <cell r="A8458" t="str">
            <v>无锡铖锋新能源科技有限公司</v>
          </cell>
          <cell r="B8458" t="str">
            <v>913202065602915559</v>
          </cell>
        </row>
        <row r="8459">
          <cell r="A8459" t="str">
            <v>无锡利辉精密机械制造有限公司</v>
          </cell>
          <cell r="B8459" t="str">
            <v>913202065837473758</v>
          </cell>
        </row>
        <row r="8460">
          <cell r="A8460" t="str">
            <v>无锡市普莱特机电有限公司</v>
          </cell>
          <cell r="B8460" t="str">
            <v>913202067786686852</v>
          </cell>
        </row>
        <row r="8461">
          <cell r="A8461" t="str">
            <v>无锡达科金属科技有限公司</v>
          </cell>
          <cell r="B8461" t="str">
            <v>91320206MA1Y7UQ72N</v>
          </cell>
        </row>
        <row r="8462">
          <cell r="A8462" t="str">
            <v>惠山区堰桥晓淇线切割加工场</v>
          </cell>
          <cell r="B8462" t="str">
            <v>92320206MA1NWR0AXH</v>
          </cell>
        </row>
        <row r="8463">
          <cell r="A8463" t="str">
            <v>无锡市烨辉机械制造有限公司</v>
          </cell>
          <cell r="B8463" t="str">
            <v>91320206050283176K</v>
          </cell>
        </row>
        <row r="8464">
          <cell r="A8464" t="str">
            <v>无锡市新天阳纺织品有限公司</v>
          </cell>
          <cell r="B8464" t="str">
            <v>913202063550149973</v>
          </cell>
        </row>
        <row r="8465">
          <cell r="A8465" t="str">
            <v>无锡鑫立奥机电有限公司</v>
          </cell>
          <cell r="B8465" t="str">
            <v>91320206550233589N</v>
          </cell>
        </row>
        <row r="8466">
          <cell r="A8466" t="str">
            <v>无锡市三强通用机械厂</v>
          </cell>
          <cell r="B8466" t="str">
            <v>9132020666008377XX</v>
          </cell>
        </row>
        <row r="8467">
          <cell r="A8467" t="str">
            <v>无锡市前洲涂层材料厂</v>
          </cell>
          <cell r="B8467" t="str">
            <v>91320206720636074A</v>
          </cell>
        </row>
        <row r="8468">
          <cell r="A8468" t="str">
            <v>无锡市汇同金属制品有限公司</v>
          </cell>
          <cell r="B8468" t="str">
            <v>913202066600840867</v>
          </cell>
        </row>
        <row r="8469">
          <cell r="A8469" t="str">
            <v>无锡市裕通羊毛衫厂</v>
          </cell>
          <cell r="B8469" t="str">
            <v>91320206714917662B</v>
          </cell>
        </row>
        <row r="8470">
          <cell r="A8470" t="str">
            <v>惠山区洛社镇克杰通机械部件厂</v>
          </cell>
          <cell r="B8470" t="str">
            <v>92320206MA1R33KF8Q</v>
          </cell>
        </row>
        <row r="8471">
          <cell r="A8471" t="str">
            <v>无锡市苏蒂机械制造有限公司</v>
          </cell>
          <cell r="B8471" t="str">
            <v>91320206607977416T</v>
          </cell>
        </row>
        <row r="8472">
          <cell r="A8472" t="str">
            <v>无锡市益顺纺织整理厂</v>
          </cell>
          <cell r="B8472" t="str">
            <v>91320206747322294T</v>
          </cell>
        </row>
        <row r="8473">
          <cell r="A8473" t="str">
            <v>无锡夏至自动化有限公司</v>
          </cell>
          <cell r="B8473" t="str">
            <v>91320206354976131T</v>
          </cell>
        </row>
        <row r="8474">
          <cell r="A8474" t="str">
            <v>无锡市新区佳马佳塑料制品有限公司</v>
          </cell>
          <cell r="B8474" t="str">
            <v>91320214727401008W</v>
          </cell>
        </row>
        <row r="8475">
          <cell r="A8475" t="str">
            <v>无锡韵味居智能家居用品有限公司</v>
          </cell>
          <cell r="B8475" t="str">
            <v>91320206MA1MLTX10W</v>
          </cell>
        </row>
        <row r="8476">
          <cell r="A8476" t="str">
            <v>无锡东洲电机有限公司</v>
          </cell>
          <cell r="B8476" t="str">
            <v>91320206567799351K</v>
          </cell>
        </row>
        <row r="8477">
          <cell r="A8477" t="str">
            <v>无锡三元粉体机械有限公司</v>
          </cell>
          <cell r="B8477" t="str">
            <v>91320206313809054Y</v>
          </cell>
        </row>
        <row r="8478">
          <cell r="A8478" t="str">
            <v>无锡市颉尔重工装备有限公司</v>
          </cell>
          <cell r="B8478" t="str">
            <v>91320206MA1R8XGN7H</v>
          </cell>
        </row>
        <row r="8479">
          <cell r="A8479" t="str">
            <v>无锡宏斯特科技有限公司</v>
          </cell>
          <cell r="B8479" t="str">
            <v>91320206MA1R680AX7</v>
          </cell>
        </row>
        <row r="8480">
          <cell r="A8480" t="str">
            <v>无锡市天利手套厂</v>
          </cell>
          <cell r="B8480" t="str">
            <v>91320206761549719L</v>
          </cell>
        </row>
        <row r="8481">
          <cell r="A8481" t="str">
            <v>无锡群策包装制品有限公司</v>
          </cell>
          <cell r="B8481" t="str">
            <v>91320206MA1XPEW664</v>
          </cell>
        </row>
        <row r="8482">
          <cell r="A8482" t="str">
            <v>无锡奥波麦尔科技发展有限公司</v>
          </cell>
          <cell r="B8482" t="str">
            <v>913202066617553635</v>
          </cell>
        </row>
        <row r="8483">
          <cell r="A8483" t="str">
            <v>无锡鸿海设备科技有限公司</v>
          </cell>
          <cell r="B8483" t="str">
            <v>91320206MA1R990820</v>
          </cell>
        </row>
        <row r="8484">
          <cell r="A8484" t="str">
            <v>惠山区堰桥顺翠机械厂</v>
          </cell>
          <cell r="B8484" t="str">
            <v>92320206MA1NRBM15Q</v>
          </cell>
        </row>
        <row r="8485">
          <cell r="A8485" t="str">
            <v>无锡市屿荣机械厂</v>
          </cell>
          <cell r="B8485" t="str">
            <v>91320206MA1MCBWU31</v>
          </cell>
        </row>
        <row r="8486">
          <cell r="A8486" t="str">
            <v>无锡市宝蓝清洗剂制造有限公司西漳分公司</v>
          </cell>
          <cell r="B8486" t="str">
            <v>91320206765129076Q</v>
          </cell>
        </row>
        <row r="8487">
          <cell r="A8487" t="str">
            <v>无锡蓝堡机械有限公司</v>
          </cell>
          <cell r="B8487" t="str">
            <v>91320206750522545M</v>
          </cell>
        </row>
        <row r="8488">
          <cell r="A8488" t="str">
            <v>无锡市美霖宏机械有限公司</v>
          </cell>
          <cell r="B8488" t="str">
            <v>913202063982489964</v>
          </cell>
        </row>
        <row r="8489">
          <cell r="A8489" t="str">
            <v>无锡市精益纺织配件有限公司</v>
          </cell>
          <cell r="B8489" t="str">
            <v>91320206722275014X</v>
          </cell>
        </row>
        <row r="8490">
          <cell r="A8490" t="str">
            <v>无锡洁声环保科技有限公司</v>
          </cell>
          <cell r="B8490" t="str">
            <v>91320206084396961F</v>
          </cell>
        </row>
        <row r="8491">
          <cell r="A8491" t="str">
            <v>江苏杜昌电力设备制造有限公司</v>
          </cell>
          <cell r="B8491" t="str">
            <v>91320206692132054X</v>
          </cell>
        </row>
        <row r="8492">
          <cell r="A8492" t="str">
            <v>无锡天宇粉末冶金制造有限公司</v>
          </cell>
          <cell r="B8492" t="str">
            <v>913202067186022464</v>
          </cell>
        </row>
        <row r="8493">
          <cell r="A8493" t="str">
            <v>无锡市琳达制衣厂</v>
          </cell>
          <cell r="B8493" t="str">
            <v>913202067186027059</v>
          </cell>
        </row>
        <row r="8494">
          <cell r="A8494" t="str">
            <v>无锡市大舟机械有限公司</v>
          </cell>
          <cell r="B8494" t="str">
            <v>91320206765127847P</v>
          </cell>
        </row>
        <row r="8495">
          <cell r="A8495" t="str">
            <v>无锡市隆士德紧固件有限公司</v>
          </cell>
          <cell r="B8495" t="str">
            <v>91320206MA1MHT0F3Q</v>
          </cell>
        </row>
        <row r="8496">
          <cell r="A8496" t="str">
            <v>无锡宏峰环保科技有限公司</v>
          </cell>
          <cell r="B8496" t="str">
            <v>91320206MA1Q06PC65</v>
          </cell>
        </row>
        <row r="8497">
          <cell r="A8497" t="str">
            <v>无锡市洁克莱环保设备有限公司</v>
          </cell>
          <cell r="B8497" t="str">
            <v>91320204554606098W</v>
          </cell>
        </row>
        <row r="8498">
          <cell r="A8498" t="str">
            <v>无锡环能汽车修理厂</v>
          </cell>
          <cell r="B8498" t="str">
            <v>91320206MA1MQ6DMXY</v>
          </cell>
        </row>
        <row r="8499">
          <cell r="A8499" t="str">
            <v>无锡市一诚净化设备厂</v>
          </cell>
          <cell r="B8499" t="str">
            <v>91320206668955296C</v>
          </cell>
        </row>
        <row r="8500">
          <cell r="A8500" t="str">
            <v>无锡海隆德科技有限公司</v>
          </cell>
          <cell r="B8500" t="str">
            <v>913202143309333216</v>
          </cell>
        </row>
        <row r="8501">
          <cell r="A8501" t="str">
            <v>无锡联拓增压技术有限公司</v>
          </cell>
          <cell r="B8501" t="str">
            <v>913202065642998371</v>
          </cell>
        </row>
        <row r="8502">
          <cell r="A8502" t="str">
            <v>无锡市华贵电子材料有限公司</v>
          </cell>
          <cell r="B8502" t="str">
            <v>913202067923290738</v>
          </cell>
        </row>
        <row r="8503">
          <cell r="A8503" t="str">
            <v>惠山区堰桥陆明兴五金加工厂</v>
          </cell>
          <cell r="B8503" t="str">
            <v>92320206MA1R46RDX7</v>
          </cell>
        </row>
        <row r="8504">
          <cell r="A8504" t="str">
            <v>江苏艾咪电动车科技有限公司</v>
          </cell>
          <cell r="B8504" t="str">
            <v>913202060844292177</v>
          </cell>
        </row>
        <row r="8505">
          <cell r="A8505" t="str">
            <v>无锡诚谊机械有限公司</v>
          </cell>
          <cell r="B8505" t="str">
            <v>91320206MA1MFLP901</v>
          </cell>
        </row>
        <row r="8506">
          <cell r="A8506" t="str">
            <v>无锡市玉苏环保设备有限公司</v>
          </cell>
          <cell r="B8506" t="str">
            <v>91320206557074699R</v>
          </cell>
        </row>
        <row r="8507">
          <cell r="A8507" t="str">
            <v>无锡市正大电机厂</v>
          </cell>
          <cell r="B8507" t="str">
            <v>91320206745562112E</v>
          </cell>
        </row>
        <row r="8508">
          <cell r="A8508" t="str">
            <v>无锡铸城建筑材料有限公司</v>
          </cell>
          <cell r="B8508" t="str">
            <v>91320206MA1R93DJ9E</v>
          </cell>
        </row>
        <row r="8509">
          <cell r="A8509" t="str">
            <v>无锡嘉丰信机械有限公司</v>
          </cell>
          <cell r="B8509" t="str">
            <v>9132020658102099X6</v>
          </cell>
        </row>
        <row r="8510">
          <cell r="A8510" t="str">
            <v>无锡科翔电梯有限公司</v>
          </cell>
          <cell r="B8510" t="str">
            <v>91320206MA1MQRBE9P</v>
          </cell>
        </row>
        <row r="8511">
          <cell r="A8511" t="str">
            <v>无锡苏鼎特种设备有限公司</v>
          </cell>
          <cell r="B8511" t="str">
            <v>91320206323624758B</v>
          </cell>
        </row>
        <row r="8512">
          <cell r="A8512" t="str">
            <v>无锡宏丰宝代理记账服务有限公司</v>
          </cell>
          <cell r="B8512" t="str">
            <v>91320206MA20ENT71R</v>
          </cell>
        </row>
        <row r="8513">
          <cell r="A8513" t="str">
            <v>无锡永能达浓缩母粒厂</v>
          </cell>
          <cell r="B8513" t="str">
            <v>913202067596742542</v>
          </cell>
        </row>
        <row r="8514">
          <cell r="A8514" t="str">
            <v>无锡市唯元工艺五金厂</v>
          </cell>
          <cell r="B8514" t="str">
            <v>913202067520300931</v>
          </cell>
        </row>
        <row r="8515">
          <cell r="A8515" t="str">
            <v>无锡市仁济药房有限公司</v>
          </cell>
          <cell r="B8515" t="str">
            <v>91320206354527870R</v>
          </cell>
        </row>
        <row r="8516">
          <cell r="A8516" t="str">
            <v>无锡美罗通用设备有限公司</v>
          </cell>
          <cell r="B8516" t="str">
            <v>91320206668993460J</v>
          </cell>
        </row>
        <row r="8517">
          <cell r="A8517" t="str">
            <v>无锡市臻格塑胶制品厂</v>
          </cell>
          <cell r="B8517" t="str">
            <v>9132020674556330XK</v>
          </cell>
        </row>
        <row r="8518">
          <cell r="A8518" t="str">
            <v>无锡恒致精工机械科技有限公司</v>
          </cell>
          <cell r="B8518" t="str">
            <v>91320206MA1MB61E6P</v>
          </cell>
        </row>
        <row r="8519">
          <cell r="A8519" t="str">
            <v>无锡良峥液压件厂</v>
          </cell>
          <cell r="B8519" t="str">
            <v>913202067691074050</v>
          </cell>
        </row>
        <row r="8520">
          <cell r="A8520" t="str">
            <v>无锡市坤达装璜印刷厂</v>
          </cell>
          <cell r="B8520" t="str">
            <v>91320206A80641029N</v>
          </cell>
        </row>
        <row r="8521">
          <cell r="A8521" t="str">
            <v>无锡立兵金属制品有限公司</v>
          </cell>
          <cell r="B8521" t="str">
            <v>91320206346382907D</v>
          </cell>
        </row>
        <row r="8522">
          <cell r="A8522" t="str">
            <v>惠山区洛社镇出新国标机械部件厂</v>
          </cell>
          <cell r="B8522" t="str">
            <v>92320206MA1TA76Y5T</v>
          </cell>
        </row>
        <row r="8523">
          <cell r="A8523" t="str">
            <v>无锡市希明龙电气开关有限公司</v>
          </cell>
          <cell r="B8523" t="str">
            <v>9132020669027856X9</v>
          </cell>
        </row>
        <row r="8524">
          <cell r="A8524" t="str">
            <v>无锡市友润针织有限公司</v>
          </cell>
          <cell r="B8524" t="str">
            <v>913202067596982992</v>
          </cell>
        </row>
        <row r="8525">
          <cell r="A8525" t="str">
            <v>无锡布拉特金属制品有限公司</v>
          </cell>
          <cell r="B8525" t="str">
            <v>91320200759674406P</v>
          </cell>
        </row>
        <row r="8526">
          <cell r="A8526" t="str">
            <v>无锡市雨琪服饰有限公司</v>
          </cell>
          <cell r="B8526" t="str">
            <v>913202065570778811</v>
          </cell>
        </row>
        <row r="8527">
          <cell r="A8527" t="str">
            <v>无锡市洛社镇杨市生达电镀设备厂</v>
          </cell>
          <cell r="B8527" t="str">
            <v>92320206MA1R0KEL91</v>
          </cell>
        </row>
        <row r="8528">
          <cell r="A8528" t="str">
            <v>无锡翔隆机电股份有限公司</v>
          </cell>
          <cell r="B8528" t="str">
            <v>91320200559273034M</v>
          </cell>
        </row>
        <row r="8529">
          <cell r="A8529" t="str">
            <v>无锡惠盛花式捻线有限公司</v>
          </cell>
          <cell r="B8529" t="str">
            <v>91320200745562438D</v>
          </cell>
        </row>
        <row r="8530">
          <cell r="A8530" t="str">
            <v>无锡市前洲橡胶制品厂</v>
          </cell>
          <cell r="B8530" t="str">
            <v>913202067382667025</v>
          </cell>
        </row>
        <row r="8531">
          <cell r="A8531" t="str">
            <v>无锡益加益环保科技有限公司</v>
          </cell>
          <cell r="B8531" t="str">
            <v>91320206MA1X867F68</v>
          </cell>
        </row>
        <row r="8532">
          <cell r="A8532" t="str">
            <v>无锡建东管道疏通有限公司</v>
          </cell>
          <cell r="B8532" t="str">
            <v>91320206MA1WMUMH9W</v>
          </cell>
        </row>
        <row r="8533">
          <cell r="A8533" t="str">
            <v>无锡市华利液压科技有限公司</v>
          </cell>
          <cell r="B8533" t="str">
            <v>91320206MA1QEHT18W</v>
          </cell>
        </row>
        <row r="8534">
          <cell r="A8534" t="str">
            <v>无锡市姑亭庙印刷包装材料厂</v>
          </cell>
          <cell r="B8534" t="str">
            <v>91320206730125403W</v>
          </cell>
        </row>
        <row r="8535">
          <cell r="A8535" t="str">
            <v>江苏南方天奇集团公司</v>
          </cell>
          <cell r="B8535" t="str">
            <v>91320206250117092E</v>
          </cell>
        </row>
        <row r="8536">
          <cell r="A8536" t="str">
            <v>无锡凯胜源金属制品有限公司</v>
          </cell>
          <cell r="B8536" t="str">
            <v>91320206MA1R8B2E4E</v>
          </cell>
        </row>
        <row r="8537">
          <cell r="A8537" t="str">
            <v>无锡市润基纺织机械有限公司</v>
          </cell>
          <cell r="B8537" t="str">
            <v>91320206732257960T</v>
          </cell>
        </row>
        <row r="8538">
          <cell r="A8538" t="str">
            <v>无锡市祁南春丝网有限公司</v>
          </cell>
          <cell r="B8538" t="str">
            <v>91320206742450596E</v>
          </cell>
        </row>
        <row r="8539">
          <cell r="A8539" t="str">
            <v>无锡市宏兴泵业气动元件厂</v>
          </cell>
          <cell r="B8539" t="str">
            <v>91320206X291415361</v>
          </cell>
        </row>
        <row r="8540">
          <cell r="A8540" t="str">
            <v>无锡市前洲协新印花机械设备厂</v>
          </cell>
          <cell r="B8540" t="str">
            <v>91320206A80627040Q</v>
          </cell>
        </row>
        <row r="8541">
          <cell r="A8541" t="str">
            <v>无锡市宇春机械厂</v>
          </cell>
          <cell r="B8541" t="str">
            <v>913202065691974189</v>
          </cell>
        </row>
        <row r="8542">
          <cell r="A8542" t="str">
            <v>无锡兴朴模具有限公司</v>
          </cell>
          <cell r="B8542" t="str">
            <v>91320206MA1R5LCUXU</v>
          </cell>
        </row>
        <row r="8543">
          <cell r="A8543" t="str">
            <v>无锡宸晨环保设备有限公司</v>
          </cell>
          <cell r="B8543" t="str">
            <v>91320206MA1ML9569T</v>
          </cell>
        </row>
        <row r="8544">
          <cell r="A8544" t="str">
            <v>无锡鹏华塑业有限公司</v>
          </cell>
          <cell r="B8544" t="str">
            <v>91320206MA1WJLNG6E</v>
          </cell>
        </row>
        <row r="8545">
          <cell r="A8545" t="str">
            <v>无锡金太丰风机科技有限公司</v>
          </cell>
          <cell r="B8545" t="str">
            <v>91320206MA1XMA2Q17</v>
          </cell>
        </row>
        <row r="8546">
          <cell r="A8546" t="str">
            <v>无锡市微力电机有限公司</v>
          </cell>
          <cell r="B8546" t="str">
            <v>913202063021359555</v>
          </cell>
        </row>
        <row r="8547">
          <cell r="A8547" t="str">
            <v>无锡市志博电气设备有限公司</v>
          </cell>
          <cell r="B8547" t="str">
            <v>91320206MA1MXTUN7J</v>
          </cell>
        </row>
        <row r="8548">
          <cell r="A8548" t="str">
            <v>无锡市前洲星火机械模型厂（普通合伙）</v>
          </cell>
          <cell r="B8548" t="str">
            <v>91320206X29134432W</v>
          </cell>
        </row>
        <row r="8549">
          <cell r="A8549" t="str">
            <v>无锡市国强装璜五金材料厂</v>
          </cell>
          <cell r="B8549" t="str">
            <v>91320206A80622872B</v>
          </cell>
        </row>
        <row r="8550">
          <cell r="A8550" t="str">
            <v>江苏天得一环保科技有限公司</v>
          </cell>
          <cell r="B8550" t="str">
            <v>91320206MA1MGKR457</v>
          </cell>
        </row>
        <row r="8551">
          <cell r="A8551" t="str">
            <v>无锡市锡西电力安装有限公司</v>
          </cell>
          <cell r="B8551" t="str">
            <v>91320206757321287X</v>
          </cell>
        </row>
        <row r="8552">
          <cell r="A8552" t="str">
            <v>无锡市美灵风机制造厂</v>
          </cell>
          <cell r="B8552" t="str">
            <v>91320206785955033E</v>
          </cell>
        </row>
        <row r="8553">
          <cell r="A8553" t="str">
            <v>无锡卓成塑料制品有限公司</v>
          </cell>
          <cell r="B8553" t="str">
            <v>91320206730126166J</v>
          </cell>
        </row>
        <row r="8554">
          <cell r="A8554" t="str">
            <v>无锡全润机械有限公司</v>
          </cell>
          <cell r="B8554" t="str">
            <v>913202066993277519</v>
          </cell>
        </row>
        <row r="8555">
          <cell r="A8555" t="str">
            <v>无锡市鑫晟源科技发展有限公司</v>
          </cell>
          <cell r="B8555" t="str">
            <v>913202060893736706</v>
          </cell>
        </row>
        <row r="8556">
          <cell r="A8556" t="str">
            <v>无锡宇能选煤机械厂</v>
          </cell>
          <cell r="B8556" t="str">
            <v>91320206727262642E</v>
          </cell>
        </row>
        <row r="8557">
          <cell r="A8557" t="str">
            <v>无锡市源建机械有限公司</v>
          </cell>
          <cell r="B8557" t="str">
            <v>91320206346352652T</v>
          </cell>
        </row>
        <row r="8558">
          <cell r="A8558" t="str">
            <v>无锡市诺亚鑫有色金属管有限公司</v>
          </cell>
          <cell r="B8558" t="str">
            <v>91320206086926823H</v>
          </cell>
        </row>
        <row r="8559">
          <cell r="A8559" t="str">
            <v>无锡市桢尧工艺品有限公司</v>
          </cell>
          <cell r="B8559" t="str">
            <v>91320206761549954L</v>
          </cell>
        </row>
        <row r="8560">
          <cell r="A8560" t="str">
            <v>无锡市兰诗物联科技有限公司</v>
          </cell>
          <cell r="B8560" t="str">
            <v>9132020655582664XJ</v>
          </cell>
        </row>
        <row r="8561">
          <cell r="A8561" t="str">
            <v>惠山区堰桥易朗丰机械厂</v>
          </cell>
          <cell r="B8561" t="str">
            <v>92320206MA1YP1XU4T</v>
          </cell>
        </row>
        <row r="8562">
          <cell r="A8562" t="str">
            <v>无锡市杨市化工机械设备有限公司</v>
          </cell>
          <cell r="B8562" t="str">
            <v>913202066282827872</v>
          </cell>
        </row>
        <row r="8563">
          <cell r="A8563" t="str">
            <v>无锡鑫铭景包装制品有限公司</v>
          </cell>
          <cell r="B8563" t="str">
            <v>913202063546001778</v>
          </cell>
        </row>
        <row r="8564">
          <cell r="A8564" t="str">
            <v>无锡市南虹皮革助剂厂</v>
          </cell>
          <cell r="B8564" t="str">
            <v>91320206A80642259C</v>
          </cell>
        </row>
        <row r="8565">
          <cell r="A8565" t="str">
            <v>无锡鸟巢环保科技有限公司</v>
          </cell>
          <cell r="B8565" t="str">
            <v>91320206MA21BMCG9G</v>
          </cell>
        </row>
        <row r="8566">
          <cell r="A8566" t="str">
            <v>无锡市信驰机械制造有限公司</v>
          </cell>
          <cell r="B8566" t="str">
            <v>91320206754630113A</v>
          </cell>
        </row>
        <row r="8567">
          <cell r="A8567" t="str">
            <v>无锡通途包装制品有限公司</v>
          </cell>
          <cell r="B8567" t="str">
            <v>9132020509145500XA</v>
          </cell>
        </row>
        <row r="8568">
          <cell r="A8568" t="str">
            <v>无锡阿克瑞特机械制造有限公司</v>
          </cell>
          <cell r="B8568" t="str">
            <v>913202065855125537</v>
          </cell>
        </row>
        <row r="8569">
          <cell r="A8569" t="str">
            <v>无锡万川环境装备技术有限公司</v>
          </cell>
          <cell r="B8569" t="str">
            <v>91320206565257225G</v>
          </cell>
        </row>
        <row r="8570">
          <cell r="A8570" t="str">
            <v>无锡康贝尔节能自控设备有限公司</v>
          </cell>
          <cell r="B8570" t="str">
            <v>91320206567794040A</v>
          </cell>
        </row>
        <row r="8571">
          <cell r="A8571" t="str">
            <v>无锡广贤钢结构制造有限公司</v>
          </cell>
          <cell r="B8571" t="str">
            <v>91320214067666659P</v>
          </cell>
        </row>
        <row r="8572">
          <cell r="A8572" t="str">
            <v>无锡昊日塑业科技有限公司</v>
          </cell>
          <cell r="B8572" t="str">
            <v>91320206MA1MXAY10L</v>
          </cell>
        </row>
        <row r="8573">
          <cell r="A8573" t="str">
            <v>无锡斯麦洛机械制造有限公司</v>
          </cell>
          <cell r="B8573" t="str">
            <v>91320206MA1XRWAQXC</v>
          </cell>
        </row>
        <row r="8574">
          <cell r="A8574" t="str">
            <v>无锡市嘉佳毛纺厂</v>
          </cell>
          <cell r="B8574" t="str">
            <v>913202065629024605</v>
          </cell>
        </row>
        <row r="8575">
          <cell r="A8575" t="str">
            <v>无锡伍尔特电子有限公司</v>
          </cell>
          <cell r="B8575" t="str">
            <v>91320206MA1YY8H99F</v>
          </cell>
        </row>
        <row r="8576">
          <cell r="A8576" t="str">
            <v>无锡田磊机械制造有限公司</v>
          </cell>
          <cell r="B8576" t="str">
            <v>91320206069484277J</v>
          </cell>
        </row>
        <row r="8577">
          <cell r="A8577" t="str">
            <v>无锡同创石墨烯应用科技有限公司</v>
          </cell>
          <cell r="B8577" t="str">
            <v>91320206314015133U</v>
          </cell>
        </row>
        <row r="8578">
          <cell r="A8578" t="str">
            <v>无锡顺丰拉链有限公司</v>
          </cell>
          <cell r="B8578" t="str">
            <v>9132020606624709XC</v>
          </cell>
        </row>
        <row r="8579">
          <cell r="A8579" t="str">
            <v>无锡隆顺达纺织品有限公司</v>
          </cell>
          <cell r="B8579" t="str">
            <v>91320206MA1MR29M95</v>
          </cell>
        </row>
        <row r="8580">
          <cell r="A8580" t="str">
            <v>无锡市天叶印刷包装有限公司</v>
          </cell>
          <cell r="B8580" t="str">
            <v>91320206MA1UX4GY7W</v>
          </cell>
        </row>
        <row r="8581">
          <cell r="A8581" t="str">
            <v>无锡市海天环保设备有限公司</v>
          </cell>
          <cell r="B8581" t="str">
            <v>91320206753213190Y</v>
          </cell>
        </row>
        <row r="8582">
          <cell r="A8582" t="str">
            <v>无锡市老通祥金属制造有限公司</v>
          </cell>
          <cell r="B8582" t="str">
            <v>91320206339246712F</v>
          </cell>
        </row>
        <row r="8583">
          <cell r="A8583" t="str">
            <v>无锡市天皓防腐设备有限公司</v>
          </cell>
          <cell r="B8583" t="str">
            <v>913202066709686005</v>
          </cell>
        </row>
        <row r="8584">
          <cell r="A8584" t="str">
            <v>无锡市鑫洋特种玻璃有限公司</v>
          </cell>
          <cell r="B8584" t="str">
            <v>913202050763425259</v>
          </cell>
        </row>
        <row r="8585">
          <cell r="A8585" t="str">
            <v>无锡市源浩净水材料有限公司</v>
          </cell>
          <cell r="B8585" t="str">
            <v>913202065703491912</v>
          </cell>
        </row>
        <row r="8586">
          <cell r="A8586" t="str">
            <v>无锡市美洁塑料制品厂</v>
          </cell>
          <cell r="B8586" t="str">
            <v>913202067343981854</v>
          </cell>
        </row>
        <row r="8587">
          <cell r="A8587" t="str">
            <v>无锡市苏南益伟风机有限公司</v>
          </cell>
          <cell r="B8587" t="str">
            <v>91320206675456604D</v>
          </cell>
        </row>
        <row r="8588">
          <cell r="A8588" t="str">
            <v>无锡市协清机械制造有限公司</v>
          </cell>
          <cell r="B8588" t="str">
            <v>91320206759674940C</v>
          </cell>
        </row>
        <row r="8589">
          <cell r="A8589" t="str">
            <v>无锡市爱玲杰机械有限公司</v>
          </cell>
          <cell r="B8589" t="str">
            <v>91320206MA1QF8JFXM</v>
          </cell>
        </row>
        <row r="8590">
          <cell r="A8590" t="str">
            <v>无锡市达联纺织配件有限公司</v>
          </cell>
          <cell r="B8590" t="str">
            <v>913202067311532383</v>
          </cell>
        </row>
        <row r="8591">
          <cell r="A8591" t="str">
            <v>无锡市艾尔福叶片有限公司</v>
          </cell>
          <cell r="B8591" t="str">
            <v>91320211758975303F</v>
          </cell>
        </row>
        <row r="8592">
          <cell r="A8592" t="str">
            <v>无锡铖锋净化工程有限公司</v>
          </cell>
          <cell r="B8592" t="str">
            <v>91320206094151853Q</v>
          </cell>
        </row>
        <row r="8593">
          <cell r="A8593" t="str">
            <v>无锡泰尔众力建材科技有限公司</v>
          </cell>
          <cell r="B8593" t="str">
            <v>91320206MA1P9DY532</v>
          </cell>
        </row>
        <row r="8594">
          <cell r="A8594" t="str">
            <v>无锡市天海探矿工具制造有限公司</v>
          </cell>
          <cell r="B8594" t="str">
            <v>91320206581056976F</v>
          </cell>
        </row>
        <row r="8595">
          <cell r="A8595" t="str">
            <v>无锡市恒日塑胶有限公司</v>
          </cell>
          <cell r="B8595" t="str">
            <v>91320206740663344X</v>
          </cell>
        </row>
        <row r="8596">
          <cell r="A8596" t="str">
            <v>无锡市枫叶焊管有限公司</v>
          </cell>
          <cell r="B8596" t="str">
            <v>91320206737074223U</v>
          </cell>
        </row>
        <row r="8597">
          <cell r="A8597" t="str">
            <v>无锡市新五环节能科技有限公司</v>
          </cell>
          <cell r="B8597" t="str">
            <v>91320206MA1T8MGF3N</v>
          </cell>
        </row>
        <row r="8598">
          <cell r="A8598" t="str">
            <v>无锡市科招新材料科技有限公司</v>
          </cell>
          <cell r="B8598" t="str">
            <v>913202067040790441</v>
          </cell>
        </row>
        <row r="8599">
          <cell r="A8599" t="str">
            <v>无锡市高新针纺织有限公司</v>
          </cell>
          <cell r="B8599" t="str">
            <v>913202066282756753</v>
          </cell>
        </row>
        <row r="8600">
          <cell r="A8600" t="str">
            <v>无锡市阳山镇陆区华建机械厂</v>
          </cell>
          <cell r="B8600" t="str">
            <v>92320206MA1NYCW95N</v>
          </cell>
        </row>
        <row r="8601">
          <cell r="A8601" t="str">
            <v>无锡市新东欧机械制造有限公司</v>
          </cell>
          <cell r="B8601" t="str">
            <v>91320206323615464E</v>
          </cell>
        </row>
        <row r="8602">
          <cell r="A8602" t="str">
            <v>无锡市金如意机械有限公司</v>
          </cell>
          <cell r="B8602" t="str">
            <v>913202066689803877</v>
          </cell>
        </row>
        <row r="8603">
          <cell r="A8603" t="str">
            <v>无锡市星火冶金设备厂</v>
          </cell>
          <cell r="B8603" t="str">
            <v>91320206A80632587J</v>
          </cell>
        </row>
        <row r="8604">
          <cell r="A8604" t="str">
            <v>无锡胜佳风机有限公司</v>
          </cell>
          <cell r="B8604" t="str">
            <v>91320206331027603W</v>
          </cell>
        </row>
        <row r="8605">
          <cell r="A8605" t="str">
            <v>无锡市新尔昌机械厂</v>
          </cell>
          <cell r="B8605" t="str">
            <v>91320206674435342D</v>
          </cell>
        </row>
        <row r="8606">
          <cell r="A8606" t="str">
            <v>无锡市宝辉粉末冶金厂</v>
          </cell>
          <cell r="B8606" t="str">
            <v>91320206730125892R</v>
          </cell>
        </row>
        <row r="8607">
          <cell r="A8607" t="str">
            <v>无锡悦居智能科技有限公司</v>
          </cell>
          <cell r="B8607" t="str">
            <v>91320206MA1MYLA64L</v>
          </cell>
        </row>
        <row r="8608">
          <cell r="A8608" t="str">
            <v>无锡市连盛电器有限公司</v>
          </cell>
          <cell r="B8608" t="str">
            <v>913202137462484913</v>
          </cell>
        </row>
        <row r="8609">
          <cell r="A8609" t="str">
            <v>无锡新洋设备科技有限公司</v>
          </cell>
          <cell r="B8609" t="str">
            <v>91320206089306275E</v>
          </cell>
        </row>
        <row r="8610">
          <cell r="A8610" t="str">
            <v>无锡市信丰机械科技有限公司</v>
          </cell>
          <cell r="B8610" t="str">
            <v>91320206697893637X</v>
          </cell>
        </row>
        <row r="8611">
          <cell r="A8611" t="str">
            <v>无锡市盛月机械有限公司</v>
          </cell>
          <cell r="B8611" t="str">
            <v>91320206339223879U</v>
          </cell>
        </row>
        <row r="8612">
          <cell r="A8612" t="str">
            <v>江苏金柯高分子科技有限公司</v>
          </cell>
          <cell r="B8612" t="str">
            <v>91320206355028715X</v>
          </cell>
        </row>
        <row r="8613">
          <cell r="A8613" t="str">
            <v>无锡欣特纺织贸易有限公司</v>
          </cell>
          <cell r="B8613" t="str">
            <v>91320206MA1XJ35G3C</v>
          </cell>
        </row>
        <row r="8614">
          <cell r="A8614" t="str">
            <v>江苏飞象数控设备有限公司</v>
          </cell>
          <cell r="B8614" t="str">
            <v>91320211MA1MEBM64D</v>
          </cell>
        </row>
        <row r="8615">
          <cell r="A8615" t="str">
            <v>无锡杰英富精密机械有限公司</v>
          </cell>
          <cell r="B8615" t="str">
            <v>91320206331225247D</v>
          </cell>
        </row>
        <row r="8616">
          <cell r="A8616" t="str">
            <v>无锡市浩锦精密钢管有限公司</v>
          </cell>
          <cell r="B8616" t="str">
            <v>91320206331021025P</v>
          </cell>
        </row>
        <row r="8617">
          <cell r="A8617" t="str">
            <v>无锡名博机械有限公司</v>
          </cell>
          <cell r="B8617" t="str">
            <v>9132020635499476XP</v>
          </cell>
        </row>
        <row r="8618">
          <cell r="A8618" t="str">
            <v>无锡市安能金属制品有限公司</v>
          </cell>
          <cell r="B8618" t="str">
            <v>91320206087922488R</v>
          </cell>
        </row>
        <row r="8619">
          <cell r="A8619" t="str">
            <v>苏州凯利樋氟塑机械有限公司</v>
          </cell>
          <cell r="B8619" t="str">
            <v>913202060878290217</v>
          </cell>
        </row>
        <row r="8620">
          <cell r="A8620" t="str">
            <v>无锡升跃源机械科技有限公司</v>
          </cell>
          <cell r="B8620" t="str">
            <v>91320206MA1XP8F7X7</v>
          </cell>
        </row>
        <row r="8621">
          <cell r="A8621" t="str">
            <v>无锡市恒通编织厂</v>
          </cell>
          <cell r="B8621" t="str">
            <v>913202067222743373</v>
          </cell>
        </row>
        <row r="8622">
          <cell r="A8622" t="str">
            <v>无锡市富轩机电设备有限公司</v>
          </cell>
          <cell r="B8622" t="str">
            <v>913202063022374684</v>
          </cell>
        </row>
        <row r="8623">
          <cell r="A8623" t="str">
            <v>无锡克莱欣纺织品有限公司</v>
          </cell>
          <cell r="B8623" t="str">
            <v>913202060893003593</v>
          </cell>
        </row>
        <row r="8624">
          <cell r="A8624" t="str">
            <v>无锡市玖元蓝机械设备厂</v>
          </cell>
          <cell r="B8624" t="str">
            <v>913202067370732473</v>
          </cell>
        </row>
        <row r="8625">
          <cell r="A8625" t="str">
            <v>无锡市益亚机械制造有限公司</v>
          </cell>
          <cell r="B8625" t="str">
            <v>913202066883355610</v>
          </cell>
        </row>
        <row r="8626">
          <cell r="A8626" t="str">
            <v>无锡市飞燕包装箱厂</v>
          </cell>
          <cell r="B8626" t="str">
            <v>91320206560303907C</v>
          </cell>
        </row>
        <row r="8627">
          <cell r="A8627" t="str">
            <v>无锡市天马环保机械制造有限公司</v>
          </cell>
          <cell r="B8627" t="str">
            <v>913202067333083602</v>
          </cell>
        </row>
        <row r="8628">
          <cell r="A8628" t="str">
            <v>无锡市海丽注塑厂</v>
          </cell>
          <cell r="B8628" t="str">
            <v>91320206761548329P</v>
          </cell>
        </row>
        <row r="8629">
          <cell r="A8629" t="str">
            <v>无锡乐卡仕机械制造有限公司</v>
          </cell>
          <cell r="B8629" t="str">
            <v>91320206MA1YU5EU1B</v>
          </cell>
        </row>
        <row r="8630">
          <cell r="A8630" t="str">
            <v>无锡市佳能电热电器有限公司</v>
          </cell>
          <cell r="B8630" t="str">
            <v>913202067322582509</v>
          </cell>
        </row>
        <row r="8631">
          <cell r="A8631" t="str">
            <v>无锡市协安精密机床制造有限公司</v>
          </cell>
          <cell r="B8631" t="str">
            <v>91320206663265691A</v>
          </cell>
        </row>
        <row r="8632">
          <cell r="A8632" t="str">
            <v>无锡市臻亿包装制品有限公司</v>
          </cell>
          <cell r="B8632" t="str">
            <v>91320206MA1MGW169E</v>
          </cell>
        </row>
        <row r="8633">
          <cell r="A8633" t="str">
            <v>无锡市双寅机械配件厂</v>
          </cell>
          <cell r="B8633" t="str">
            <v>91320206792329110E</v>
          </cell>
        </row>
        <row r="8634">
          <cell r="A8634" t="str">
            <v>无锡新宇胶粘制品有限公司</v>
          </cell>
          <cell r="B8634" t="str">
            <v>913202067615494522</v>
          </cell>
        </row>
        <row r="8635">
          <cell r="A8635" t="str">
            <v>索耐克斯传动部件制造无锡有限公司</v>
          </cell>
          <cell r="B8635" t="str">
            <v>913202063982947737</v>
          </cell>
        </row>
        <row r="8636">
          <cell r="A8636" t="str">
            <v>无锡市杰成液压机械制造厂</v>
          </cell>
          <cell r="B8636" t="str">
            <v>913202067691072106</v>
          </cell>
        </row>
        <row r="8637">
          <cell r="A8637" t="str">
            <v>无锡市宇豪超光机械厂</v>
          </cell>
          <cell r="B8637" t="str">
            <v>91320206X29131792E</v>
          </cell>
        </row>
        <row r="8638">
          <cell r="A8638" t="str">
            <v>无锡赣融机电设备有限公司</v>
          </cell>
          <cell r="B8638" t="str">
            <v>913202065911683654</v>
          </cell>
        </row>
        <row r="8639">
          <cell r="A8639" t="str">
            <v>无锡鑫海源科技发展有限公司</v>
          </cell>
          <cell r="B8639" t="str">
            <v>91320206MA1R8E4K4L</v>
          </cell>
        </row>
        <row r="8640">
          <cell r="A8640" t="str">
            <v>无锡市骏联嘉染整设备制造有限公司</v>
          </cell>
          <cell r="B8640" t="str">
            <v>91320206MA1W4PRC8T</v>
          </cell>
        </row>
        <row r="8641">
          <cell r="A8641" t="str">
            <v>无锡市前洲机械成套设备厂</v>
          </cell>
          <cell r="B8641" t="str">
            <v>91320206734397721C</v>
          </cell>
        </row>
        <row r="8642">
          <cell r="A8642" t="str">
            <v>无锡唯景建材科技有限公司</v>
          </cell>
          <cell r="B8642" t="str">
            <v>913202066925994478</v>
          </cell>
        </row>
        <row r="8643">
          <cell r="A8643" t="str">
            <v>无锡市新益塑料制品有限公司</v>
          </cell>
          <cell r="B8643" t="str">
            <v>9132020673012534XU</v>
          </cell>
        </row>
        <row r="8644">
          <cell r="A8644" t="str">
            <v>无锡市太湖友谊新能源车辆附件有限公司</v>
          </cell>
          <cell r="B8644" t="str">
            <v>91320206MA1P78A641</v>
          </cell>
        </row>
        <row r="8645">
          <cell r="A8645" t="str">
            <v>无锡强之峰机械有限公司</v>
          </cell>
          <cell r="B8645" t="str">
            <v>91320206MA1MUD2Q3W</v>
          </cell>
        </row>
        <row r="8646">
          <cell r="A8646" t="str">
            <v>无锡中晨防爆电气有限公司</v>
          </cell>
          <cell r="B8646" t="str">
            <v>91320206792328978K</v>
          </cell>
        </row>
        <row r="8647">
          <cell r="A8647" t="str">
            <v>惠山区前洲春康机械厂</v>
          </cell>
          <cell r="B8647" t="str">
            <v>92320206MA1XD5PH12</v>
          </cell>
        </row>
        <row r="8648">
          <cell r="A8648" t="str">
            <v>无锡市伟世东科技有限公司</v>
          </cell>
          <cell r="B8648" t="str">
            <v>91320206MA1TA3KPXX</v>
          </cell>
        </row>
        <row r="8649">
          <cell r="A8649" t="str">
            <v>无锡市煜达电机厂</v>
          </cell>
          <cell r="B8649" t="str">
            <v>913202067705438024</v>
          </cell>
        </row>
        <row r="8650">
          <cell r="A8650" t="str">
            <v>无锡市舜宇地质机械配件厂</v>
          </cell>
          <cell r="B8650" t="str">
            <v>91320206A80609256N</v>
          </cell>
        </row>
        <row r="8651">
          <cell r="A8651" t="str">
            <v>惠山区堰桥沃金机械厂</v>
          </cell>
          <cell r="B8651" t="str">
            <v>92320206MA1UULCW5Y</v>
          </cell>
        </row>
        <row r="8652">
          <cell r="A8652" t="str">
            <v>无锡市特洲纺织印染通用机械厂</v>
          </cell>
          <cell r="B8652" t="str">
            <v>9132020673012606X4</v>
          </cell>
        </row>
        <row r="8653">
          <cell r="A8653" t="str">
            <v>无锡市华仔矽钢冲压有限公司</v>
          </cell>
          <cell r="B8653" t="str">
            <v>913202066896140367</v>
          </cell>
        </row>
        <row r="8654">
          <cell r="A8654" t="str">
            <v>无锡哲臻重工科技有限公司</v>
          </cell>
          <cell r="B8654" t="str">
            <v>91320206MA1NT4FJXT</v>
          </cell>
        </row>
        <row r="8655">
          <cell r="A8655" t="str">
            <v>无锡德泉精密机械有限公司</v>
          </cell>
          <cell r="B8655" t="str">
            <v>91320206677609256J</v>
          </cell>
        </row>
        <row r="8656">
          <cell r="A8656" t="str">
            <v>无锡市昊戎重型机械制造有限公司</v>
          </cell>
          <cell r="B8656" t="str">
            <v>913202065703576853</v>
          </cell>
        </row>
        <row r="8657">
          <cell r="A8657" t="str">
            <v>无锡东遇服饰有限公司</v>
          </cell>
          <cell r="B8657" t="str">
            <v>91320206MA1N0MBMXQ</v>
          </cell>
        </row>
        <row r="8658">
          <cell r="A8658" t="str">
            <v>无锡市汤氏温室大棚管有限公司</v>
          </cell>
          <cell r="B8658" t="str">
            <v>91320206MA1MC1LM0U</v>
          </cell>
        </row>
        <row r="8659">
          <cell r="A8659" t="str">
            <v>无锡市生宇滚动轴承有限公司</v>
          </cell>
          <cell r="B8659" t="str">
            <v>91320206772497387W</v>
          </cell>
        </row>
        <row r="8660">
          <cell r="A8660" t="str">
            <v>无锡市辰嵘机电设备有限公司</v>
          </cell>
          <cell r="B8660" t="str">
            <v>91320206MA1MPXX801</v>
          </cell>
        </row>
        <row r="8661">
          <cell r="A8661" t="str">
            <v>无锡市轩尧纺织品有限公司</v>
          </cell>
          <cell r="B8661" t="str">
            <v>91320206MA1NGR916A</v>
          </cell>
        </row>
        <row r="8662">
          <cell r="A8662" t="str">
            <v>无锡锋瑞钻探工具有限公司</v>
          </cell>
          <cell r="B8662" t="str">
            <v>9132020666837212X1</v>
          </cell>
        </row>
        <row r="8663">
          <cell r="A8663" t="str">
            <v>无锡市东英华机械制造有限公司</v>
          </cell>
          <cell r="B8663" t="str">
            <v>91320206MA1MX3YJ9F</v>
          </cell>
        </row>
        <row r="8664">
          <cell r="A8664" t="str">
            <v>无锡惠嘉达机械制造有限公司</v>
          </cell>
          <cell r="B8664" t="str">
            <v>91320206MA1N4G3W66</v>
          </cell>
        </row>
        <row r="8665">
          <cell r="A8665" t="str">
            <v>无锡市西漳新光橡塑制品厂</v>
          </cell>
          <cell r="B8665" t="str">
            <v>913202067115421801</v>
          </cell>
        </row>
        <row r="8666">
          <cell r="A8666" t="str">
            <v>无锡市天宇包装材料有限公司</v>
          </cell>
          <cell r="B8666" t="str">
            <v>913202067370728696</v>
          </cell>
        </row>
        <row r="8667">
          <cell r="A8667" t="str">
            <v>无锡市锡机源机电设备有限公司</v>
          </cell>
          <cell r="B8667" t="str">
            <v>91320206720614684F</v>
          </cell>
        </row>
        <row r="8668">
          <cell r="A8668" t="str">
            <v>无锡铁盛机电科技有限公司</v>
          </cell>
          <cell r="B8668" t="str">
            <v>913202063239033510</v>
          </cell>
        </row>
        <row r="8669">
          <cell r="A8669" t="str">
            <v>无锡固架五金制品有限公司</v>
          </cell>
          <cell r="B8669" t="str">
            <v>91320206558016685J</v>
          </cell>
        </row>
        <row r="8670">
          <cell r="A8670" t="str">
            <v>无锡市恒琦针纺织厂</v>
          </cell>
          <cell r="B8670" t="str">
            <v>91320206A8062590X3</v>
          </cell>
        </row>
        <row r="8671">
          <cell r="A8671" t="str">
            <v>无锡市振业织造有限公司</v>
          </cell>
          <cell r="B8671" t="str">
            <v>91320200770542607A</v>
          </cell>
        </row>
        <row r="8672">
          <cell r="A8672" t="str">
            <v>无锡市森爵铝制品有限公司</v>
          </cell>
          <cell r="B8672" t="str">
            <v>91320206398398361Q</v>
          </cell>
        </row>
        <row r="8673">
          <cell r="A8673" t="str">
            <v>无锡市钱桥晓舜管带加工厂</v>
          </cell>
          <cell r="B8673" t="str">
            <v>91320206726533105Q</v>
          </cell>
        </row>
        <row r="8674">
          <cell r="A8674" t="str">
            <v>无锡金丽得金属制品有限公司</v>
          </cell>
          <cell r="B8674" t="str">
            <v>913202067615487832</v>
          </cell>
        </row>
        <row r="8675">
          <cell r="A8675" t="str">
            <v>无锡市胜勇机械制造厂</v>
          </cell>
          <cell r="B8675" t="str">
            <v>91320206MA1Q5TM09X</v>
          </cell>
        </row>
        <row r="8676">
          <cell r="A8676" t="str">
            <v>无锡永泰通用设备有限公司</v>
          </cell>
          <cell r="B8676" t="str">
            <v>9132020060797053XG</v>
          </cell>
        </row>
        <row r="8677">
          <cell r="A8677" t="str">
            <v>无锡市合富印染设备厂</v>
          </cell>
          <cell r="B8677" t="str">
            <v>91320206743148508U</v>
          </cell>
        </row>
        <row r="8678">
          <cell r="A8678" t="str">
            <v>无锡市恒力增压器厂</v>
          </cell>
          <cell r="B8678" t="str">
            <v>91320206729034977G</v>
          </cell>
        </row>
        <row r="8679">
          <cell r="A8679" t="str">
            <v>无锡先锋电机有限公司</v>
          </cell>
          <cell r="B8679" t="str">
            <v>91320206703545023E</v>
          </cell>
        </row>
        <row r="8680">
          <cell r="A8680" t="str">
            <v>无锡市风驰风电科技有限公司</v>
          </cell>
          <cell r="B8680" t="str">
            <v>91320206684105945U</v>
          </cell>
        </row>
        <row r="8681">
          <cell r="A8681" t="str">
            <v>江苏贝孚德通讯科技股份有限公司</v>
          </cell>
          <cell r="B8681" t="str">
            <v>913202006944949134</v>
          </cell>
        </row>
        <row r="8682">
          <cell r="A8682" t="str">
            <v>无锡市阿科机械有限公司</v>
          </cell>
          <cell r="B8682" t="str">
            <v>91320206772004052K</v>
          </cell>
        </row>
        <row r="8683">
          <cell r="A8683" t="str">
            <v>无锡市逸晟硅材料有限公司</v>
          </cell>
          <cell r="B8683" t="str">
            <v>913202063312097060</v>
          </cell>
        </row>
        <row r="8684">
          <cell r="A8684" t="str">
            <v>无锡盛达不锈钢热压模板有限公司</v>
          </cell>
          <cell r="B8684" t="str">
            <v>913202065822746680</v>
          </cell>
        </row>
        <row r="8685">
          <cell r="A8685" t="str">
            <v>无锡君德利无纺布有限公司</v>
          </cell>
          <cell r="B8685" t="str">
            <v>91320206MA1PB1R73G</v>
          </cell>
        </row>
        <row r="8686">
          <cell r="A8686" t="str">
            <v>无锡余氏液压机械有限公司</v>
          </cell>
          <cell r="B8686" t="str">
            <v>91320206550269864Q</v>
          </cell>
        </row>
        <row r="8687">
          <cell r="A8687" t="str">
            <v>无锡深港船舶机械有限公司</v>
          </cell>
          <cell r="B8687" t="str">
            <v>91320206682174218W</v>
          </cell>
        </row>
        <row r="8688">
          <cell r="A8688" t="str">
            <v>无锡市前洲黄石街印染机械厂</v>
          </cell>
          <cell r="B8688" t="str">
            <v>913202062500441457</v>
          </cell>
        </row>
        <row r="8689">
          <cell r="A8689" t="str">
            <v>无锡市晓星化工搪瓷有限公司</v>
          </cell>
          <cell r="B8689" t="str">
            <v>91320206703548806Q</v>
          </cell>
        </row>
        <row r="8690">
          <cell r="A8690" t="str">
            <v>无锡市协舟机械厂</v>
          </cell>
          <cell r="B8690" t="str">
            <v>91320206714149093G</v>
          </cell>
        </row>
        <row r="8691">
          <cell r="A8691" t="str">
            <v>无锡克林特环保科技有限公司</v>
          </cell>
          <cell r="B8691" t="str">
            <v>91320206MA1X7HGY39</v>
          </cell>
        </row>
        <row r="8692">
          <cell r="A8692" t="str">
            <v>无锡金申元机械设备有限公司</v>
          </cell>
          <cell r="B8692" t="str">
            <v>91320206MA1MX8G29K</v>
          </cell>
        </row>
        <row r="8693">
          <cell r="A8693" t="str">
            <v>无锡市祺鑫钣金制造有限公司</v>
          </cell>
          <cell r="B8693" t="str">
            <v>91320206MA1TEHHQ9R</v>
          </cell>
        </row>
        <row r="8694">
          <cell r="A8694" t="str">
            <v>无锡市鑫祥服饰有限公司</v>
          </cell>
          <cell r="B8694" t="str">
            <v>91320206060161906B</v>
          </cell>
        </row>
        <row r="8695">
          <cell r="A8695" t="str">
            <v>无锡市胜鑫搪玻璃设备有限公司</v>
          </cell>
          <cell r="B8695" t="str">
            <v>91320206784971672X</v>
          </cell>
        </row>
        <row r="8696">
          <cell r="A8696" t="str">
            <v>无锡市一晶电器科技有限公司</v>
          </cell>
          <cell r="B8696" t="str">
            <v>91320206746849895Q</v>
          </cell>
        </row>
        <row r="8697">
          <cell r="A8697" t="str">
            <v>无锡天发通风机械厂</v>
          </cell>
          <cell r="B8697" t="str">
            <v>91320206302255762K</v>
          </cell>
        </row>
        <row r="8698">
          <cell r="A8698" t="str">
            <v>无锡顺事达精密机械有限公司</v>
          </cell>
          <cell r="B8698" t="str">
            <v>91320206MA1P1XDC8X</v>
          </cell>
        </row>
        <row r="8699">
          <cell r="A8699" t="str">
            <v>无锡市睿林智能科技有限公司</v>
          </cell>
          <cell r="B8699" t="str">
            <v>91320206346099693U</v>
          </cell>
        </row>
        <row r="8700">
          <cell r="A8700" t="str">
            <v>无锡荣威环保科技有限公司</v>
          </cell>
          <cell r="B8700" t="str">
            <v>91320206MA1TC8F59A</v>
          </cell>
        </row>
        <row r="8701">
          <cell r="A8701" t="str">
            <v>无锡美露针织厂</v>
          </cell>
          <cell r="B8701" t="str">
            <v>91320206694516529T</v>
          </cell>
        </row>
        <row r="8702">
          <cell r="A8702" t="str">
            <v>无锡市前洲印花染整设备厂</v>
          </cell>
          <cell r="B8702" t="str">
            <v>9132020625013938X0</v>
          </cell>
        </row>
        <row r="8703">
          <cell r="A8703" t="str">
            <v>无锡市建源特种阀门厂</v>
          </cell>
          <cell r="B8703" t="str">
            <v>9132020673826693X7</v>
          </cell>
        </row>
        <row r="8704">
          <cell r="A8704" t="str">
            <v>无锡市顺仕机械有限公司</v>
          </cell>
          <cell r="B8704" t="str">
            <v>9132020658661966XR</v>
          </cell>
        </row>
        <row r="8705">
          <cell r="A8705" t="str">
            <v>无锡盛泰塑业有限公司</v>
          </cell>
          <cell r="B8705" t="str">
            <v>91320206078221305D</v>
          </cell>
        </row>
        <row r="8706">
          <cell r="A8706" t="str">
            <v>江苏伟博智能装备科技有限公司</v>
          </cell>
          <cell r="B8706" t="str">
            <v>913202115911273365</v>
          </cell>
        </row>
        <row r="8707">
          <cell r="A8707" t="str">
            <v>无锡市博海消防设备制造有限公司</v>
          </cell>
          <cell r="B8707" t="str">
            <v>9132020613623544XW</v>
          </cell>
        </row>
        <row r="8708">
          <cell r="A8708" t="str">
            <v>无锡市翔宏染整设备有限公司</v>
          </cell>
          <cell r="B8708" t="str">
            <v>91320206786340524P</v>
          </cell>
        </row>
        <row r="8709">
          <cell r="A8709" t="str">
            <v>无锡市奇恒机械配件有限公司</v>
          </cell>
          <cell r="B8709" t="str">
            <v>91320206687169530J</v>
          </cell>
        </row>
        <row r="8710">
          <cell r="A8710" t="str">
            <v>无锡市越东印染机械厂</v>
          </cell>
          <cell r="B8710" t="str">
            <v>913202067424507993</v>
          </cell>
        </row>
        <row r="8711">
          <cell r="A8711" t="str">
            <v>无锡市舜一装饰材料厂</v>
          </cell>
          <cell r="B8711" t="str">
            <v>913202067481918209</v>
          </cell>
        </row>
        <row r="8712">
          <cell r="A8712" t="str">
            <v>无锡迈佳斯机械制造有限公司</v>
          </cell>
          <cell r="B8712" t="str">
            <v>91320206798335570B</v>
          </cell>
        </row>
        <row r="8713">
          <cell r="A8713" t="str">
            <v>无锡速鼎精密板焊厂</v>
          </cell>
          <cell r="B8713" t="str">
            <v>913202060645887557</v>
          </cell>
        </row>
        <row r="8714">
          <cell r="A8714" t="str">
            <v>无锡市宏洲环境科技有限公司</v>
          </cell>
          <cell r="B8714" t="str">
            <v>91320206MA1UXBGR9G</v>
          </cell>
        </row>
        <row r="8715">
          <cell r="A8715" t="str">
            <v>无锡市成佳合金制品厂</v>
          </cell>
          <cell r="B8715" t="str">
            <v>913202067040755101</v>
          </cell>
        </row>
        <row r="8716">
          <cell r="A8716" t="str">
            <v>无锡市越仕机械厂</v>
          </cell>
          <cell r="B8716" t="str">
            <v>91320206061896015R</v>
          </cell>
        </row>
        <row r="8717">
          <cell r="A8717" t="str">
            <v>无锡星洁服饰有限公司</v>
          </cell>
          <cell r="B8717" t="str">
            <v>91320206MA1MA92U6Q</v>
          </cell>
        </row>
        <row r="8718">
          <cell r="A8718" t="str">
            <v>无锡市伟业化工防腐设备厂</v>
          </cell>
          <cell r="B8718" t="str">
            <v>91320206718602262R</v>
          </cell>
        </row>
        <row r="8719">
          <cell r="A8719" t="str">
            <v>无锡市键晨机械制造有限公司</v>
          </cell>
          <cell r="B8719" t="str">
            <v>91320206689621199E</v>
          </cell>
        </row>
        <row r="8720">
          <cell r="A8720" t="str">
            <v>无锡市顺荣电器科技有限公司</v>
          </cell>
          <cell r="B8720" t="str">
            <v>91320206314094775Y</v>
          </cell>
        </row>
        <row r="8721">
          <cell r="A8721" t="str">
            <v>无锡市西桓科技有限公司</v>
          </cell>
          <cell r="B8721" t="str">
            <v>91320206MA1MR0J90H</v>
          </cell>
        </row>
        <row r="8722">
          <cell r="A8722" t="str">
            <v>无锡市荣华电子仪器制造有限公司</v>
          </cell>
          <cell r="B8722" t="str">
            <v>913202067132866433</v>
          </cell>
        </row>
        <row r="8723">
          <cell r="A8723" t="str">
            <v>无锡市舜宏塑料制品有限公司</v>
          </cell>
          <cell r="B8723" t="str">
            <v>913202067274188460</v>
          </cell>
        </row>
        <row r="8724">
          <cell r="A8724" t="str">
            <v>无锡悦创机械制造有限公司</v>
          </cell>
          <cell r="B8724" t="str">
            <v>91320206055159852D</v>
          </cell>
        </row>
        <row r="8725">
          <cell r="A8725" t="str">
            <v>无锡市吴许刘建材有限公司</v>
          </cell>
          <cell r="B8725" t="str">
            <v>91320206MA1T9Q8W8K</v>
          </cell>
        </row>
        <row r="8726">
          <cell r="A8726" t="str">
            <v>惠山区前洲良诚汽车修理部</v>
          </cell>
          <cell r="B8726" t="str">
            <v>92320206MA1PBWJY80</v>
          </cell>
        </row>
        <row r="8727">
          <cell r="A8727" t="str">
            <v>无锡庆宝电子机电有限公司</v>
          </cell>
          <cell r="B8727" t="str">
            <v>9132020674245081XE</v>
          </cell>
        </row>
        <row r="8728">
          <cell r="A8728" t="str">
            <v>无锡市永恒模具机械厂</v>
          </cell>
          <cell r="B8728" t="str">
            <v>91320206720625367L</v>
          </cell>
        </row>
        <row r="8729">
          <cell r="A8729" t="str">
            <v>江苏东宝染整机械有限公司</v>
          </cell>
          <cell r="B8729" t="str">
            <v>913202060632561427</v>
          </cell>
        </row>
        <row r="8730">
          <cell r="A8730" t="str">
            <v>惠山区堰桥巨际金属制品厂</v>
          </cell>
          <cell r="B8730" t="str">
            <v>92320206MA1NG8X764</v>
          </cell>
        </row>
        <row r="8731">
          <cell r="A8731" t="str">
            <v>无锡瑞诺包装材料有限公司</v>
          </cell>
          <cell r="B8731" t="str">
            <v>91320206596935279J</v>
          </cell>
        </row>
        <row r="8732">
          <cell r="A8732" t="str">
            <v>无锡求索机械科技有限公司</v>
          </cell>
          <cell r="B8732" t="str">
            <v>91320205MA1N95BQ55</v>
          </cell>
        </row>
        <row r="8733">
          <cell r="A8733" t="str">
            <v>无锡市力豹机械有限公司</v>
          </cell>
          <cell r="B8733" t="str">
            <v>913202117859588160</v>
          </cell>
        </row>
        <row r="8734">
          <cell r="A8734" t="str">
            <v>无锡格康特量仪有限公司</v>
          </cell>
          <cell r="B8734" t="str">
            <v>91320206764182895T</v>
          </cell>
        </row>
        <row r="8735">
          <cell r="A8735" t="str">
            <v>无锡市恒天蓝环保设备有限公司</v>
          </cell>
          <cell r="B8735" t="str">
            <v>91320206MA1N8U2N6Q</v>
          </cell>
        </row>
        <row r="8736">
          <cell r="A8736" t="str">
            <v>无锡市西漳通风设备厂</v>
          </cell>
          <cell r="B8736" t="str">
            <v>91320206720632065F</v>
          </cell>
        </row>
        <row r="8737">
          <cell r="A8737" t="str">
            <v>江苏文汇超导科技有限公司</v>
          </cell>
          <cell r="B8737" t="str">
            <v>91320206685897745W</v>
          </cell>
        </row>
        <row r="8738">
          <cell r="A8738" t="str">
            <v>无锡市弘利达机械有限公司</v>
          </cell>
          <cell r="B8738" t="str">
            <v>91320206MA1MMTJ76Y</v>
          </cell>
        </row>
        <row r="8739">
          <cell r="A8739" t="str">
            <v>无锡奥玛暖通设备制造有限公司</v>
          </cell>
          <cell r="B8739" t="str">
            <v>9132020655708239X0</v>
          </cell>
        </row>
        <row r="8740">
          <cell r="A8740" t="str">
            <v>无锡三赵科技有限公司</v>
          </cell>
          <cell r="B8740" t="str">
            <v>91320206302186963X</v>
          </cell>
        </row>
        <row r="8741">
          <cell r="A8741" t="str">
            <v>无锡市湖润电器厂</v>
          </cell>
          <cell r="B8741" t="str">
            <v>91320206678963134M</v>
          </cell>
        </row>
        <row r="8742">
          <cell r="A8742" t="str">
            <v>无锡瑞锡祥钢管有限公司</v>
          </cell>
          <cell r="B8742" t="str">
            <v>913202063309699493</v>
          </cell>
        </row>
        <row r="8743">
          <cell r="A8743" t="str">
            <v>无锡市前洲紫星染整机械厂</v>
          </cell>
          <cell r="B8743" t="str">
            <v>91320206728733709Q</v>
          </cell>
        </row>
        <row r="8744">
          <cell r="A8744" t="str">
            <v>惠山区洛社镇浩奇环保设备厂</v>
          </cell>
          <cell r="B8744" t="str">
            <v>92320206MA1R0CPPXJ</v>
          </cell>
        </row>
        <row r="8745">
          <cell r="A8745" t="str">
            <v>无锡市华胜绝缘材料厂</v>
          </cell>
          <cell r="B8745" t="str">
            <v>91320206734398142N</v>
          </cell>
        </row>
        <row r="8746">
          <cell r="A8746" t="str">
            <v>无锡市东方内燃机电器厂</v>
          </cell>
          <cell r="B8746" t="str">
            <v>91320206A80612439E</v>
          </cell>
        </row>
        <row r="8747">
          <cell r="A8747" t="str">
            <v>无锡市程飞制衣有限公司</v>
          </cell>
          <cell r="B8747" t="str">
            <v>91320206628279684X</v>
          </cell>
        </row>
        <row r="8748">
          <cell r="A8748" t="str">
            <v>无锡市勤奋机械设备配件厂</v>
          </cell>
          <cell r="B8748" t="str">
            <v>91320206A80613992J</v>
          </cell>
        </row>
        <row r="8749">
          <cell r="A8749" t="str">
            <v>无锡市新兴特种标准件厂</v>
          </cell>
          <cell r="B8749" t="str">
            <v>91320206A80634320R</v>
          </cell>
        </row>
        <row r="8750">
          <cell r="A8750" t="str">
            <v>无锡尚鎏服饰有限责任公司</v>
          </cell>
          <cell r="B8750" t="str">
            <v>913202066979237282</v>
          </cell>
        </row>
        <row r="8751">
          <cell r="A8751" t="str">
            <v>无锡市通达微特电机厂</v>
          </cell>
          <cell r="B8751" t="str">
            <v>91320206250073421R</v>
          </cell>
        </row>
        <row r="8752">
          <cell r="A8752" t="str">
            <v>无锡宏星机电科技有限公司</v>
          </cell>
          <cell r="B8752" t="str">
            <v>91320206136366482E</v>
          </cell>
        </row>
        <row r="8753">
          <cell r="A8753" t="str">
            <v>无锡市宝裕炉业有限公司</v>
          </cell>
          <cell r="B8753" t="str">
            <v>913202067768596645</v>
          </cell>
        </row>
        <row r="8754">
          <cell r="A8754" t="str">
            <v>无锡市巨茂橡塑机械制造有限公司</v>
          </cell>
          <cell r="B8754" t="str">
            <v>91320206330843078J</v>
          </cell>
        </row>
        <row r="8755">
          <cell r="A8755" t="str">
            <v>无锡光平机械厂</v>
          </cell>
          <cell r="B8755" t="str">
            <v>91320206690274323C</v>
          </cell>
        </row>
        <row r="8756">
          <cell r="A8756" t="str">
            <v>无锡众一能源科技有限公司</v>
          </cell>
          <cell r="B8756" t="str">
            <v>913202067431486638</v>
          </cell>
        </row>
        <row r="8757">
          <cell r="A8757" t="str">
            <v>无锡市荣盛达轻工机器有限公司</v>
          </cell>
          <cell r="B8757" t="str">
            <v>91320206714917427B</v>
          </cell>
        </row>
        <row r="8758">
          <cell r="A8758" t="str">
            <v>无锡市新泰机电制造有限公司</v>
          </cell>
          <cell r="B8758" t="str">
            <v>9132020632117786X6</v>
          </cell>
        </row>
        <row r="8759">
          <cell r="A8759" t="str">
            <v>无锡市金惠热工元件厂</v>
          </cell>
          <cell r="B8759" t="str">
            <v>91320206765128911Y</v>
          </cell>
        </row>
        <row r="8760">
          <cell r="A8760" t="str">
            <v>无锡市藤本旭光精工科技有限公司</v>
          </cell>
          <cell r="B8760" t="str">
            <v>9132020669333466X8</v>
          </cell>
        </row>
        <row r="8761">
          <cell r="A8761" t="str">
            <v>无锡市惠昌织袜有限责任公司</v>
          </cell>
          <cell r="B8761" t="str">
            <v>913202067274179901</v>
          </cell>
        </row>
        <row r="8762">
          <cell r="A8762" t="str">
            <v>无锡市鸿帆船舶附件有限公司</v>
          </cell>
          <cell r="B8762" t="str">
            <v>91320206MA1XDQF577</v>
          </cell>
        </row>
        <row r="8763">
          <cell r="A8763" t="str">
            <v>无锡市能达干燥设备有限公司</v>
          </cell>
          <cell r="B8763" t="str">
            <v>913202066739408222</v>
          </cell>
        </row>
        <row r="8764">
          <cell r="A8764" t="str">
            <v>无锡博卡阀业制造有限公司</v>
          </cell>
          <cell r="B8764" t="str">
            <v>91320206331284968H</v>
          </cell>
        </row>
        <row r="8765">
          <cell r="A8765" t="str">
            <v>无锡星卫星机械科技有限公司</v>
          </cell>
          <cell r="B8765" t="str">
            <v>91320206683534238G</v>
          </cell>
        </row>
        <row r="8766">
          <cell r="A8766" t="str">
            <v>无锡市远航船用配件有限公司</v>
          </cell>
          <cell r="B8766" t="str">
            <v>913202067546293230</v>
          </cell>
        </row>
        <row r="8767">
          <cell r="A8767" t="str">
            <v>无锡普恩杰热能设备有限公司</v>
          </cell>
          <cell r="B8767" t="str">
            <v>91320206769106285M</v>
          </cell>
        </row>
        <row r="8768">
          <cell r="A8768" t="str">
            <v>无锡市新特凯环保科技有限公司</v>
          </cell>
          <cell r="B8768" t="str">
            <v>91320206MA1NL1DL1N</v>
          </cell>
        </row>
        <row r="8769">
          <cell r="A8769" t="str">
            <v>无锡市锡兴轴承有限公司</v>
          </cell>
          <cell r="B8769" t="str">
            <v>9132020662827746XF</v>
          </cell>
        </row>
        <row r="8770">
          <cell r="A8770" t="str">
            <v>无锡迪创纺织有限公司</v>
          </cell>
          <cell r="B8770" t="str">
            <v>91320206MA1WXQFB4D</v>
          </cell>
        </row>
        <row r="8771">
          <cell r="A8771" t="str">
            <v>无锡新利达化工机械有限公司</v>
          </cell>
          <cell r="B8771" t="str">
            <v>91320206788370583E</v>
          </cell>
        </row>
        <row r="8772">
          <cell r="A8772" t="str">
            <v>无锡优客力工业设备有限公司</v>
          </cell>
          <cell r="B8772" t="str">
            <v>91320206087810507B</v>
          </cell>
        </row>
        <row r="8773">
          <cell r="A8773" t="str">
            <v>无锡广晖勇峰机械有限公司</v>
          </cell>
          <cell r="B8773" t="str">
            <v>913202065678460076</v>
          </cell>
        </row>
        <row r="8774">
          <cell r="A8774" t="str">
            <v>无锡市钱桥抗达五金制造有限公司</v>
          </cell>
          <cell r="B8774" t="str">
            <v>913202067206253247</v>
          </cell>
        </row>
        <row r="8775">
          <cell r="A8775" t="str">
            <v>无锡市众瑞达科技有限公司</v>
          </cell>
          <cell r="B8775" t="str">
            <v>91320206MA1R703P59</v>
          </cell>
        </row>
        <row r="8776">
          <cell r="A8776" t="str">
            <v>无锡市舜达紧固件厂</v>
          </cell>
          <cell r="B8776" t="str">
            <v>913202067520307395</v>
          </cell>
        </row>
        <row r="8777">
          <cell r="A8777" t="str">
            <v>无锡市虹美彩印有限公司</v>
          </cell>
          <cell r="B8777" t="str">
            <v>91320206339023391K</v>
          </cell>
        </row>
        <row r="8778">
          <cell r="A8778" t="str">
            <v>无锡市三铁涂装材料有限公司</v>
          </cell>
          <cell r="B8778" t="str">
            <v>9132020662828394XL</v>
          </cell>
        </row>
        <row r="8779">
          <cell r="A8779" t="str">
            <v>无锡市晓业塑料制品有限公司</v>
          </cell>
          <cell r="B8779" t="str">
            <v>91320206673036358P</v>
          </cell>
        </row>
        <row r="8780">
          <cell r="A8780" t="str">
            <v>无锡市易尔易机械有限公司</v>
          </cell>
          <cell r="B8780" t="str">
            <v>91320206MA1MYG7F53</v>
          </cell>
        </row>
        <row r="8781">
          <cell r="A8781" t="str">
            <v>无锡洁顺机械科技有限公司</v>
          </cell>
          <cell r="B8781" t="str">
            <v>913202066835005644</v>
          </cell>
        </row>
        <row r="8782">
          <cell r="A8782" t="str">
            <v>无锡双兴环境工程有限公司</v>
          </cell>
          <cell r="B8782" t="str">
            <v>9132020355380384X1</v>
          </cell>
        </row>
        <row r="8783">
          <cell r="A8783" t="str">
            <v>无锡市霖之瑶机械有限公司</v>
          </cell>
          <cell r="B8783" t="str">
            <v>913202066945435351</v>
          </cell>
        </row>
        <row r="8784">
          <cell r="A8784" t="str">
            <v>无锡市南达针织机械厂</v>
          </cell>
          <cell r="B8784" t="str">
            <v>91320206696756497N</v>
          </cell>
        </row>
        <row r="8785">
          <cell r="A8785" t="str">
            <v>无锡市华之烨机械制造有限公司</v>
          </cell>
          <cell r="B8785" t="str">
            <v>91320206MA1XP4JP15</v>
          </cell>
        </row>
        <row r="8786">
          <cell r="A8786" t="str">
            <v>无锡市鑫健机械科技有限公司</v>
          </cell>
          <cell r="B8786" t="str">
            <v>91320206330857437N</v>
          </cell>
        </row>
        <row r="8787">
          <cell r="A8787" t="str">
            <v>无锡市前洲水利工程机械厂</v>
          </cell>
          <cell r="B8787" t="str">
            <v>91320206722276797E</v>
          </cell>
        </row>
        <row r="8788">
          <cell r="A8788" t="str">
            <v>无锡市凯意德干燥设备有限公司</v>
          </cell>
          <cell r="B8788" t="str">
            <v>91320206MA1MJELD00</v>
          </cell>
        </row>
        <row r="8789">
          <cell r="A8789" t="str">
            <v>无锡贤大机械厂</v>
          </cell>
          <cell r="B8789" t="str">
            <v>91320206MA1WNXU044</v>
          </cell>
        </row>
        <row r="8790">
          <cell r="A8790" t="str">
            <v>无锡市华菲雅织造有限公司</v>
          </cell>
          <cell r="B8790" t="str">
            <v>9132020631372435X6</v>
          </cell>
        </row>
        <row r="8791">
          <cell r="A8791" t="str">
            <v>无锡蓝天电子股份有限公司</v>
          </cell>
          <cell r="B8791" t="str">
            <v>913202067035419978</v>
          </cell>
        </row>
        <row r="8792">
          <cell r="A8792" t="str">
            <v>无锡市仁鸿金属制品有限公司</v>
          </cell>
          <cell r="B8792" t="str">
            <v>913202063138642998</v>
          </cell>
        </row>
        <row r="8793">
          <cell r="A8793" t="str">
            <v>无锡市钱桥云杰机械配件厂</v>
          </cell>
          <cell r="B8793" t="str">
            <v>92320206MA1Q4KLF5X</v>
          </cell>
        </row>
        <row r="8794">
          <cell r="A8794" t="str">
            <v>无锡泰东机械有限公司</v>
          </cell>
          <cell r="B8794" t="str">
            <v>91320206733309427G</v>
          </cell>
        </row>
        <row r="8795">
          <cell r="A8795" t="str">
            <v>无锡鑫海干燥粉体设备有限公司</v>
          </cell>
          <cell r="B8795" t="str">
            <v>91320206MA1MFU3NX9</v>
          </cell>
        </row>
        <row r="8796">
          <cell r="A8796" t="str">
            <v>惠山区堰桥博中五金加工厂</v>
          </cell>
          <cell r="B8796" t="str">
            <v>92320206MA1NGHU8X2</v>
          </cell>
        </row>
        <row r="8797">
          <cell r="A8797" t="str">
            <v>无锡市雪辉服装面料整理厂</v>
          </cell>
          <cell r="B8797" t="str">
            <v>913202047539168573</v>
          </cell>
        </row>
        <row r="8798">
          <cell r="A8798" t="str">
            <v>无锡市前洲轴瓦厂</v>
          </cell>
          <cell r="B8798" t="str">
            <v>91320206713293704R</v>
          </cell>
        </row>
        <row r="8799">
          <cell r="A8799" t="str">
            <v>无锡易通精密机械股份有限公司</v>
          </cell>
          <cell r="B8799" t="str">
            <v>91320200769106883T</v>
          </cell>
        </row>
        <row r="8800">
          <cell r="A8800" t="str">
            <v>无锡市思群特机械有限公司</v>
          </cell>
          <cell r="B8800" t="str">
            <v>913202060727267757</v>
          </cell>
        </row>
        <row r="8801">
          <cell r="A8801" t="str">
            <v>无锡山林纺织机械有限公司</v>
          </cell>
          <cell r="B8801" t="str">
            <v>91320206569112509Y</v>
          </cell>
        </row>
        <row r="8802">
          <cell r="A8802" t="str">
            <v>无锡佳谊林电气有限公司</v>
          </cell>
          <cell r="B8802" t="str">
            <v>913202067923278522</v>
          </cell>
        </row>
        <row r="8803">
          <cell r="A8803" t="str">
            <v>无锡市正业干燥机械制造有限公司</v>
          </cell>
          <cell r="B8803" t="str">
            <v>913202066896188110</v>
          </cell>
        </row>
        <row r="8804">
          <cell r="A8804" t="str">
            <v>无锡市金钰精密模具有限公司</v>
          </cell>
          <cell r="B8804" t="str">
            <v>91320206MA1N9M4D0L</v>
          </cell>
        </row>
        <row r="8805">
          <cell r="A8805" t="str">
            <v>无锡市钱桥镇藕塘政烨橡塑厂</v>
          </cell>
          <cell r="B8805" t="str">
            <v>92320206MA1NP5YH5H</v>
          </cell>
        </row>
        <row r="8806">
          <cell r="A8806" t="str">
            <v>无锡跨业金属制品有限公司</v>
          </cell>
          <cell r="B8806" t="str">
            <v>91320206573800259U</v>
          </cell>
        </row>
        <row r="8807">
          <cell r="A8807" t="str">
            <v>无锡淮弘工程机械有限公司</v>
          </cell>
          <cell r="B8807" t="str">
            <v>91320206MA20045P8A</v>
          </cell>
        </row>
        <row r="8808">
          <cell r="A8808" t="str">
            <v>无锡鑫华控阀业有限公司</v>
          </cell>
          <cell r="B8808" t="str">
            <v>91320206582320871M</v>
          </cell>
        </row>
        <row r="8809">
          <cell r="A8809" t="str">
            <v>无锡市前洲蒋巷轻工机械厂</v>
          </cell>
          <cell r="B8809" t="str">
            <v>9132020672227883XG</v>
          </cell>
        </row>
        <row r="8810">
          <cell r="A8810" t="str">
            <v>无锡思鸿远机电设备有限公司</v>
          </cell>
          <cell r="B8810" t="str">
            <v>91320206067658480P</v>
          </cell>
        </row>
        <row r="8811">
          <cell r="A8811" t="str">
            <v>无锡佰卓精密科技有限公司</v>
          </cell>
          <cell r="B8811" t="str">
            <v>91320211MA1PCX1115</v>
          </cell>
        </row>
        <row r="8812">
          <cell r="A8812" t="str">
            <v>无锡市惠山华英物资有限公司</v>
          </cell>
          <cell r="B8812" t="str">
            <v>91320206720633287A</v>
          </cell>
        </row>
        <row r="8813">
          <cell r="A8813" t="str">
            <v>无锡市堰桥机电厂</v>
          </cell>
          <cell r="B8813" t="str">
            <v>91320206A806301277</v>
          </cell>
        </row>
        <row r="8814">
          <cell r="A8814" t="str">
            <v>无锡市斌顺化工设备制造有限公司</v>
          </cell>
          <cell r="B8814" t="str">
            <v>91320206MA1M9P9L5K</v>
          </cell>
        </row>
        <row r="8815">
          <cell r="A8815" t="str">
            <v>无锡金得源铝材加工厂</v>
          </cell>
          <cell r="B8815" t="str">
            <v>913202067849710074</v>
          </cell>
        </row>
        <row r="8816">
          <cell r="A8816" t="str">
            <v>无锡源创纺织科技有限公司</v>
          </cell>
          <cell r="B8816" t="str">
            <v>91320206MA1YCLYF12</v>
          </cell>
        </row>
        <row r="8817">
          <cell r="A8817" t="str">
            <v>无锡市维瑞欧门窗有限公司</v>
          </cell>
          <cell r="B8817" t="str">
            <v>9132020605666800X2</v>
          </cell>
        </row>
        <row r="8818">
          <cell r="A8818" t="str">
            <v>无锡市锡安源机械制造有限公司</v>
          </cell>
          <cell r="B8818" t="str">
            <v>91320206MA1WPTAQXU</v>
          </cell>
        </row>
        <row r="8819">
          <cell r="A8819" t="str">
            <v>无锡市钱桥特种密封件厂</v>
          </cell>
          <cell r="B8819" t="str">
            <v>91320206A806249580</v>
          </cell>
        </row>
        <row r="8820">
          <cell r="A8820" t="str">
            <v>惠山区堰桥哈登机械厂</v>
          </cell>
          <cell r="B8820" t="str">
            <v>92320206MA1X5N4X4Q</v>
          </cell>
        </row>
        <row r="8821">
          <cell r="A8821" t="str">
            <v>无锡市凯灵电气有限责任公司</v>
          </cell>
          <cell r="B8821" t="str">
            <v>91320206718602502L</v>
          </cell>
        </row>
        <row r="8822">
          <cell r="A8822" t="str">
            <v>无锡市林轩自控仪表有限公司</v>
          </cell>
          <cell r="B8822" t="str">
            <v>9132020655708423XJ</v>
          </cell>
        </row>
        <row r="8823">
          <cell r="A8823" t="str">
            <v>无锡市铁航机械有限公司</v>
          </cell>
          <cell r="B8823" t="str">
            <v>9132020658551249X6</v>
          </cell>
        </row>
        <row r="8824">
          <cell r="A8824" t="str">
            <v>无锡市宇峰五金机械厂</v>
          </cell>
          <cell r="B8824" t="str">
            <v>91320206703543140E</v>
          </cell>
        </row>
        <row r="8825">
          <cell r="A8825" t="str">
            <v>无锡永联管路密封紧固技术有限公司</v>
          </cell>
          <cell r="B8825" t="str">
            <v>91320206MA1R5F4M70</v>
          </cell>
        </row>
        <row r="8826">
          <cell r="A8826" t="str">
            <v>无锡市昆达机械制造有限公司</v>
          </cell>
          <cell r="B8826" t="str">
            <v>91320206581066496W</v>
          </cell>
        </row>
        <row r="8827">
          <cell r="A8827" t="str">
            <v>惠山区前洲凯萌机械厂</v>
          </cell>
          <cell r="B8827" t="str">
            <v>92320206MA1R97Y91N</v>
          </cell>
        </row>
        <row r="8828">
          <cell r="A8828" t="str">
            <v>惠山区前洲萌亚机械厂</v>
          </cell>
          <cell r="B8828" t="str">
            <v>92320206MA1R1Q456B</v>
          </cell>
        </row>
        <row r="8829">
          <cell r="A8829" t="str">
            <v>无锡市丽瑶机械制造有限公司</v>
          </cell>
          <cell r="B8829" t="str">
            <v>91320206569173117Q</v>
          </cell>
        </row>
        <row r="8830">
          <cell r="A8830" t="str">
            <v>无锡市驷佳胶辊制造有限公司</v>
          </cell>
          <cell r="B8830" t="str">
            <v>9132020608314149XN</v>
          </cell>
        </row>
        <row r="8831">
          <cell r="A8831" t="str">
            <v>无锡市堰桥硬质合金工具厂</v>
          </cell>
          <cell r="B8831" t="str">
            <v>91320206A80632771A</v>
          </cell>
        </row>
        <row r="8832">
          <cell r="A8832" t="str">
            <v>无锡市三灵干燥设备厂</v>
          </cell>
          <cell r="B8832" t="str">
            <v>913202067610149337</v>
          </cell>
        </row>
        <row r="8833">
          <cell r="A8833" t="str">
            <v>无锡易洁工业介质有限公司</v>
          </cell>
          <cell r="B8833" t="str">
            <v>91320206250539615R</v>
          </cell>
        </row>
        <row r="8834">
          <cell r="A8834" t="str">
            <v>惠山区前洲萌阳机械厂</v>
          </cell>
          <cell r="B8834" t="str">
            <v>92320206MA1QXGNB2P</v>
          </cell>
        </row>
        <row r="8835">
          <cell r="A8835" t="str">
            <v>无锡华升机电制造有限公司</v>
          </cell>
          <cell r="B8835" t="str">
            <v>913202067468064810</v>
          </cell>
        </row>
        <row r="8836">
          <cell r="A8836" t="str">
            <v>无锡市宇晟染整机械厂</v>
          </cell>
          <cell r="B8836" t="str">
            <v>913202067301258096</v>
          </cell>
        </row>
        <row r="8837">
          <cell r="A8837" t="str">
            <v>无锡市胜昆机械有限公司</v>
          </cell>
          <cell r="B8837" t="str">
            <v>91320206582312142L</v>
          </cell>
        </row>
        <row r="8838">
          <cell r="A8838" t="str">
            <v>无锡市锦辉紧固件厂</v>
          </cell>
          <cell r="B8838" t="str">
            <v>9132020675052177X7</v>
          </cell>
        </row>
        <row r="8839">
          <cell r="A8839" t="str">
            <v>无锡市亿事达印染机械有限公司</v>
          </cell>
          <cell r="B8839" t="str">
            <v>91320206354991526B</v>
          </cell>
        </row>
        <row r="8840">
          <cell r="A8840" t="str">
            <v>无锡锐泽机械有限公司</v>
          </cell>
          <cell r="B8840" t="str">
            <v>91320206088601854Q</v>
          </cell>
        </row>
        <row r="8841">
          <cell r="A8841" t="str">
            <v>无锡耀宇塑料制品有限公司</v>
          </cell>
          <cell r="B8841" t="str">
            <v>91320206MA1MP1LX1C</v>
          </cell>
        </row>
        <row r="8842">
          <cell r="A8842" t="str">
            <v>无锡市金润达染整设备厂</v>
          </cell>
          <cell r="B8842" t="str">
            <v>913202067573212793</v>
          </cell>
        </row>
        <row r="8843">
          <cell r="A8843" t="str">
            <v>惠山区堰桥全得复五金加工厂</v>
          </cell>
          <cell r="B8843" t="str">
            <v>92320206MA1Q0J7Q1T</v>
          </cell>
        </row>
        <row r="8844">
          <cell r="A8844" t="str">
            <v>无锡市友和印染机械制造有限公司</v>
          </cell>
          <cell r="B8844" t="str">
            <v>91320206071002660C</v>
          </cell>
        </row>
        <row r="8845">
          <cell r="A8845" t="str">
            <v>无锡鑫实机械有限公司</v>
          </cell>
          <cell r="B8845" t="str">
            <v>91320206MA1MECM40Y</v>
          </cell>
        </row>
        <row r="8846">
          <cell r="A8846" t="str">
            <v>无锡惠秋科技有限公司</v>
          </cell>
          <cell r="B8846" t="str">
            <v>91320206323901508D</v>
          </cell>
        </row>
        <row r="8847">
          <cell r="A8847" t="str">
            <v>无锡市冰艺视觉雕塑工艺品有限公司</v>
          </cell>
          <cell r="B8847" t="str">
            <v>91320206330843596T</v>
          </cell>
        </row>
        <row r="8848">
          <cell r="A8848" t="str">
            <v>惠山区西漳靓洁洗涤服务部</v>
          </cell>
          <cell r="B8848" t="str">
            <v>92320206MA1NKCNLX5</v>
          </cell>
        </row>
        <row r="8849">
          <cell r="A8849" t="str">
            <v>无锡裕嵘制衣厂</v>
          </cell>
          <cell r="B8849" t="str">
            <v>9132020677685912X2</v>
          </cell>
        </row>
        <row r="8850">
          <cell r="A8850" t="str">
            <v>无锡市嘉禾机械厂</v>
          </cell>
          <cell r="B8850" t="str">
            <v>913202067424501905</v>
          </cell>
        </row>
        <row r="8851">
          <cell r="A8851" t="str">
            <v>无锡市凯尔森机械制造有限公司</v>
          </cell>
          <cell r="B8851" t="str">
            <v>913202065602627114</v>
          </cell>
        </row>
        <row r="8852">
          <cell r="A8852" t="str">
            <v>无锡市润科工贸有限公司</v>
          </cell>
          <cell r="B8852" t="str">
            <v>9132020675464825X6</v>
          </cell>
        </row>
        <row r="8853">
          <cell r="A8853" t="str">
            <v>无锡瀚明电器科技有限公司</v>
          </cell>
          <cell r="B8853" t="str">
            <v>91320200MA1MDYX615</v>
          </cell>
        </row>
        <row r="8854">
          <cell r="A8854" t="str">
            <v>无锡市锐驰包装制品厂</v>
          </cell>
          <cell r="B8854" t="str">
            <v>913202060662345397</v>
          </cell>
        </row>
        <row r="8855">
          <cell r="A8855" t="str">
            <v>无锡市兴溢达机械有限公司</v>
          </cell>
          <cell r="B8855" t="str">
            <v>913202063312701959</v>
          </cell>
        </row>
        <row r="8856">
          <cell r="A8856" t="str">
            <v>无锡致轩机械制造有限公司</v>
          </cell>
          <cell r="B8856" t="str">
            <v>91320206582330439B</v>
          </cell>
        </row>
        <row r="8857">
          <cell r="A8857" t="str">
            <v>无锡市堰桥镇长安东大机械厂</v>
          </cell>
          <cell r="B8857" t="str">
            <v>92320206MA1R3Y205J</v>
          </cell>
        </row>
        <row r="8858">
          <cell r="A8858" t="str">
            <v>无锡市优亿凯机械有限公司</v>
          </cell>
          <cell r="B8858" t="str">
            <v>91320206MA1WR0A68U</v>
          </cell>
        </row>
        <row r="8859">
          <cell r="A8859" t="str">
            <v>无锡市新盛纺织机械帘子布厂</v>
          </cell>
          <cell r="B8859" t="str">
            <v>91320206A80639527Y</v>
          </cell>
        </row>
        <row r="8860">
          <cell r="A8860" t="str">
            <v>无锡市宏特机械有限公司</v>
          </cell>
          <cell r="B8860" t="str">
            <v>9132020676653804XX</v>
          </cell>
        </row>
        <row r="8861">
          <cell r="A8861" t="str">
            <v>无锡市隆贸源物资经营部</v>
          </cell>
          <cell r="B8861" t="str">
            <v>91320206796502515G</v>
          </cell>
        </row>
        <row r="8862">
          <cell r="A8862" t="str">
            <v>无锡市正冠机械厂</v>
          </cell>
          <cell r="B8862" t="str">
            <v>91320206716898231D</v>
          </cell>
        </row>
        <row r="8863">
          <cell r="A8863" t="str">
            <v>无锡新强搅拌设备有限公司</v>
          </cell>
          <cell r="B8863" t="str">
            <v>913202063018642243</v>
          </cell>
        </row>
        <row r="8864">
          <cell r="A8864" t="str">
            <v>无锡海知机械有限公司</v>
          </cell>
          <cell r="B8864" t="str">
            <v>913202060534523931</v>
          </cell>
        </row>
        <row r="8865">
          <cell r="A8865" t="str">
            <v>无锡市宝裕型钢有限公司</v>
          </cell>
          <cell r="B8865" t="str">
            <v>91320206759674449U</v>
          </cell>
        </row>
        <row r="8866">
          <cell r="A8866" t="str">
            <v>无锡市惠山区长安长城锁厂</v>
          </cell>
          <cell r="B8866" t="str">
            <v>91320206704079888Y</v>
          </cell>
        </row>
        <row r="8867">
          <cell r="A8867" t="str">
            <v>无锡市源诚传动有限公司</v>
          </cell>
          <cell r="B8867" t="str">
            <v>91320206MA1T5PJW3N</v>
          </cell>
        </row>
        <row r="8868">
          <cell r="A8868" t="str">
            <v>无锡市欧蒙特服装整理有限公司</v>
          </cell>
          <cell r="B8868" t="str">
            <v>91320204064573799Y</v>
          </cell>
        </row>
        <row r="8869">
          <cell r="A8869" t="str">
            <v>无锡市友达织造有限公司</v>
          </cell>
          <cell r="B8869" t="str">
            <v>913202067573213837</v>
          </cell>
        </row>
        <row r="8870">
          <cell r="A8870" t="str">
            <v>无锡申优彩钢板有限公司</v>
          </cell>
          <cell r="B8870" t="str">
            <v>913202060695247180</v>
          </cell>
        </row>
        <row r="8871">
          <cell r="A8871" t="str">
            <v>无锡红星拉丝机械制造有限公司</v>
          </cell>
          <cell r="B8871" t="str">
            <v>91320206677603209B</v>
          </cell>
        </row>
        <row r="8872">
          <cell r="A8872" t="str">
            <v>无锡市宸瑞船舶配件有限公司</v>
          </cell>
          <cell r="B8872" t="str">
            <v>91320206MA1MX5QP2B</v>
          </cell>
        </row>
        <row r="8873">
          <cell r="A8873" t="str">
            <v>无锡苏易捷机械制造有限公司</v>
          </cell>
          <cell r="B8873" t="str">
            <v>91320206094112416F</v>
          </cell>
        </row>
        <row r="8874">
          <cell r="A8874" t="str">
            <v>无锡索立工具有限公司</v>
          </cell>
          <cell r="B8874" t="str">
            <v>91320206753240105N</v>
          </cell>
        </row>
        <row r="8875">
          <cell r="A8875" t="str">
            <v>无锡市宝龙印刷有限责任公司</v>
          </cell>
          <cell r="B8875" t="str">
            <v>91320206720610069X</v>
          </cell>
        </row>
        <row r="8876">
          <cell r="A8876" t="str">
            <v>无锡市庆荣机械制造有限公司</v>
          </cell>
          <cell r="B8876" t="str">
            <v>91320206MA1T7L2DXN</v>
          </cell>
        </row>
        <row r="8877">
          <cell r="A8877" t="str">
            <v>无锡市怡美暖通设备有限公司</v>
          </cell>
          <cell r="B8877" t="str">
            <v>91320206586647265H</v>
          </cell>
        </row>
        <row r="8878">
          <cell r="A8878" t="str">
            <v>无锡市新成富机械制造有限公司</v>
          </cell>
          <cell r="B8878" t="str">
            <v>91320206084412458F</v>
          </cell>
        </row>
        <row r="8879">
          <cell r="A8879" t="str">
            <v>无锡市惠茂机械厂</v>
          </cell>
          <cell r="B8879" t="str">
            <v>913202060662098193</v>
          </cell>
        </row>
        <row r="8880">
          <cell r="A8880" t="str">
            <v>无锡雅西五金机械厂</v>
          </cell>
          <cell r="B8880" t="str">
            <v>913202067241656520</v>
          </cell>
        </row>
        <row r="8881">
          <cell r="A8881" t="str">
            <v>无锡晶华织造有限公司</v>
          </cell>
          <cell r="B8881" t="str">
            <v>91320200735732384C</v>
          </cell>
        </row>
        <row r="8882">
          <cell r="A8882" t="str">
            <v>无锡市森蓝包装制品有限公司</v>
          </cell>
          <cell r="B8882" t="str">
            <v>91320206553752333B</v>
          </cell>
        </row>
        <row r="8883">
          <cell r="A8883" t="str">
            <v>无锡市豪威安全设施工程有限公司</v>
          </cell>
          <cell r="B8883" t="str">
            <v>913202060937343288</v>
          </cell>
        </row>
        <row r="8884">
          <cell r="A8884" t="str">
            <v>无锡市西漳电子纺织仪器厂</v>
          </cell>
          <cell r="B8884" t="str">
            <v>91320206A80641010R</v>
          </cell>
        </row>
        <row r="8885">
          <cell r="A8885" t="str">
            <v>无锡市正诚纺织品有限公司</v>
          </cell>
          <cell r="B8885" t="str">
            <v>91320206085050073P</v>
          </cell>
        </row>
        <row r="8886">
          <cell r="A8886" t="str">
            <v>无锡铿科机械有限公司</v>
          </cell>
          <cell r="B8886" t="str">
            <v>913202060695495364</v>
          </cell>
        </row>
        <row r="8887">
          <cell r="A8887" t="str">
            <v>无锡市海平五金机械厂</v>
          </cell>
          <cell r="B8887" t="str">
            <v>913202057244286357</v>
          </cell>
        </row>
        <row r="8888">
          <cell r="A8888" t="str">
            <v>无锡海德曼门窗系统有限公司</v>
          </cell>
          <cell r="B8888" t="str">
            <v>913202063308463675</v>
          </cell>
        </row>
        <row r="8889">
          <cell r="A8889" t="str">
            <v>无锡宝宏环保船舶有限公司</v>
          </cell>
          <cell r="B8889" t="str">
            <v>91320206772497352A</v>
          </cell>
        </row>
        <row r="8890">
          <cell r="A8890" t="str">
            <v>无锡市骏马纺织品有限公司</v>
          </cell>
          <cell r="B8890" t="str">
            <v>913202067132911515</v>
          </cell>
        </row>
        <row r="8891">
          <cell r="A8891" t="str">
            <v>无锡市瑞科焊接机械设备有限公司</v>
          </cell>
          <cell r="B8891" t="str">
            <v>91320206677617088R</v>
          </cell>
        </row>
        <row r="8892">
          <cell r="A8892" t="str">
            <v>无锡润美装饰工程有限公司</v>
          </cell>
          <cell r="B8892" t="str">
            <v>91320206MA1Y1L1RX9</v>
          </cell>
        </row>
        <row r="8893">
          <cell r="A8893" t="str">
            <v>无锡市明永佳机械科技有限公司</v>
          </cell>
          <cell r="B8893" t="str">
            <v>913202066720281100</v>
          </cell>
        </row>
        <row r="8894">
          <cell r="A8894" t="str">
            <v>无锡烨桦化工设备有限公司</v>
          </cell>
          <cell r="B8894" t="str">
            <v>9132020634633143XA</v>
          </cell>
        </row>
        <row r="8895">
          <cell r="A8895" t="str">
            <v>无锡市全顺毛纺厂</v>
          </cell>
          <cell r="B8895" t="str">
            <v>913202067863409039</v>
          </cell>
        </row>
        <row r="8896">
          <cell r="A8896" t="str">
            <v>无锡市金宝厨房设备厂（普通合伙）</v>
          </cell>
          <cell r="B8896" t="str">
            <v>91320206X29143443H</v>
          </cell>
        </row>
        <row r="8897">
          <cell r="A8897" t="str">
            <v>无锡祖心机械有限公司</v>
          </cell>
          <cell r="B8897" t="str">
            <v>91320206301896488N</v>
          </cell>
        </row>
        <row r="8898">
          <cell r="A8898" t="str">
            <v>无锡市博达石化机械设备厂</v>
          </cell>
          <cell r="B8898" t="str">
            <v>91320206714149149K</v>
          </cell>
        </row>
        <row r="8899">
          <cell r="A8899" t="str">
            <v>无锡市双丰机电制造有限公司</v>
          </cell>
          <cell r="B8899" t="str">
            <v>91320206739554466E</v>
          </cell>
        </row>
        <row r="8900">
          <cell r="A8900" t="str">
            <v>无锡市冉逸机械制造有限公司</v>
          </cell>
          <cell r="B8900" t="str">
            <v>91320206MA1MUTAW7Q</v>
          </cell>
        </row>
        <row r="8901">
          <cell r="A8901" t="str">
            <v>无锡市永宏轻工机械有限公司</v>
          </cell>
          <cell r="B8901" t="str">
            <v>91320206748191871H</v>
          </cell>
        </row>
        <row r="8902">
          <cell r="A8902" t="str">
            <v>无锡泰克电子有限公司</v>
          </cell>
          <cell r="B8902" t="str">
            <v>91320206737073765B</v>
          </cell>
        </row>
        <row r="8903">
          <cell r="A8903" t="str">
            <v>无锡春光机械厂</v>
          </cell>
          <cell r="B8903" t="str">
            <v>91320206750522596X</v>
          </cell>
        </row>
        <row r="8904">
          <cell r="A8904" t="str">
            <v>无锡重华工程机械有限公司</v>
          </cell>
          <cell r="B8904" t="str">
            <v>91320206MA1NJ34311</v>
          </cell>
        </row>
        <row r="8905">
          <cell r="A8905" t="str">
            <v>无锡市巍宇轴承厂</v>
          </cell>
          <cell r="B8905" t="str">
            <v>913202067923280542</v>
          </cell>
        </row>
        <row r="8906">
          <cell r="A8906" t="str">
            <v>无锡市钱桥溪南毛纺机械厂</v>
          </cell>
          <cell r="B8906" t="str">
            <v>91320206A8062478XQ</v>
          </cell>
        </row>
        <row r="8907">
          <cell r="A8907" t="str">
            <v>无锡延昌机械制造有限公司</v>
          </cell>
          <cell r="B8907" t="str">
            <v>913202060586647075</v>
          </cell>
        </row>
        <row r="8908">
          <cell r="A8908" t="str">
            <v>无锡康弘机械制造有限公司</v>
          </cell>
          <cell r="B8908" t="str">
            <v>913202065884221903</v>
          </cell>
        </row>
        <row r="8909">
          <cell r="A8909" t="str">
            <v>无锡市万方电器塑料有限公司</v>
          </cell>
          <cell r="B8909" t="str">
            <v>913202061363320207</v>
          </cell>
        </row>
        <row r="8910">
          <cell r="A8910" t="str">
            <v>无锡市钱桥文教书版印刷有限公司</v>
          </cell>
          <cell r="B8910" t="str">
            <v>91320206660084051L</v>
          </cell>
        </row>
        <row r="8911">
          <cell r="A8911" t="str">
            <v>无锡市双杰汽车电器有限公司</v>
          </cell>
          <cell r="B8911" t="str">
            <v>91320206763564218W</v>
          </cell>
        </row>
        <row r="8912">
          <cell r="A8912" t="str">
            <v>无锡市多科工程液压件有限公司</v>
          </cell>
          <cell r="B8912" t="str">
            <v>913202062501357259</v>
          </cell>
        </row>
        <row r="8913">
          <cell r="A8913" t="str">
            <v>无锡轩宇优诺自动化科技有限公司</v>
          </cell>
          <cell r="B8913" t="str">
            <v>91320206MA1WEKKT38</v>
          </cell>
        </row>
        <row r="8914">
          <cell r="A8914" t="str">
            <v>无锡市堰桥镇鸿昌台布厂</v>
          </cell>
          <cell r="B8914" t="str">
            <v>92320206MA1R3A7T9M</v>
          </cell>
        </row>
        <row r="8915">
          <cell r="A8915" t="str">
            <v>无锡市金刚模具厂</v>
          </cell>
          <cell r="B8915" t="str">
            <v>91320206A80611049H</v>
          </cell>
        </row>
        <row r="8916">
          <cell r="A8916" t="str">
            <v>无锡科立顿机械制造有限公司</v>
          </cell>
          <cell r="B8916" t="str">
            <v>91320211MA1MHKX14N</v>
          </cell>
        </row>
        <row r="8917">
          <cell r="A8917" t="str">
            <v>无锡市佳瑞特防腐设备有限公司</v>
          </cell>
          <cell r="B8917" t="str">
            <v>91320206MA1ME7KK5E</v>
          </cell>
        </row>
        <row r="8918">
          <cell r="A8918" t="str">
            <v>无锡宏海装饰材料有限公司</v>
          </cell>
          <cell r="B8918" t="str">
            <v>913202067287340740</v>
          </cell>
        </row>
        <row r="8919">
          <cell r="A8919" t="str">
            <v>无锡市华民五金工具有限公司</v>
          </cell>
          <cell r="B8919" t="str">
            <v>913202067301260784</v>
          </cell>
        </row>
        <row r="8920">
          <cell r="A8920" t="str">
            <v>无锡常隆雷克萨斯汽车销售服务有限公司</v>
          </cell>
          <cell r="B8920" t="str">
            <v>91320200792329129L</v>
          </cell>
        </row>
        <row r="8921">
          <cell r="A8921" t="str">
            <v>惠山区堰桥拉拉机械加工厂</v>
          </cell>
          <cell r="B8921" t="str">
            <v>92320206MA1PBLXP3X</v>
          </cell>
        </row>
        <row r="8922">
          <cell r="A8922" t="str">
            <v>无锡市平达气弹簧有限公司</v>
          </cell>
          <cell r="B8922" t="str">
            <v>913202067357311035</v>
          </cell>
        </row>
        <row r="8923">
          <cell r="A8923" t="str">
            <v>无锡市万里防火暖通设备厂</v>
          </cell>
          <cell r="B8923" t="str">
            <v>91320206A80621423B</v>
          </cell>
        </row>
        <row r="8924">
          <cell r="A8924" t="str">
            <v>无锡市金途增压器厂</v>
          </cell>
          <cell r="B8924" t="str">
            <v>91320206A80642531J</v>
          </cell>
        </row>
        <row r="8925">
          <cell r="A8925" t="str">
            <v>无锡新中忍机床设备有限公司</v>
          </cell>
          <cell r="B8925" t="str">
            <v>913202065837065812</v>
          </cell>
        </row>
        <row r="8926">
          <cell r="A8926" t="str">
            <v>无锡市前洲宇方设备厂</v>
          </cell>
          <cell r="B8926" t="str">
            <v>91320206A806452304</v>
          </cell>
        </row>
        <row r="8927">
          <cell r="A8927" t="str">
            <v>无锡三旭包装制品有限公司</v>
          </cell>
          <cell r="B8927" t="str">
            <v>9132020657255560X8</v>
          </cell>
        </row>
        <row r="8928">
          <cell r="A8928" t="str">
            <v>无锡市苏格冷弯型钢制造有限公司</v>
          </cell>
          <cell r="B8928" t="str">
            <v>91320206582281120Q</v>
          </cell>
        </row>
        <row r="8929">
          <cell r="A8929" t="str">
            <v>无锡依诗曼毛毡制品厂</v>
          </cell>
          <cell r="B8929" t="str">
            <v>91320206571364529U</v>
          </cell>
        </row>
        <row r="8930">
          <cell r="A8930" t="str">
            <v>无锡市祥元通模塑科技有限公司</v>
          </cell>
          <cell r="B8930" t="str">
            <v>91320206MA1YHD964Y</v>
          </cell>
        </row>
        <row r="8931">
          <cell r="A8931" t="str">
            <v>无锡市现代喷雾干燥设备有限公司</v>
          </cell>
          <cell r="B8931" t="str">
            <v>9132020672903503XL</v>
          </cell>
        </row>
        <row r="8932">
          <cell r="A8932" t="str">
            <v>无锡市洛社喷涂厂</v>
          </cell>
          <cell r="B8932" t="str">
            <v>913202062501572385</v>
          </cell>
        </row>
        <row r="8933">
          <cell r="A8933" t="str">
            <v>无锡沃尔特钢管有限公司</v>
          </cell>
          <cell r="B8933" t="str">
            <v>91320206686591123M</v>
          </cell>
        </row>
        <row r="8934">
          <cell r="A8934" t="str">
            <v>无锡惠智诚机械制造有限公司</v>
          </cell>
          <cell r="B8934" t="str">
            <v>91320206589981525C</v>
          </cell>
        </row>
        <row r="8935">
          <cell r="A8935" t="str">
            <v>无锡多达机械制造有限公司</v>
          </cell>
          <cell r="B8935" t="str">
            <v>91320206683515141X</v>
          </cell>
        </row>
        <row r="8936">
          <cell r="A8936" t="str">
            <v>无锡市兰曦新材料科技有限公司</v>
          </cell>
          <cell r="B8936" t="str">
            <v>91320206MA1Q22GHXC</v>
          </cell>
        </row>
        <row r="8937">
          <cell r="A8937" t="str">
            <v>无锡市润振机电有限公司</v>
          </cell>
          <cell r="B8937" t="str">
            <v>913202045969647315</v>
          </cell>
        </row>
        <row r="8938">
          <cell r="A8938" t="str">
            <v>无锡市九驰金属制品有限公司</v>
          </cell>
          <cell r="B8938" t="str">
            <v>91320206MA1Q3XYC31</v>
          </cell>
        </row>
        <row r="8939">
          <cell r="A8939" t="str">
            <v>无锡市荣昌电力机械有限公司</v>
          </cell>
          <cell r="B8939" t="str">
            <v>91320206743934357J</v>
          </cell>
        </row>
        <row r="8940">
          <cell r="A8940" t="str">
            <v>无锡市邦宏分析仪器有限公司</v>
          </cell>
          <cell r="B8940" t="str">
            <v>91320206576717098U</v>
          </cell>
        </row>
        <row r="8941">
          <cell r="A8941" t="str">
            <v>无锡正乾智能科技有限公司</v>
          </cell>
          <cell r="B8941" t="str">
            <v>91320206MA1MX7GT7Y</v>
          </cell>
        </row>
        <row r="8942">
          <cell r="A8942" t="str">
            <v>无锡圣美伦工程液压件有限公司</v>
          </cell>
          <cell r="B8942" t="str">
            <v>913202066720086890</v>
          </cell>
        </row>
        <row r="8943">
          <cell r="A8943" t="str">
            <v>无锡三鑫精工电气设备有限公司</v>
          </cell>
          <cell r="B8943" t="str">
            <v>91320206766538496J</v>
          </cell>
        </row>
        <row r="8944">
          <cell r="A8944" t="str">
            <v>无锡市科诺通风机厂</v>
          </cell>
          <cell r="B8944" t="str">
            <v>913202067406632057</v>
          </cell>
        </row>
        <row r="8945">
          <cell r="A8945" t="str">
            <v>无锡宏来塑业有限公司</v>
          </cell>
          <cell r="B8945" t="str">
            <v>91320206MA1MX5QT5P</v>
          </cell>
        </row>
        <row r="8946">
          <cell r="A8946" t="str">
            <v>无锡市钱桥建筑安装工程有限公司</v>
          </cell>
          <cell r="B8946" t="str">
            <v>91320206726655081F</v>
          </cell>
        </row>
        <row r="8947">
          <cell r="A8947" t="str">
            <v>无锡市钱桥永胜铝合金加工厂</v>
          </cell>
          <cell r="B8947" t="str">
            <v>92320206MA1P7QHK2G</v>
          </cell>
        </row>
        <row r="8948">
          <cell r="A8948" t="str">
            <v>无锡市玉鑫机械制造有限公司</v>
          </cell>
          <cell r="B8948" t="str">
            <v>9132020671492183XK</v>
          </cell>
        </row>
        <row r="8949">
          <cell r="A8949" t="str">
            <v>无锡艾乐凡精密科技有限公司</v>
          </cell>
          <cell r="B8949" t="str">
            <v>91320206MA1WYH4B57</v>
          </cell>
        </row>
        <row r="8950">
          <cell r="A8950" t="str">
            <v>无锡赛利间隔条有限公司</v>
          </cell>
          <cell r="B8950" t="str">
            <v>91320206094079900N</v>
          </cell>
        </row>
        <row r="8951">
          <cell r="A8951" t="str">
            <v>无锡市晓吉钢材制品有限公司</v>
          </cell>
          <cell r="B8951" t="str">
            <v>91320206776858303K</v>
          </cell>
        </row>
        <row r="8952">
          <cell r="A8952" t="str">
            <v>惠山区堰桥彤冉机械厂</v>
          </cell>
          <cell r="B8952" t="str">
            <v>92320206MA1NW54K7W</v>
          </cell>
        </row>
        <row r="8953">
          <cell r="A8953" t="str">
            <v>无锡市钱桥冷暖器设备厂</v>
          </cell>
          <cell r="B8953" t="str">
            <v>91320206714916635A</v>
          </cell>
        </row>
        <row r="8954">
          <cell r="A8954" t="str">
            <v>无锡嘉仕特包装机械有限公司</v>
          </cell>
          <cell r="B8954" t="str">
            <v>91320206MA1PB1R81B</v>
          </cell>
        </row>
        <row r="8955">
          <cell r="A8955" t="str">
            <v>无锡市力丰电机制造有限公司</v>
          </cell>
          <cell r="B8955" t="str">
            <v>9132020666326615XP</v>
          </cell>
        </row>
        <row r="8956">
          <cell r="A8956" t="str">
            <v>无锡欧典精密机械有限公司</v>
          </cell>
          <cell r="B8956" t="str">
            <v>91320206554638217F</v>
          </cell>
        </row>
        <row r="8957">
          <cell r="A8957" t="str">
            <v>无锡市高津机械厂</v>
          </cell>
          <cell r="B8957" t="str">
            <v>9132020676910655XX</v>
          </cell>
        </row>
        <row r="8958">
          <cell r="A8958" t="str">
            <v>无锡市基加金属制品厂</v>
          </cell>
          <cell r="B8958" t="str">
            <v>91320206559293211U</v>
          </cell>
        </row>
        <row r="8959">
          <cell r="A8959" t="str">
            <v>无锡市前洲机械设备厂</v>
          </cell>
          <cell r="B8959" t="str">
            <v>913202067149224963</v>
          </cell>
        </row>
        <row r="8960">
          <cell r="A8960" t="str">
            <v>无锡市炜炫电气科技有限公司</v>
          </cell>
          <cell r="B8960" t="str">
            <v>91320206301926456R</v>
          </cell>
        </row>
        <row r="8961">
          <cell r="A8961" t="str">
            <v>无锡联森传动科技有限公司</v>
          </cell>
          <cell r="B8961" t="str">
            <v>913202063388269855</v>
          </cell>
        </row>
        <row r="8962">
          <cell r="A8962" t="str">
            <v>无锡市兰华纺织机械有限公司</v>
          </cell>
          <cell r="B8962" t="str">
            <v>91320206739555055T</v>
          </cell>
        </row>
        <row r="8963">
          <cell r="A8963" t="str">
            <v>无锡百汇环保设备有限公司</v>
          </cell>
          <cell r="B8963" t="str">
            <v>9132020655378284XG</v>
          </cell>
        </row>
        <row r="8964">
          <cell r="A8964" t="str">
            <v>无锡市新东洋纺织机件厂</v>
          </cell>
          <cell r="B8964" t="str">
            <v>91320206398388606B</v>
          </cell>
        </row>
        <row r="8965">
          <cell r="A8965" t="str">
            <v>无锡天之成换热设备有限公司</v>
          </cell>
          <cell r="B8965" t="str">
            <v>91320206571422936F</v>
          </cell>
        </row>
        <row r="8966">
          <cell r="A8966" t="str">
            <v>无锡市前洲锡康冲压件厂</v>
          </cell>
          <cell r="B8966" t="str">
            <v>91320206735307513N</v>
          </cell>
        </row>
        <row r="8967">
          <cell r="A8967" t="str">
            <v>无锡尚高工程机械有限公司</v>
          </cell>
          <cell r="B8967" t="str">
            <v>91320206740663264A</v>
          </cell>
        </row>
        <row r="8968">
          <cell r="A8968" t="str">
            <v>无锡市锋益密封件有限公司</v>
          </cell>
          <cell r="B8968" t="str">
            <v>91320206074711796W</v>
          </cell>
        </row>
        <row r="8969">
          <cell r="A8969" t="str">
            <v>无锡欣鳌机械制造有限公司</v>
          </cell>
          <cell r="B8969" t="str">
            <v>91320206693316728P</v>
          </cell>
        </row>
        <row r="8970">
          <cell r="A8970" t="str">
            <v>无锡瑞维克机械有限公司</v>
          </cell>
          <cell r="B8970" t="str">
            <v>91320206339060133H</v>
          </cell>
        </row>
        <row r="8971">
          <cell r="A8971" t="str">
            <v>江苏新一品精密机械有限公司</v>
          </cell>
          <cell r="B8971" t="str">
            <v>91320206MA1MX7FT0K</v>
          </cell>
        </row>
        <row r="8972">
          <cell r="A8972" t="str">
            <v>无锡市西漳增压器制造有限责任公司</v>
          </cell>
          <cell r="B8972" t="str">
            <v>91320206717440425F</v>
          </cell>
        </row>
        <row r="8973">
          <cell r="A8973" t="str">
            <v>无锡航锡清洗机有限公司</v>
          </cell>
          <cell r="B8973" t="str">
            <v>91320206729035478E</v>
          </cell>
        </row>
        <row r="8974">
          <cell r="A8974" t="str">
            <v>无锡市爱星电器厂</v>
          </cell>
          <cell r="B8974" t="str">
            <v>91320206A80619593A</v>
          </cell>
        </row>
        <row r="8975">
          <cell r="A8975" t="str">
            <v>无锡久福塑化科技有限公司</v>
          </cell>
          <cell r="B8975" t="str">
            <v>91320206MA1WD24D6C</v>
          </cell>
        </row>
        <row r="8976">
          <cell r="A8976" t="str">
            <v>无锡丰裕印染机械厂</v>
          </cell>
          <cell r="B8976" t="str">
            <v>91320206770543810Y</v>
          </cell>
        </row>
        <row r="8977">
          <cell r="A8977" t="str">
            <v>无锡市锡燕机械厂</v>
          </cell>
          <cell r="B8977" t="str">
            <v>91320206743148591F</v>
          </cell>
        </row>
        <row r="8978">
          <cell r="A8978" t="str">
            <v>无锡市鸿源无纺工业滤布厂</v>
          </cell>
          <cell r="B8978" t="str">
            <v>91320206703540521G</v>
          </cell>
        </row>
        <row r="8979">
          <cell r="A8979" t="str">
            <v>无锡市电力电容器二分厂</v>
          </cell>
          <cell r="B8979" t="str">
            <v>91320206727418029R</v>
          </cell>
        </row>
        <row r="8980">
          <cell r="A8980" t="str">
            <v>无锡市润仕达机械厂</v>
          </cell>
          <cell r="B8980" t="str">
            <v>91320206686570584Y</v>
          </cell>
        </row>
        <row r="8981">
          <cell r="A8981" t="str">
            <v>无锡市台森机电有限公司</v>
          </cell>
          <cell r="B8981" t="str">
            <v>91320206MA1MXMD95B</v>
          </cell>
        </row>
        <row r="8982">
          <cell r="A8982" t="str">
            <v>无锡强联电气设备有限公司</v>
          </cell>
          <cell r="B8982" t="str">
            <v>913202065810119544</v>
          </cell>
        </row>
        <row r="8983">
          <cell r="A8983" t="str">
            <v>无锡新辉源纺织品有限公司</v>
          </cell>
          <cell r="B8983" t="str">
            <v>91320206MA1PY6JN2C</v>
          </cell>
        </row>
        <row r="8984">
          <cell r="A8984" t="str">
            <v>无锡亿鑫精密量具有限公司</v>
          </cell>
          <cell r="B8984" t="str">
            <v>91320206MA1MG2UX28</v>
          </cell>
        </row>
        <row r="8985">
          <cell r="A8985" t="str">
            <v>江苏天章医用卫生新材料股份有限公司</v>
          </cell>
          <cell r="B8985" t="str">
            <v>91320206761015813N</v>
          </cell>
        </row>
        <row r="8986">
          <cell r="A8986" t="str">
            <v>无锡汇友自动化科技有限公司</v>
          </cell>
          <cell r="B8986" t="str">
            <v>91320206094137664D</v>
          </cell>
        </row>
        <row r="8987">
          <cell r="A8987" t="str">
            <v>无锡蓝海船舶舾装设备有限公司</v>
          </cell>
          <cell r="B8987" t="str">
            <v>91320206704079706T</v>
          </cell>
        </row>
        <row r="8988">
          <cell r="A8988" t="str">
            <v>无锡市耀达化工设备厂</v>
          </cell>
          <cell r="B8988" t="str">
            <v>91320206703547256L</v>
          </cell>
        </row>
        <row r="8989">
          <cell r="A8989" t="str">
            <v>无锡华纺机电设备有限公司</v>
          </cell>
          <cell r="B8989" t="str">
            <v>913202067370730604</v>
          </cell>
        </row>
        <row r="8990">
          <cell r="A8990" t="str">
            <v>无锡市铮盛精加工设备厂</v>
          </cell>
          <cell r="B8990" t="str">
            <v>913202067395550395</v>
          </cell>
        </row>
        <row r="8991">
          <cell r="A8991" t="str">
            <v>无锡市鹏华纺织有限公司</v>
          </cell>
          <cell r="B8991" t="str">
            <v>91320206MA1MYJ751T</v>
          </cell>
        </row>
        <row r="8992">
          <cell r="A8992" t="str">
            <v>无锡市益高自动化技术有限公司</v>
          </cell>
          <cell r="B8992" t="str">
            <v>91320203754649615A</v>
          </cell>
        </row>
        <row r="8993">
          <cell r="A8993" t="str">
            <v>无锡普业机械制造有限公司</v>
          </cell>
          <cell r="B8993" t="str">
            <v>913202067910866559</v>
          </cell>
        </row>
        <row r="8994">
          <cell r="A8994" t="str">
            <v>无锡恒贻包装印刷有限公司</v>
          </cell>
          <cell r="B8994" t="str">
            <v>91320206MA1PBCTB9C</v>
          </cell>
        </row>
        <row r="8995">
          <cell r="A8995" t="str">
            <v>无锡好得利医用卫生新材料有限公司</v>
          </cell>
          <cell r="B8995" t="str">
            <v>9132020607103649X2</v>
          </cell>
        </row>
        <row r="8996">
          <cell r="A8996" t="str">
            <v>无锡市天顺木制品厂</v>
          </cell>
          <cell r="B8996" t="str">
            <v>913202067481925754</v>
          </cell>
        </row>
        <row r="8997">
          <cell r="A8997" t="str">
            <v>无锡市名扬纸业有限公司</v>
          </cell>
          <cell r="B8997" t="str">
            <v>913202066763519354</v>
          </cell>
        </row>
        <row r="8998">
          <cell r="A8998" t="str">
            <v>无锡市金洋除尘布厂</v>
          </cell>
          <cell r="B8998" t="str">
            <v>91320206713290626N</v>
          </cell>
        </row>
        <row r="8999">
          <cell r="A8999" t="str">
            <v>无锡华浦汽车部件有限公司</v>
          </cell>
          <cell r="B8999" t="str">
            <v>91320206MA1MF2FG2Y</v>
          </cell>
        </row>
        <row r="9000">
          <cell r="A9000" t="str">
            <v>无锡市宏超科技有限公司</v>
          </cell>
          <cell r="B9000" t="str">
            <v>913202067691063066</v>
          </cell>
        </row>
        <row r="9001">
          <cell r="A9001" t="str">
            <v>无锡市宇斌机械厂</v>
          </cell>
          <cell r="B9001" t="str">
            <v>91320206661755697M</v>
          </cell>
        </row>
        <row r="9002">
          <cell r="A9002" t="str">
            <v>无锡一天机械制造有限公司</v>
          </cell>
          <cell r="B9002" t="str">
            <v>91320206582260522Y</v>
          </cell>
        </row>
        <row r="9003">
          <cell r="A9003" t="str">
            <v>无锡市万海包装材料有限公司</v>
          </cell>
          <cell r="B9003" t="str">
            <v>91320214723522865P</v>
          </cell>
        </row>
        <row r="9004">
          <cell r="A9004" t="str">
            <v>无锡市巨腾机械电子有限公司</v>
          </cell>
          <cell r="B9004" t="str">
            <v>91320206727418766C</v>
          </cell>
        </row>
        <row r="9005">
          <cell r="A9005" t="str">
            <v>无锡市东勤机械有限公司</v>
          </cell>
          <cell r="B9005" t="str">
            <v>91320206MA1NWEFT5G</v>
          </cell>
        </row>
        <row r="9006">
          <cell r="A9006" t="str">
            <v>无锡市大通特种环保设备厂</v>
          </cell>
          <cell r="B9006" t="str">
            <v>913202062500404510</v>
          </cell>
        </row>
        <row r="9007">
          <cell r="A9007" t="str">
            <v>无锡瑞迪特精密机电有限公司</v>
          </cell>
          <cell r="B9007" t="str">
            <v>91320206796502582E</v>
          </cell>
        </row>
        <row r="9008">
          <cell r="A9008" t="str">
            <v>无锡出新金属件制造有限公司</v>
          </cell>
          <cell r="B9008" t="str">
            <v>91320206713289158W</v>
          </cell>
        </row>
        <row r="9009">
          <cell r="A9009" t="str">
            <v>惠山区堰桥仪派机械加工厂</v>
          </cell>
          <cell r="B9009" t="str">
            <v>92320206MA1NW4NF4E</v>
          </cell>
        </row>
        <row r="9010">
          <cell r="A9010" t="str">
            <v>无锡碧西轴承制造有限公司</v>
          </cell>
          <cell r="B9010" t="str">
            <v>913202007691070770</v>
          </cell>
        </row>
        <row r="9011">
          <cell r="A9011" t="str">
            <v>无锡市振华蜗轮减速器厂</v>
          </cell>
          <cell r="B9011" t="str">
            <v>913202067149167073</v>
          </cell>
        </row>
        <row r="9012">
          <cell r="A9012" t="str">
            <v>无锡兴博力机械科技有限公司</v>
          </cell>
          <cell r="B9012" t="str">
            <v>91320206MA1Y0DDAXK</v>
          </cell>
        </row>
        <row r="9013">
          <cell r="A9013" t="str">
            <v>无锡鑫金路源新型建材有限公司</v>
          </cell>
          <cell r="B9013" t="str">
            <v>913202066730279299</v>
          </cell>
        </row>
        <row r="9014">
          <cell r="A9014" t="str">
            <v>无锡市易聚环保科技发展有限公司</v>
          </cell>
          <cell r="B9014" t="str">
            <v>91320206MA1XMAWXXN</v>
          </cell>
        </row>
        <row r="9015">
          <cell r="A9015" t="str">
            <v>无锡市高益达包装纸制品厂</v>
          </cell>
          <cell r="B9015" t="str">
            <v>9132020659559568X6</v>
          </cell>
        </row>
        <row r="9016">
          <cell r="A9016" t="str">
            <v>无锡市金禹机械配件制造有限公司</v>
          </cell>
          <cell r="B9016" t="str">
            <v>91320213797447220U</v>
          </cell>
        </row>
        <row r="9017">
          <cell r="A9017" t="str">
            <v>无锡雅西动力机配件有限公司</v>
          </cell>
          <cell r="B9017" t="str">
            <v>9132020670354088XE</v>
          </cell>
        </row>
        <row r="9018">
          <cell r="A9018" t="str">
            <v>无锡市前洲永谊印染通用设备有限公司</v>
          </cell>
          <cell r="B9018" t="str">
            <v>91320206776858418R</v>
          </cell>
        </row>
        <row r="9019">
          <cell r="A9019" t="str">
            <v>无锡市双益物资经营部</v>
          </cell>
          <cell r="B9019" t="str">
            <v>91320206759674748R</v>
          </cell>
        </row>
        <row r="9020">
          <cell r="A9020" t="str">
            <v>无锡市威姆橡塑制品有限公司</v>
          </cell>
          <cell r="B9020" t="str">
            <v>91320206MA1P7JFR8M</v>
          </cell>
        </row>
        <row r="9021">
          <cell r="A9021" t="str">
            <v>惠山区堰桥宣超五金加工厂</v>
          </cell>
          <cell r="B9021" t="str">
            <v>92320206MA1R2NDE4T</v>
          </cell>
        </row>
        <row r="9022">
          <cell r="A9022" t="str">
            <v>无锡市鑫燕粉体机械有限公司</v>
          </cell>
          <cell r="B9022" t="str">
            <v>913202067990611294</v>
          </cell>
        </row>
        <row r="9023">
          <cell r="A9023" t="str">
            <v>无锡市雄瑞机械配件厂</v>
          </cell>
          <cell r="B9023" t="str">
            <v>91320206674854926C</v>
          </cell>
        </row>
        <row r="9024">
          <cell r="A9024" t="str">
            <v>无锡市盛友印花有限公司</v>
          </cell>
          <cell r="B9024" t="str">
            <v>91320206778668343N</v>
          </cell>
        </row>
        <row r="9025">
          <cell r="A9025" t="str">
            <v>无锡市兴马印染设备厂</v>
          </cell>
          <cell r="B9025" t="str">
            <v>9132020674680673XJ</v>
          </cell>
        </row>
        <row r="9026">
          <cell r="A9026" t="str">
            <v>无锡特好达金属制品有限公司</v>
          </cell>
          <cell r="B9026" t="str">
            <v>913202065502183890</v>
          </cell>
        </row>
        <row r="9027">
          <cell r="A9027" t="str">
            <v>无锡市旺盛机械厂</v>
          </cell>
          <cell r="B9027" t="str">
            <v>91320206739554220C</v>
          </cell>
        </row>
        <row r="9028">
          <cell r="A9028" t="str">
            <v>无锡市特瑞高压泵有限公司</v>
          </cell>
          <cell r="B9028" t="str">
            <v>913202063392102776</v>
          </cell>
        </row>
        <row r="9029">
          <cell r="A9029" t="str">
            <v>无锡市林联机械有限公司</v>
          </cell>
          <cell r="B9029" t="str">
            <v>913202065558356697</v>
          </cell>
        </row>
        <row r="9030">
          <cell r="A9030" t="str">
            <v>无锡市伟晟纺织机械有限公司</v>
          </cell>
          <cell r="B9030" t="str">
            <v>91320206MA1MGBFK54</v>
          </cell>
        </row>
        <row r="9031">
          <cell r="A9031" t="str">
            <v>无锡市仝达冷弯型钢有限公司</v>
          </cell>
          <cell r="B9031" t="str">
            <v>91320206MA1MAR12X4</v>
          </cell>
        </row>
        <row r="9032">
          <cell r="A9032" t="str">
            <v>无锡市利源化纤设备有限公司</v>
          </cell>
          <cell r="B9032" t="str">
            <v>913202062405013495</v>
          </cell>
        </row>
        <row r="9033">
          <cell r="A9033" t="str">
            <v>无锡互云通电力设备有限公司</v>
          </cell>
          <cell r="B9033" t="str">
            <v>91320206735332145C</v>
          </cell>
        </row>
        <row r="9034">
          <cell r="A9034" t="str">
            <v>惠山区洛社镇顺亿塑料加工场</v>
          </cell>
          <cell r="B9034" t="str">
            <v>92320206MA1NRTQL3K</v>
          </cell>
        </row>
        <row r="9035">
          <cell r="A9035" t="str">
            <v>无锡市瑞达钢管有限公司</v>
          </cell>
          <cell r="B9035" t="str">
            <v>91320206738266673R</v>
          </cell>
        </row>
        <row r="9036">
          <cell r="A9036" t="str">
            <v>无锡市广茂纺织原料有限公司</v>
          </cell>
          <cell r="B9036" t="str">
            <v>91320206MA1MB48780</v>
          </cell>
        </row>
        <row r="9037">
          <cell r="A9037" t="str">
            <v>无锡市铭丰印染机械制造有限公司</v>
          </cell>
          <cell r="B9037" t="str">
            <v>913202067635642695</v>
          </cell>
        </row>
        <row r="9038">
          <cell r="A9038" t="str">
            <v>无锡市民达金属结构件有限公司</v>
          </cell>
          <cell r="B9038" t="str">
            <v>913202063463357563</v>
          </cell>
        </row>
        <row r="9039">
          <cell r="A9039" t="str">
            <v>无锡利偌机械有限公司</v>
          </cell>
          <cell r="B9039" t="str">
            <v>913202065810286338</v>
          </cell>
        </row>
        <row r="9040">
          <cell r="A9040" t="str">
            <v>惠山区前洲鸿诚五金厂</v>
          </cell>
          <cell r="B9040" t="str">
            <v>92320206MA1R0MWM7R</v>
          </cell>
        </row>
        <row r="9041">
          <cell r="A9041" t="str">
            <v>无锡鸿大天然棉制品有限公司</v>
          </cell>
          <cell r="B9041" t="str">
            <v>91320206MA1W4LAE5Q</v>
          </cell>
        </row>
        <row r="9042">
          <cell r="A9042" t="str">
            <v>无锡市泾林化工有限公司</v>
          </cell>
          <cell r="B9042" t="str">
            <v>91320206766538891R</v>
          </cell>
        </row>
        <row r="9043">
          <cell r="A9043" t="str">
            <v>无锡市惠山区前洲镇东毛纺厂</v>
          </cell>
          <cell r="B9043" t="str">
            <v>91320206704070322Q</v>
          </cell>
        </row>
        <row r="9044">
          <cell r="A9044" t="str">
            <v>无锡市菲腾纺织品有限公司</v>
          </cell>
          <cell r="B9044" t="str">
            <v>91320206591102999U</v>
          </cell>
        </row>
        <row r="9045">
          <cell r="A9045" t="str">
            <v>无锡诚一净化设备有限公司</v>
          </cell>
          <cell r="B9045" t="str">
            <v>91320206585528686C</v>
          </cell>
        </row>
        <row r="9046">
          <cell r="A9046" t="str">
            <v>无锡市惠山区顺昌绝缘塑料五金厂（普通合伙）</v>
          </cell>
          <cell r="B9046" t="str">
            <v>91320206X291327799</v>
          </cell>
        </row>
        <row r="9047">
          <cell r="A9047" t="str">
            <v>无锡威尔肯环保科技有限公司</v>
          </cell>
          <cell r="B9047" t="str">
            <v>913202065900161671</v>
          </cell>
        </row>
        <row r="9048">
          <cell r="A9048" t="str">
            <v>无锡随裕机械制造有限公司</v>
          </cell>
          <cell r="B9048" t="str">
            <v>91320206697921087Y</v>
          </cell>
        </row>
        <row r="9049">
          <cell r="A9049" t="str">
            <v>无锡市佳虹冷弯型钢制造有限公司</v>
          </cell>
          <cell r="B9049" t="str">
            <v>91320206MA1NLN8Y6U</v>
          </cell>
        </row>
        <row r="9050">
          <cell r="A9050" t="str">
            <v>无锡立隆通用设备有限公司</v>
          </cell>
          <cell r="B9050" t="str">
            <v>913202065855578238</v>
          </cell>
        </row>
        <row r="9051">
          <cell r="A9051" t="str">
            <v>无锡市益创机械制造厂</v>
          </cell>
          <cell r="B9051" t="str">
            <v>91320206586645315K</v>
          </cell>
        </row>
        <row r="9052">
          <cell r="A9052" t="str">
            <v>无锡昌润机械有限公司</v>
          </cell>
          <cell r="B9052" t="str">
            <v>91320206780254860D</v>
          </cell>
        </row>
        <row r="9053">
          <cell r="A9053" t="str">
            <v>无锡市长安压力容器配件厂</v>
          </cell>
          <cell r="B9053" t="str">
            <v>91320206X29141368Y</v>
          </cell>
        </row>
        <row r="9054">
          <cell r="A9054" t="str">
            <v>无锡市双建冶金机械厂</v>
          </cell>
          <cell r="B9054" t="str">
            <v>91320206758964102T</v>
          </cell>
        </row>
        <row r="9055">
          <cell r="A9055" t="str">
            <v>无锡铭涛滚子有限公司</v>
          </cell>
          <cell r="B9055" t="str">
            <v>91320206MA1Y1B0N3Y</v>
          </cell>
        </row>
        <row r="9056">
          <cell r="A9056" t="str">
            <v>无锡市驰涌动力附件厂</v>
          </cell>
          <cell r="B9056" t="str">
            <v>91320206720632196B</v>
          </cell>
        </row>
        <row r="9057">
          <cell r="A9057" t="str">
            <v>无锡市永正染整设备有限公司</v>
          </cell>
          <cell r="B9057" t="str">
            <v>91320206MA1TB3708Q</v>
          </cell>
        </row>
        <row r="9058">
          <cell r="A9058" t="str">
            <v>无锡宁展金属材料有限公司</v>
          </cell>
          <cell r="B9058" t="str">
            <v>91320206555860389B</v>
          </cell>
        </row>
        <row r="9059">
          <cell r="A9059" t="str">
            <v>无锡市雷擎体育用品有限公司</v>
          </cell>
          <cell r="B9059" t="str">
            <v>91320205323701266Q</v>
          </cell>
        </row>
        <row r="9060">
          <cell r="A9060" t="str">
            <v>无锡远欧机械科技有限公司</v>
          </cell>
          <cell r="B9060" t="str">
            <v>91320206MA1XQNGM5X</v>
          </cell>
        </row>
        <row r="9061">
          <cell r="A9061" t="str">
            <v>无锡蓝天纺织品有限公司</v>
          </cell>
          <cell r="B9061" t="str">
            <v>913202007395540876</v>
          </cell>
        </row>
        <row r="9062">
          <cell r="A9062" t="str">
            <v>无锡市全程植绒机械有限公司</v>
          </cell>
          <cell r="B9062" t="str">
            <v>913202066638171348</v>
          </cell>
        </row>
        <row r="9063">
          <cell r="A9063" t="str">
            <v>惠山区西漳伟照大棚管厂</v>
          </cell>
          <cell r="B9063" t="str">
            <v>92320206MA1Q36F27L</v>
          </cell>
        </row>
        <row r="9064">
          <cell r="A9064" t="str">
            <v>无锡市康乐机械制造有限公司</v>
          </cell>
          <cell r="B9064" t="str">
            <v>91320206670118470M</v>
          </cell>
        </row>
        <row r="9065">
          <cell r="A9065" t="str">
            <v>无锡市银基电工合金材料有限公司</v>
          </cell>
          <cell r="B9065" t="str">
            <v>913202061359095887</v>
          </cell>
        </row>
        <row r="9066">
          <cell r="A9066" t="str">
            <v>无锡市兴扬印花业有限公司</v>
          </cell>
          <cell r="B9066" t="str">
            <v>91320206628277339Q</v>
          </cell>
        </row>
        <row r="9067">
          <cell r="A9067" t="str">
            <v>无锡市锡杉直流电机厂</v>
          </cell>
          <cell r="B9067" t="str">
            <v>91320206A80640536K</v>
          </cell>
        </row>
        <row r="9068">
          <cell r="A9068" t="str">
            <v>无锡德洋数控机械有限公司</v>
          </cell>
          <cell r="B9068" t="str">
            <v>91320206MA1N1ABM2D</v>
          </cell>
        </row>
        <row r="9069">
          <cell r="A9069" t="str">
            <v>无锡市银虎塑料制品有限公司</v>
          </cell>
          <cell r="B9069" t="str">
            <v>91320206MA1MMTH49F</v>
          </cell>
        </row>
        <row r="9070">
          <cell r="A9070" t="str">
            <v>无锡俊源机电科技有限公司</v>
          </cell>
          <cell r="B9070" t="str">
            <v>91320206MA1NJP3358</v>
          </cell>
        </row>
        <row r="9071">
          <cell r="A9071" t="str">
            <v>无锡悦星环保机械有限责任公司</v>
          </cell>
          <cell r="B9071" t="str">
            <v>913202067206371141</v>
          </cell>
        </row>
        <row r="9072">
          <cell r="A9072" t="str">
            <v>无锡市长安华城电器有限公司</v>
          </cell>
          <cell r="B9072" t="str">
            <v>913202067265329466</v>
          </cell>
        </row>
        <row r="9073">
          <cell r="A9073" t="str">
            <v>无锡大叶薄膜有限公司</v>
          </cell>
          <cell r="B9073" t="str">
            <v>91320206MA1TATKN4M</v>
          </cell>
        </row>
        <row r="9074">
          <cell r="A9074" t="str">
            <v>无锡双耳机械制造有限公司</v>
          </cell>
          <cell r="B9074" t="str">
            <v>91320206586608346G</v>
          </cell>
        </row>
        <row r="9075">
          <cell r="A9075" t="str">
            <v>无锡懋晨机械有限公司</v>
          </cell>
          <cell r="B9075" t="str">
            <v>913202066955152539</v>
          </cell>
        </row>
        <row r="9076">
          <cell r="A9076" t="str">
            <v>无锡市杨市彩印厂</v>
          </cell>
          <cell r="B9076" t="str">
            <v>91320206A8062021X8</v>
          </cell>
        </row>
        <row r="9077">
          <cell r="A9077" t="str">
            <v>无锡市盛达通用铸件厂</v>
          </cell>
          <cell r="B9077" t="str">
            <v>91320206A80626240W</v>
          </cell>
        </row>
        <row r="9078">
          <cell r="A9078" t="str">
            <v>无锡市尚清和食品有限公司</v>
          </cell>
          <cell r="B9078" t="str">
            <v>91320206MA1Y1KHC68</v>
          </cell>
        </row>
        <row r="9079">
          <cell r="A9079" t="str">
            <v>无锡辉航工具有限公司</v>
          </cell>
          <cell r="B9079" t="str">
            <v>91320206398326552H</v>
          </cell>
        </row>
        <row r="9080">
          <cell r="A9080" t="str">
            <v>无锡市苏秦针纺机械制造有限公司</v>
          </cell>
          <cell r="B9080" t="str">
            <v>91320206738267246G</v>
          </cell>
        </row>
        <row r="9081">
          <cell r="A9081" t="str">
            <v>无锡市长安东升塑料厂</v>
          </cell>
          <cell r="B9081" t="str">
            <v>91320206711544936A</v>
          </cell>
        </row>
        <row r="9082">
          <cell r="A9082" t="str">
            <v>无锡市奕鑫航金属材料有限公司</v>
          </cell>
          <cell r="B9082" t="str">
            <v>91320206MA1PXD1B3E</v>
          </cell>
        </row>
        <row r="9083">
          <cell r="A9083" t="str">
            <v>无锡新速维机电设备有限公司</v>
          </cell>
          <cell r="B9083" t="str">
            <v>91320206061817321Q</v>
          </cell>
        </row>
        <row r="9084">
          <cell r="A9084" t="str">
            <v>无锡锐众环保科技有限公司</v>
          </cell>
          <cell r="B9084" t="str">
            <v>913202050883703633</v>
          </cell>
        </row>
        <row r="9085">
          <cell r="A9085" t="str">
            <v>无锡双凌铝业有限公司</v>
          </cell>
          <cell r="B9085" t="str">
            <v>91320206752030966A</v>
          </cell>
        </row>
        <row r="9086">
          <cell r="A9086" t="str">
            <v>无锡市桥联冶金机械有限公司</v>
          </cell>
          <cell r="B9086" t="str">
            <v>913202067431485594</v>
          </cell>
        </row>
        <row r="9087">
          <cell r="A9087" t="str">
            <v>无锡市林帆机械有限公司</v>
          </cell>
          <cell r="B9087" t="str">
            <v>91320206MA1P6U5910</v>
          </cell>
        </row>
        <row r="9088">
          <cell r="A9088" t="str">
            <v>无锡市博盈宏通用设备有限公司</v>
          </cell>
          <cell r="B9088" t="str">
            <v>91320206067656098C</v>
          </cell>
        </row>
        <row r="9089">
          <cell r="A9089" t="str">
            <v>无锡禾益履带科技有限公司</v>
          </cell>
          <cell r="B9089" t="str">
            <v>91320206MA1MB1PE5D</v>
          </cell>
        </row>
        <row r="9090">
          <cell r="A9090" t="str">
            <v>无锡市锦隆食品有限公司</v>
          </cell>
          <cell r="B9090" t="str">
            <v>91320206MA1N595J9M</v>
          </cell>
        </row>
        <row r="9091">
          <cell r="A9091" t="str">
            <v>无锡超净净化空调设备有限公司</v>
          </cell>
          <cell r="B9091" t="str">
            <v>913202067333096973</v>
          </cell>
        </row>
        <row r="9092">
          <cell r="A9092" t="str">
            <v>惠山区玉祁金墅木制品厂</v>
          </cell>
          <cell r="B9092" t="str">
            <v>92320206MA1PC7292W</v>
          </cell>
        </row>
        <row r="9093">
          <cell r="A9093" t="str">
            <v>无锡市前洲橡胶制品有限公司</v>
          </cell>
          <cell r="B9093" t="str">
            <v>91320206MA1WE71Y8Y</v>
          </cell>
        </row>
        <row r="9094">
          <cell r="A9094" t="str">
            <v>无锡市爱美达环保机械有限公司</v>
          </cell>
          <cell r="B9094" t="str">
            <v>91320206794576668B</v>
          </cell>
        </row>
        <row r="9095">
          <cell r="A9095" t="str">
            <v>无锡市龙吉通风机械有限公司</v>
          </cell>
          <cell r="B9095" t="str">
            <v>91320206729035419B</v>
          </cell>
        </row>
        <row r="9096">
          <cell r="A9096" t="str">
            <v>无锡永利制带有限公司</v>
          </cell>
          <cell r="B9096" t="str">
            <v>91320206673005463G</v>
          </cell>
        </row>
        <row r="9097">
          <cell r="A9097" t="str">
            <v>无锡市伟雄金属制品有限公司</v>
          </cell>
          <cell r="B9097" t="str">
            <v>91320206668362677N</v>
          </cell>
        </row>
        <row r="9098">
          <cell r="A9098" t="str">
            <v>无锡市东祖机械厂</v>
          </cell>
          <cell r="B9098" t="str">
            <v>9132020679906117X7</v>
          </cell>
        </row>
        <row r="9099">
          <cell r="A9099" t="str">
            <v>无锡市胜艺粉体机械设备厂</v>
          </cell>
          <cell r="B9099" t="str">
            <v>91320206738266630C</v>
          </cell>
        </row>
        <row r="9100">
          <cell r="A9100" t="str">
            <v>无锡市宏兴封头制造有限公司</v>
          </cell>
          <cell r="B9100" t="str">
            <v>91320206747323043E</v>
          </cell>
        </row>
        <row r="9101">
          <cell r="A9101" t="str">
            <v>无锡市俊月通风设备厂</v>
          </cell>
          <cell r="B9101" t="str">
            <v>91320206754629200Y</v>
          </cell>
        </row>
        <row r="9102">
          <cell r="A9102" t="str">
            <v>无锡市惠山前洲焊管厂</v>
          </cell>
          <cell r="B9102" t="str">
            <v>91320206250088148C</v>
          </cell>
        </row>
        <row r="9103">
          <cell r="A9103" t="str">
            <v>无锡恒源焊管厂</v>
          </cell>
          <cell r="B9103" t="str">
            <v>91320206732257557Q</v>
          </cell>
        </row>
        <row r="9104">
          <cell r="A9104" t="str">
            <v>无锡贺邦液压成套设备有限公司</v>
          </cell>
          <cell r="B9104" t="str">
            <v>91320206676351898X</v>
          </cell>
        </row>
        <row r="9105">
          <cell r="A9105" t="str">
            <v>无锡大力液压机械厂</v>
          </cell>
          <cell r="B9105" t="str">
            <v>91320206731153609R</v>
          </cell>
        </row>
        <row r="9106">
          <cell r="A9106" t="str">
            <v>无锡朗力科技有限公司</v>
          </cell>
          <cell r="B9106" t="str">
            <v>913202053239957004</v>
          </cell>
        </row>
        <row r="9107">
          <cell r="A9107" t="str">
            <v>无锡市颖逸风机厂</v>
          </cell>
          <cell r="B9107" t="str">
            <v>91320206079917283M</v>
          </cell>
        </row>
        <row r="9108">
          <cell r="A9108" t="str">
            <v>无锡天旭机械科技有限公司</v>
          </cell>
          <cell r="B9108" t="str">
            <v>91320206596994578P</v>
          </cell>
        </row>
        <row r="9109">
          <cell r="A9109" t="str">
            <v>惠山区西漳亚鼎机械厂</v>
          </cell>
          <cell r="B9109" t="str">
            <v>92320206MA1R1EPQ9U</v>
          </cell>
        </row>
        <row r="9110">
          <cell r="A9110" t="str">
            <v>无锡晶博机械制造有限公司</v>
          </cell>
          <cell r="B9110" t="str">
            <v>91320206MA1MW1KA56</v>
          </cell>
        </row>
        <row r="9111">
          <cell r="A9111" t="str">
            <v>无锡市玉晶玻璃有限公司</v>
          </cell>
          <cell r="B9111" t="str">
            <v>91320206MA1XEQ0L8C</v>
          </cell>
        </row>
        <row r="9112">
          <cell r="A9112" t="str">
            <v>无锡市苏恒机械制造有限公司</v>
          </cell>
          <cell r="B9112" t="str">
            <v>91320206MA1MEYEB76</v>
          </cell>
        </row>
        <row r="9113">
          <cell r="A9113" t="str">
            <v>无锡杨市表面处理科技有限公司</v>
          </cell>
          <cell r="B9113" t="str">
            <v>91320206747322956L</v>
          </cell>
        </row>
        <row r="9114">
          <cell r="A9114" t="str">
            <v>无锡市华茂电器厂</v>
          </cell>
          <cell r="B9114" t="str">
            <v>91320206748191687R</v>
          </cell>
        </row>
        <row r="9115">
          <cell r="A9115" t="str">
            <v>无锡市锡隆塑料保持架有限公司</v>
          </cell>
          <cell r="B9115" t="str">
            <v>91320206679846597M</v>
          </cell>
        </row>
        <row r="9116">
          <cell r="A9116" t="str">
            <v>无锡市翔达粉末冶金有限公司</v>
          </cell>
          <cell r="B9116" t="str">
            <v>913202066853130336</v>
          </cell>
        </row>
        <row r="9117">
          <cell r="A9117" t="str">
            <v>无锡市白马机械设备有限公司</v>
          </cell>
          <cell r="B9117" t="str">
            <v>91320206576745451H</v>
          </cell>
        </row>
        <row r="9118">
          <cell r="A9118" t="str">
            <v>无锡锦峰清洗设备制造有限公司</v>
          </cell>
          <cell r="B9118" t="str">
            <v>91320206MA1NHCJU1J</v>
          </cell>
        </row>
        <row r="9119">
          <cell r="A9119" t="str">
            <v>无锡市豪车汇汽车维修有限公司</v>
          </cell>
          <cell r="B9119" t="str">
            <v>91320206MA1TC3P67E</v>
          </cell>
        </row>
        <row r="9120">
          <cell r="A9120" t="str">
            <v>无锡市建达印染通用设备厂</v>
          </cell>
          <cell r="B9120" t="str">
            <v>91320206733309494E</v>
          </cell>
        </row>
        <row r="9121">
          <cell r="A9121" t="str">
            <v>无锡华昂机械制造有限公司</v>
          </cell>
          <cell r="B9121" t="str">
            <v>91320206MA1Y857L3F</v>
          </cell>
        </row>
        <row r="9122">
          <cell r="A9122" t="str">
            <v>无锡金广源金属制品厂</v>
          </cell>
          <cell r="B9122" t="str">
            <v>913202067357310584</v>
          </cell>
        </row>
        <row r="9123">
          <cell r="A9123" t="str">
            <v>无锡市玉祁起重电器厂</v>
          </cell>
          <cell r="B9123" t="str">
            <v>91320206A806312261</v>
          </cell>
        </row>
        <row r="9124">
          <cell r="A9124" t="str">
            <v>无锡市振宏机械厂</v>
          </cell>
          <cell r="B9124" t="str">
            <v>91320206X2914397XH</v>
          </cell>
        </row>
        <row r="9125">
          <cell r="A9125" t="str">
            <v>无锡市震达绝缘材料厂</v>
          </cell>
          <cell r="B9125" t="str">
            <v>91320206720633957Y</v>
          </cell>
        </row>
        <row r="9126">
          <cell r="A9126" t="str">
            <v>无锡市博奕尔塑业有限公司</v>
          </cell>
          <cell r="B9126" t="str">
            <v>91320206592515680U</v>
          </cell>
        </row>
        <row r="9127">
          <cell r="A9127" t="str">
            <v>无锡流年往食食品有限公司</v>
          </cell>
          <cell r="B9127" t="str">
            <v>91320206MA1Q3P6W7A</v>
          </cell>
        </row>
        <row r="9128">
          <cell r="A9128" t="str">
            <v>无锡市前洲志达印染机械厂</v>
          </cell>
          <cell r="B9128" t="str">
            <v>913202067222704407</v>
          </cell>
        </row>
        <row r="9129">
          <cell r="A9129" t="str">
            <v>无锡市佳成软管制造厂</v>
          </cell>
          <cell r="B9129" t="str">
            <v>91320206581088417M</v>
          </cell>
        </row>
        <row r="9130">
          <cell r="A9130" t="str">
            <v>无锡市美慧晨纺织用品有限公司</v>
          </cell>
          <cell r="B9130" t="str">
            <v>91320206094188517R</v>
          </cell>
        </row>
        <row r="9131">
          <cell r="A9131" t="str">
            <v>无锡市西漳包装材料厂</v>
          </cell>
          <cell r="B9131" t="str">
            <v>91320206704071245M</v>
          </cell>
        </row>
        <row r="9132">
          <cell r="A9132" t="str">
            <v>惠山区洛社镇信致顺机械部件厂</v>
          </cell>
          <cell r="B9132" t="str">
            <v>92320206MA1T7UJG70</v>
          </cell>
        </row>
        <row r="9133">
          <cell r="A9133" t="str">
            <v>无锡市晶安包装制品有限公司</v>
          </cell>
          <cell r="B9133" t="str">
            <v>91320206MA1WRDJU7R</v>
          </cell>
        </row>
        <row r="9134">
          <cell r="A9134" t="str">
            <v>无锡市玉祁民主保持架厂</v>
          </cell>
          <cell r="B9134" t="str">
            <v>9132020625004775XA</v>
          </cell>
        </row>
        <row r="9135">
          <cell r="A9135" t="str">
            <v>无锡博达电气有限公司</v>
          </cell>
          <cell r="B9135" t="str">
            <v>91320206733308862L</v>
          </cell>
        </row>
        <row r="9136">
          <cell r="A9136" t="str">
            <v>无锡大顺化纤制品有限公司</v>
          </cell>
          <cell r="B9136" t="str">
            <v>91320206681605602P</v>
          </cell>
        </row>
        <row r="9137">
          <cell r="A9137" t="str">
            <v>无锡市大别山聚友包装制品有限公司</v>
          </cell>
          <cell r="B9137" t="str">
            <v>91320206302156334L</v>
          </cell>
        </row>
        <row r="9138">
          <cell r="A9138" t="str">
            <v>无锡市奇顺染整设备厂</v>
          </cell>
          <cell r="B9138" t="str">
            <v>91320206726535493B</v>
          </cell>
        </row>
        <row r="9139">
          <cell r="A9139" t="str">
            <v>无锡天强搅拌设备有限公司</v>
          </cell>
          <cell r="B9139" t="str">
            <v>91320206668376040G</v>
          </cell>
        </row>
        <row r="9140">
          <cell r="A9140" t="str">
            <v>无锡和荣光能材料有限公司</v>
          </cell>
          <cell r="B9140" t="str">
            <v>913202065677757635</v>
          </cell>
        </row>
        <row r="9141">
          <cell r="A9141" t="str">
            <v>江苏众象雕塑艺术工程有限公司</v>
          </cell>
          <cell r="B9141" t="str">
            <v>91320205398262616G</v>
          </cell>
        </row>
        <row r="9142">
          <cell r="A9142" t="str">
            <v>无锡市昊阳塑料包装用品厂</v>
          </cell>
          <cell r="B9142" t="str">
            <v>91320206735732413E</v>
          </cell>
        </row>
        <row r="9143">
          <cell r="A9143" t="str">
            <v>无锡伟事盛纺织品有限公司</v>
          </cell>
          <cell r="B9143" t="str">
            <v>913202066979274117</v>
          </cell>
        </row>
        <row r="9144">
          <cell r="A9144" t="str">
            <v>无锡市昱烨机械制造有限公司</v>
          </cell>
          <cell r="B9144" t="str">
            <v>9132020659556922XY</v>
          </cell>
        </row>
        <row r="9145">
          <cell r="A9145" t="str">
            <v>无锡市洛社镇乾宏机械配件厂</v>
          </cell>
          <cell r="B9145" t="str">
            <v>92320206MA1R22YA83</v>
          </cell>
        </row>
        <row r="9146">
          <cell r="A9146" t="str">
            <v>无锡斯丹迪机械有限公司</v>
          </cell>
          <cell r="B9146" t="str">
            <v>91320206MA201FR847</v>
          </cell>
        </row>
        <row r="9147">
          <cell r="A9147" t="str">
            <v>无锡亿帆顺机械有限公司</v>
          </cell>
          <cell r="B9147" t="str">
            <v>9132020639832619XJ</v>
          </cell>
        </row>
        <row r="9148">
          <cell r="A9148" t="str">
            <v>江苏亿晨搅拌科技有限公司</v>
          </cell>
          <cell r="B9148" t="str">
            <v>91320206MA1R6U550X</v>
          </cell>
        </row>
        <row r="9149">
          <cell r="A9149" t="str">
            <v>无锡市亚赛德机床附件有限公司</v>
          </cell>
          <cell r="B9149" t="str">
            <v>91320206MA1NWGWP6Q</v>
          </cell>
        </row>
        <row r="9150">
          <cell r="A9150" t="str">
            <v>惠山区阳山镇登旭机械厂</v>
          </cell>
          <cell r="B9150" t="str">
            <v>92320206MA1QYDLT44</v>
          </cell>
        </row>
        <row r="9151">
          <cell r="A9151" t="str">
            <v>无锡诺丁金属科技有限公司</v>
          </cell>
          <cell r="B9151" t="str">
            <v>91320206MA1R67RG83</v>
          </cell>
        </row>
        <row r="9152">
          <cell r="A9152" t="str">
            <v>无锡富工机械厂</v>
          </cell>
          <cell r="B9152" t="str">
            <v>913202065810047899</v>
          </cell>
        </row>
        <row r="9153">
          <cell r="A9153" t="str">
            <v>无锡市成高冲压件有限公司</v>
          </cell>
          <cell r="B9153" t="str">
            <v>91320206076351114D</v>
          </cell>
        </row>
        <row r="9154">
          <cell r="A9154" t="str">
            <v>无锡市汇荣喷抛丸设备制造厂</v>
          </cell>
          <cell r="B9154" t="str">
            <v>91320206782073174J</v>
          </cell>
        </row>
        <row r="9155">
          <cell r="A9155" t="str">
            <v>无锡市富中包装材料厂</v>
          </cell>
          <cell r="B9155" t="str">
            <v>91320206665769033E</v>
          </cell>
        </row>
        <row r="9156">
          <cell r="A9156" t="str">
            <v>无锡缔成机械有限公司</v>
          </cell>
          <cell r="B9156" t="str">
            <v>913202065810219171</v>
          </cell>
        </row>
        <row r="9157">
          <cell r="A9157" t="str">
            <v>惠山区洛社镇德利奥机械部件厂</v>
          </cell>
          <cell r="B9157" t="str">
            <v>92320206MA1R02RT8P</v>
          </cell>
        </row>
        <row r="9158">
          <cell r="A9158" t="str">
            <v>无锡新华电力配件厂</v>
          </cell>
          <cell r="B9158" t="str">
            <v>92320206MA1NDT288W</v>
          </cell>
        </row>
        <row r="9159">
          <cell r="A9159" t="str">
            <v>无锡市堰桥镇百胜门窗厂</v>
          </cell>
          <cell r="B9159" t="str">
            <v>92320206MA1NEH1B94</v>
          </cell>
        </row>
        <row r="9160">
          <cell r="A9160" t="str">
            <v>无锡市江南不锈钢特种材料有限公司</v>
          </cell>
          <cell r="B9160" t="str">
            <v>913202062500554268</v>
          </cell>
        </row>
        <row r="9161">
          <cell r="A9161" t="str">
            <v>无锡市久立电线电缆附件厂</v>
          </cell>
          <cell r="B9161" t="str">
            <v>91320206668975385D</v>
          </cell>
        </row>
        <row r="9162">
          <cell r="A9162" t="str">
            <v>无锡金泓纺织有限公司</v>
          </cell>
          <cell r="B9162" t="str">
            <v>913202060850457765</v>
          </cell>
        </row>
        <row r="9163">
          <cell r="A9163" t="str">
            <v>无锡市建伟通用机械厂</v>
          </cell>
          <cell r="B9163" t="str">
            <v>91320206757986481Q</v>
          </cell>
        </row>
        <row r="9164">
          <cell r="A9164" t="str">
            <v>无锡市贝佳塑料有限公司</v>
          </cell>
          <cell r="B9164" t="str">
            <v>913202117494405855</v>
          </cell>
        </row>
        <row r="9165">
          <cell r="A9165" t="str">
            <v>无锡泽金机械有限公司</v>
          </cell>
          <cell r="B9165" t="str">
            <v>91320206MA1X628756</v>
          </cell>
        </row>
        <row r="9166">
          <cell r="A9166" t="str">
            <v>无锡全隆机械制造有限公司</v>
          </cell>
          <cell r="B9166" t="str">
            <v>91320206MA1MBPTQ4L</v>
          </cell>
        </row>
        <row r="9167">
          <cell r="A9167" t="str">
            <v>惠山区堰桥超勤机械厂</v>
          </cell>
          <cell r="B9167" t="str">
            <v>92320206MA1R05F96W</v>
          </cell>
        </row>
        <row r="9168">
          <cell r="A9168" t="str">
            <v>无锡雅玛拓试验设备有限公司</v>
          </cell>
          <cell r="B9168" t="str">
            <v>91320200MA1NGY9U26</v>
          </cell>
        </row>
        <row r="9169">
          <cell r="A9169" t="str">
            <v>无锡市品正服装有限公司</v>
          </cell>
          <cell r="B9169" t="str">
            <v>913202063310171655</v>
          </cell>
        </row>
        <row r="9170">
          <cell r="A9170" t="str">
            <v>无锡市超顺机械厂</v>
          </cell>
          <cell r="B9170" t="str">
            <v>91320206573782900C</v>
          </cell>
        </row>
        <row r="9171">
          <cell r="A9171" t="str">
            <v>无锡市博上机械有限公司</v>
          </cell>
          <cell r="B9171" t="str">
            <v>91320206581053054E</v>
          </cell>
        </row>
        <row r="9172">
          <cell r="A9172" t="str">
            <v>无锡市广益水泥制品有限公司</v>
          </cell>
          <cell r="B9172" t="str">
            <v>91320200136200052H</v>
          </cell>
        </row>
        <row r="9173">
          <cell r="A9173" t="str">
            <v>无锡天天润花式纱线有限公司</v>
          </cell>
          <cell r="B9173" t="str">
            <v>91320200749432307G</v>
          </cell>
        </row>
        <row r="9174">
          <cell r="A9174" t="str">
            <v>无锡市凯浩精密机械有限公司</v>
          </cell>
          <cell r="B9174" t="str">
            <v>91320206592523330Y</v>
          </cell>
        </row>
        <row r="9175">
          <cell r="A9175" t="str">
            <v>无锡市昌盛干燥机制造有限公司</v>
          </cell>
          <cell r="B9175" t="str">
            <v>91320206MA1PB1PQ60</v>
          </cell>
        </row>
        <row r="9176">
          <cell r="A9176" t="str">
            <v>无锡金丛飞型钢有限公司</v>
          </cell>
          <cell r="B9176" t="str">
            <v>913202060502373563</v>
          </cell>
        </row>
        <row r="9177">
          <cell r="A9177" t="str">
            <v>无锡市凯丰电热设备有限公司</v>
          </cell>
          <cell r="B9177" t="str">
            <v>91320206323865914H</v>
          </cell>
        </row>
        <row r="9178">
          <cell r="A9178" t="str">
            <v>无锡市耀佳机械设备有限公司</v>
          </cell>
          <cell r="B9178" t="str">
            <v>91320206MA1NJPMQ41</v>
          </cell>
        </row>
        <row r="9179">
          <cell r="A9179" t="str">
            <v>无锡鑫裕聚不锈钢商贸有限公司</v>
          </cell>
          <cell r="B9179" t="str">
            <v>91320211MA1MMA276P</v>
          </cell>
        </row>
        <row r="9180">
          <cell r="A9180" t="str">
            <v>常州新得瑞锅炉配件有限公司</v>
          </cell>
          <cell r="B9180" t="str">
            <v>91320206MA1XQN150Q</v>
          </cell>
        </row>
        <row r="9181">
          <cell r="A9181" t="str">
            <v>无锡市杨市北湖纺织机械专件厂</v>
          </cell>
          <cell r="B9181" t="str">
            <v>91320206A8062339XU</v>
          </cell>
        </row>
        <row r="9182">
          <cell r="A9182" t="str">
            <v>无锡冠博富微电机制造有限公司</v>
          </cell>
          <cell r="B9182" t="str">
            <v>913202060937427741</v>
          </cell>
        </row>
        <row r="9183">
          <cell r="A9183" t="str">
            <v>无锡二泉映月矿泉水有限责任公司</v>
          </cell>
          <cell r="B9183" t="str">
            <v>91320206060182651N</v>
          </cell>
        </row>
        <row r="9184">
          <cell r="A9184" t="str">
            <v>无锡市振锡风机厂</v>
          </cell>
          <cell r="B9184" t="str">
            <v>91320206761549401R</v>
          </cell>
        </row>
        <row r="9185">
          <cell r="A9185" t="str">
            <v>无锡精石机械有限公司</v>
          </cell>
          <cell r="B9185" t="str">
            <v>91320206313832553W</v>
          </cell>
        </row>
        <row r="9186">
          <cell r="A9186" t="str">
            <v>无锡市安博特机械设备制造有限公司</v>
          </cell>
          <cell r="B9186" t="str">
            <v>91320206673935046F</v>
          </cell>
        </row>
        <row r="9187">
          <cell r="A9187" t="str">
            <v>惠山区长安韵源机械配件厂</v>
          </cell>
          <cell r="B9187" t="str">
            <v>92320206MA1P1GY74U</v>
          </cell>
        </row>
        <row r="9188">
          <cell r="A9188" t="str">
            <v>无锡市海骏电气自动化设备有限公司</v>
          </cell>
          <cell r="B9188" t="str">
            <v>91320206734398329M</v>
          </cell>
        </row>
        <row r="9189">
          <cell r="A9189" t="str">
            <v>无锡市家怡纸管厂</v>
          </cell>
          <cell r="B9189" t="str">
            <v>91320206761548564P</v>
          </cell>
        </row>
        <row r="9190">
          <cell r="A9190" t="str">
            <v>无锡市凯达机械制造厂</v>
          </cell>
          <cell r="B9190" t="str">
            <v>91320206A80634339N</v>
          </cell>
        </row>
        <row r="9191">
          <cell r="A9191" t="str">
            <v>无锡亿利来精密机械有限公司</v>
          </cell>
          <cell r="B9191" t="str">
            <v>91320206MA1MKE4F4B</v>
          </cell>
        </row>
        <row r="9192">
          <cell r="A9192" t="str">
            <v>无锡市君博机械制造有限公司</v>
          </cell>
          <cell r="B9192" t="str">
            <v>91320206680503444F</v>
          </cell>
        </row>
        <row r="9193">
          <cell r="A9193" t="str">
            <v>惠山区堰桥姜志龙机械厂</v>
          </cell>
          <cell r="B9193" t="str">
            <v>92320206MA1XMD9E6N</v>
          </cell>
        </row>
        <row r="9194">
          <cell r="A9194" t="str">
            <v>无锡市云龙电器配件厂</v>
          </cell>
          <cell r="B9194" t="str">
            <v>91320206722273588F</v>
          </cell>
        </row>
        <row r="9195">
          <cell r="A9195" t="str">
            <v>无锡悦能包装材料有限公司</v>
          </cell>
          <cell r="B9195" t="str">
            <v>91320206094150551A</v>
          </cell>
        </row>
        <row r="9196">
          <cell r="A9196" t="str">
            <v>无锡市佳昆机械有限公司</v>
          </cell>
          <cell r="B9196" t="str">
            <v>91320206MA1P361516</v>
          </cell>
        </row>
        <row r="9197">
          <cell r="A9197" t="str">
            <v>惠山区阳山镇美佑佳机械厂</v>
          </cell>
          <cell r="B9197" t="str">
            <v>92320206MA20DPCY4P</v>
          </cell>
        </row>
        <row r="9198">
          <cell r="A9198" t="str">
            <v>无锡市西漳新源机械厂</v>
          </cell>
          <cell r="B9198" t="str">
            <v>913202067222785140</v>
          </cell>
        </row>
        <row r="9199">
          <cell r="A9199" t="str">
            <v>无锡市锦绣重工有限责任公司</v>
          </cell>
          <cell r="B9199" t="str">
            <v>91320206695482594F</v>
          </cell>
        </row>
        <row r="9200">
          <cell r="A9200" t="str">
            <v>惠山区阳山镇瓘沄机械厂</v>
          </cell>
          <cell r="B9200" t="str">
            <v>92320206MA1R9Q046H</v>
          </cell>
        </row>
        <row r="9201">
          <cell r="A9201" t="str">
            <v>无锡市明喆机械厂</v>
          </cell>
          <cell r="B9201" t="str">
            <v>913202065512219776</v>
          </cell>
        </row>
        <row r="9202">
          <cell r="A9202" t="str">
            <v>无锡市元承天塑业有限公司</v>
          </cell>
          <cell r="B9202" t="str">
            <v>91320206MA1Q394T6L</v>
          </cell>
        </row>
        <row r="9203">
          <cell r="A9203" t="str">
            <v>无锡市围佳护栏有限公司</v>
          </cell>
          <cell r="B9203" t="str">
            <v>91320206564322347F</v>
          </cell>
        </row>
        <row r="9204">
          <cell r="A9204" t="str">
            <v>江苏前力电建有限公司</v>
          </cell>
          <cell r="B9204" t="str">
            <v>913202067343974496</v>
          </cell>
        </row>
        <row r="9205">
          <cell r="A9205" t="str">
            <v>无锡市奥盾胶粘制品有限公司</v>
          </cell>
          <cell r="B9205" t="str">
            <v>91320206746805761P</v>
          </cell>
        </row>
        <row r="9206">
          <cell r="A9206" t="str">
            <v>无锡市创信电机修造厂</v>
          </cell>
          <cell r="B9206" t="str">
            <v>91320206738266614N</v>
          </cell>
        </row>
        <row r="9207">
          <cell r="A9207" t="str">
            <v>无锡市金茂消声洁净设备厂</v>
          </cell>
          <cell r="B9207" t="str">
            <v>913202067353062898</v>
          </cell>
        </row>
        <row r="9208">
          <cell r="A9208" t="str">
            <v>无锡市祥晖电力设备制造有限公司</v>
          </cell>
          <cell r="B9208" t="str">
            <v>913202065855455156</v>
          </cell>
        </row>
        <row r="9209">
          <cell r="A9209" t="str">
            <v>无锡市天佳过滤材料厂</v>
          </cell>
          <cell r="B9209" t="str">
            <v>913202067863412958</v>
          </cell>
        </row>
        <row r="9210">
          <cell r="A9210" t="str">
            <v>无锡市欧亚莱机电附件厂</v>
          </cell>
          <cell r="B9210" t="str">
            <v>91320206799061153L</v>
          </cell>
        </row>
        <row r="9211">
          <cell r="A9211" t="str">
            <v>无锡市玉祁华宇涂层有限公司</v>
          </cell>
          <cell r="B9211" t="str">
            <v>91320206MA1N0PFR4L</v>
          </cell>
        </row>
        <row r="9212">
          <cell r="A9212" t="str">
            <v>无锡市凡泓机械有限公司</v>
          </cell>
          <cell r="B9212" t="str">
            <v>91320206581061070D</v>
          </cell>
        </row>
        <row r="9213">
          <cell r="A9213" t="str">
            <v>无锡派德塑料制品有限公司</v>
          </cell>
          <cell r="B9213" t="str">
            <v>91320206MA1MKGQG8Q</v>
          </cell>
        </row>
        <row r="9214">
          <cell r="A9214" t="str">
            <v>硕阳电机无锡有限公司</v>
          </cell>
          <cell r="B9214" t="str">
            <v>91320206MA1N18402H</v>
          </cell>
        </row>
        <row r="9215">
          <cell r="A9215" t="str">
            <v>无锡双景环保滤料有限公司</v>
          </cell>
          <cell r="B9215" t="str">
            <v>913202063139608627</v>
          </cell>
        </row>
        <row r="9216">
          <cell r="A9216" t="str">
            <v>无锡澳玛尔电器有限公司</v>
          </cell>
          <cell r="B9216" t="str">
            <v>91320206MA1MKPE13K</v>
          </cell>
        </row>
        <row r="9217">
          <cell r="A9217" t="str">
            <v>无锡市中天直流电机修造厂</v>
          </cell>
          <cell r="B9217" t="str">
            <v>91320206737072818X</v>
          </cell>
        </row>
        <row r="9218">
          <cell r="A9218" t="str">
            <v>无锡兴烨达机械制造有限公司</v>
          </cell>
          <cell r="B9218" t="str">
            <v>913202065703814237</v>
          </cell>
        </row>
        <row r="9219">
          <cell r="A9219" t="str">
            <v>无锡市金翱电气设备有限公司</v>
          </cell>
          <cell r="B9219" t="str">
            <v>9132020657139164X3</v>
          </cell>
        </row>
        <row r="9220">
          <cell r="A9220" t="str">
            <v>无锡锐可传动机械厂</v>
          </cell>
          <cell r="B9220" t="str">
            <v>913202067859557626</v>
          </cell>
        </row>
        <row r="9221">
          <cell r="A9221" t="str">
            <v>无锡市龙文通用机械有限公司</v>
          </cell>
          <cell r="B9221" t="str">
            <v>913202060886518516</v>
          </cell>
        </row>
        <row r="9222">
          <cell r="A9222" t="str">
            <v>江苏太湖锅炉股份有限公司</v>
          </cell>
          <cell r="B9222" t="str">
            <v>913202007040460906</v>
          </cell>
        </row>
        <row r="9223">
          <cell r="A9223" t="str">
            <v>无锡威力特船用锅炉有限公司</v>
          </cell>
          <cell r="B9223" t="str">
            <v>91320206770542594B</v>
          </cell>
        </row>
        <row r="9224">
          <cell r="A9224" t="str">
            <v>无锡市世源电机有限公司</v>
          </cell>
          <cell r="B9224" t="str">
            <v>913202063310170349</v>
          </cell>
        </row>
        <row r="9225">
          <cell r="A9225" t="str">
            <v>无锡市东环化工机械厂</v>
          </cell>
          <cell r="B9225" t="str">
            <v>913202067863411134</v>
          </cell>
        </row>
        <row r="9226">
          <cell r="A9226" t="str">
            <v>无锡健涛节能建材有限公司</v>
          </cell>
          <cell r="B9226" t="str">
            <v>91320206788370911P</v>
          </cell>
        </row>
        <row r="9227">
          <cell r="A9227" t="str">
            <v>无锡宝武金属科技有限公司</v>
          </cell>
          <cell r="B9227" t="str">
            <v>91320206MA1RA6ND7K</v>
          </cell>
        </row>
        <row r="9228">
          <cell r="A9228" t="str">
            <v>无锡市惠盛利塑料制品有限公司</v>
          </cell>
          <cell r="B9228" t="str">
            <v>913202137768670239</v>
          </cell>
        </row>
        <row r="9229">
          <cell r="A9229" t="str">
            <v>无锡洛城包装制品有限公司</v>
          </cell>
          <cell r="B9229" t="str">
            <v>91320206MA1PCE6M3Q</v>
          </cell>
        </row>
        <row r="9230">
          <cell r="A9230" t="str">
            <v>无锡市可惠机械厂</v>
          </cell>
          <cell r="B9230" t="str">
            <v>9132020633109147X4</v>
          </cell>
        </row>
        <row r="9231">
          <cell r="A9231" t="str">
            <v>无锡市昊达亿通用机械厂</v>
          </cell>
          <cell r="B9231" t="str">
            <v>91320206794575833W</v>
          </cell>
        </row>
        <row r="9232">
          <cell r="A9232" t="str">
            <v>无锡市金祥液压机械厂</v>
          </cell>
          <cell r="B9232" t="str">
            <v>9132020669449987X0</v>
          </cell>
        </row>
        <row r="9233">
          <cell r="A9233" t="str">
            <v>无锡冶山机械有限公司</v>
          </cell>
          <cell r="B9233" t="str">
            <v>913202065955532793</v>
          </cell>
        </row>
        <row r="9234">
          <cell r="A9234" t="str">
            <v>无锡巨盛广机械设备有限公司</v>
          </cell>
          <cell r="B9234" t="str">
            <v>91320200MA1MKEN29W</v>
          </cell>
        </row>
        <row r="9235">
          <cell r="A9235" t="str">
            <v>无锡市凯达电气有限公司</v>
          </cell>
          <cell r="B9235" t="str">
            <v>91320206135896211N</v>
          </cell>
        </row>
        <row r="9236">
          <cell r="A9236" t="str">
            <v>惠山区洛社镇龙发机械配件加工场</v>
          </cell>
          <cell r="B9236" t="str">
            <v>92320206MA1R2ML089</v>
          </cell>
        </row>
        <row r="9237">
          <cell r="A9237" t="str">
            <v>无锡念直车船配件有限公司</v>
          </cell>
          <cell r="B9237" t="str">
            <v>91320206MA1NL1NDX9</v>
          </cell>
        </row>
        <row r="9238">
          <cell r="A9238" t="str">
            <v>无锡摩天标识广告有限公司</v>
          </cell>
          <cell r="B9238" t="str">
            <v>91320206592527948P</v>
          </cell>
        </row>
        <row r="9239">
          <cell r="A9239" t="str">
            <v>无锡市现代钢结构工程有限公司洛社分公司</v>
          </cell>
          <cell r="B9239" t="str">
            <v>91320206MA1TA3XWXU</v>
          </cell>
        </row>
        <row r="9240">
          <cell r="A9240" t="str">
            <v>无锡佰利福金属制品有限公司</v>
          </cell>
          <cell r="B9240" t="str">
            <v>913202063983976763</v>
          </cell>
        </row>
        <row r="9241">
          <cell r="A9241" t="str">
            <v>无锡市长安宇东针织厂</v>
          </cell>
          <cell r="B9241" t="str">
            <v>913202067252042115</v>
          </cell>
        </row>
        <row r="9242">
          <cell r="A9242" t="str">
            <v>无锡伯勒格冷弯型钢有限公司</v>
          </cell>
          <cell r="B9242" t="str">
            <v>91320206MA1MF0FH5T</v>
          </cell>
        </row>
        <row r="9243">
          <cell r="A9243" t="str">
            <v>无锡赤墩精密机械制造厂</v>
          </cell>
          <cell r="B9243" t="str">
            <v>91320206X2913554XE</v>
          </cell>
        </row>
        <row r="9244">
          <cell r="A9244" t="str">
            <v>无锡发平花边编织有限公司</v>
          </cell>
          <cell r="B9244" t="str">
            <v>91320206085079191R</v>
          </cell>
        </row>
        <row r="9245">
          <cell r="A9245" t="str">
            <v>无锡市领凡包装材料有限公司</v>
          </cell>
          <cell r="B9245" t="str">
            <v>91320206MA1M9KTJ2U</v>
          </cell>
        </row>
        <row r="9246">
          <cell r="A9246" t="str">
            <v>无锡市勇丰模具厂</v>
          </cell>
          <cell r="B9246" t="str">
            <v>913202067802549401</v>
          </cell>
        </row>
        <row r="9247">
          <cell r="A9247" t="str">
            <v>无锡佳禾冷却设备有限公司</v>
          </cell>
          <cell r="B9247" t="str">
            <v>913202063312871816</v>
          </cell>
        </row>
        <row r="9248">
          <cell r="A9248" t="str">
            <v>无锡市洛社万众动力电器配件厂</v>
          </cell>
          <cell r="B9248" t="str">
            <v>91320206A80628481X</v>
          </cell>
        </row>
        <row r="9249">
          <cell r="A9249" t="str">
            <v>无锡市科斯塔金属制品有限责任公司</v>
          </cell>
          <cell r="B9249" t="str">
            <v>91320206MA1Q32P62W</v>
          </cell>
        </row>
        <row r="9250">
          <cell r="A9250" t="str">
            <v>无锡市金航锻件有限公司</v>
          </cell>
          <cell r="B9250" t="str">
            <v>913202063550148074</v>
          </cell>
        </row>
        <row r="9251">
          <cell r="A9251" t="str">
            <v>无锡市宏达染整设备有限公司</v>
          </cell>
          <cell r="B9251" t="str">
            <v>91320200765128129L</v>
          </cell>
        </row>
        <row r="9252">
          <cell r="A9252" t="str">
            <v>江苏中色复合材料有限公司</v>
          </cell>
          <cell r="B9252" t="str">
            <v>91320206MA1MXQMU51</v>
          </cell>
        </row>
        <row r="9253">
          <cell r="A9253" t="str">
            <v>无锡鑫盛箱包制品厂</v>
          </cell>
          <cell r="B9253" t="str">
            <v>91320206A80638620P</v>
          </cell>
        </row>
        <row r="9254">
          <cell r="A9254" t="str">
            <v>无锡市费平机械有限公司</v>
          </cell>
          <cell r="B9254" t="str">
            <v>91320206MA1Q0WUT8F</v>
          </cell>
        </row>
        <row r="9255">
          <cell r="A9255" t="str">
            <v>无锡浦氏机械科技有限公司</v>
          </cell>
          <cell r="B9255" t="str">
            <v>91320206MA1N7NBN99</v>
          </cell>
        </row>
        <row r="9256">
          <cell r="A9256" t="str">
            <v>无锡市晋达换向器厂</v>
          </cell>
          <cell r="B9256" t="str">
            <v>913202067406630450</v>
          </cell>
        </row>
        <row r="9257">
          <cell r="A9257" t="str">
            <v>无锡汇隆结晶器有限公司</v>
          </cell>
          <cell r="B9257" t="str">
            <v>91320206MA1MTWN6X1</v>
          </cell>
        </row>
        <row r="9258">
          <cell r="A9258" t="str">
            <v>无锡克沃乐特机械制造有限公司</v>
          </cell>
          <cell r="B9258" t="str">
            <v>91320206MA1N183M6X</v>
          </cell>
        </row>
        <row r="9259">
          <cell r="A9259" t="str">
            <v>无锡昕耀包装材料有限公司</v>
          </cell>
          <cell r="B9259" t="str">
            <v>91320206MA1RNR4P2E</v>
          </cell>
        </row>
        <row r="9260">
          <cell r="A9260" t="str">
            <v>无锡奕鑫家居用品有限公司</v>
          </cell>
          <cell r="B9260" t="str">
            <v>91320206MA1MR3W16A</v>
          </cell>
        </row>
        <row r="9261">
          <cell r="A9261" t="str">
            <v>无锡力元机械设备有限公司</v>
          </cell>
          <cell r="B9261" t="str">
            <v>91320206MA1Y3CKX62</v>
          </cell>
        </row>
        <row r="9262">
          <cell r="A9262" t="str">
            <v>无锡市堰桥镇西漳铮铮食品厂</v>
          </cell>
          <cell r="B9262" t="str">
            <v>92320206MA1P5M0C73</v>
          </cell>
        </row>
        <row r="9263">
          <cell r="A9263" t="str">
            <v>无锡市光明染整机械有限公司</v>
          </cell>
          <cell r="B9263" t="str">
            <v>91320206628282971R</v>
          </cell>
        </row>
        <row r="9264">
          <cell r="A9264" t="str">
            <v>无锡市美仁金属清理机械厂</v>
          </cell>
          <cell r="B9264" t="str">
            <v>91320206561772510G</v>
          </cell>
        </row>
        <row r="9265">
          <cell r="A9265" t="str">
            <v>无锡海阁力斯液压制造有限公司</v>
          </cell>
          <cell r="B9265" t="str">
            <v>913202066657586091</v>
          </cell>
        </row>
        <row r="9266">
          <cell r="A9266" t="str">
            <v>无锡市玉祁金属减震器厂</v>
          </cell>
          <cell r="B9266" t="str">
            <v>91320206730125948W</v>
          </cell>
        </row>
        <row r="9267">
          <cell r="A9267" t="str">
            <v>无锡市凯枫电子科技有限公司</v>
          </cell>
          <cell r="B9267" t="str">
            <v>91320206677637118P</v>
          </cell>
        </row>
        <row r="9268">
          <cell r="A9268" t="str">
            <v>无锡市佳丽达塑业有限公司</v>
          </cell>
          <cell r="B9268" t="str">
            <v>91320213729008621H</v>
          </cell>
        </row>
        <row r="9269">
          <cell r="A9269" t="str">
            <v>无锡市玉中塑料厂</v>
          </cell>
          <cell r="B9269" t="str">
            <v>91320206770543853C</v>
          </cell>
        </row>
        <row r="9270">
          <cell r="A9270" t="str">
            <v>无锡市莎佳包装制品厂</v>
          </cell>
          <cell r="B9270" t="str">
            <v>91320206323884437Q</v>
          </cell>
        </row>
        <row r="9271">
          <cell r="A9271" t="str">
            <v>无锡市天河清洗设备厂</v>
          </cell>
          <cell r="B9271" t="str">
            <v>91320206136360769P</v>
          </cell>
        </row>
        <row r="9272">
          <cell r="A9272" t="str">
            <v>无锡成得机电有限公司</v>
          </cell>
          <cell r="B9272" t="str">
            <v>91320206302212965K</v>
          </cell>
        </row>
        <row r="9273">
          <cell r="A9273" t="str">
            <v>无锡市藕塘冷轧丝杆厂</v>
          </cell>
          <cell r="B9273" t="str">
            <v>91320206A806328358</v>
          </cell>
        </row>
        <row r="9274">
          <cell r="A9274" t="str">
            <v>无锡市定昌过滤机有限公司</v>
          </cell>
          <cell r="B9274" t="str">
            <v>913202066282799751</v>
          </cell>
        </row>
        <row r="9275">
          <cell r="A9275" t="str">
            <v>无锡晟平峰纺织有限公司</v>
          </cell>
          <cell r="B9275" t="str">
            <v>91320206MA1X028996</v>
          </cell>
        </row>
        <row r="9276">
          <cell r="A9276" t="str">
            <v>惠山区钱桥金云电动车配件厂</v>
          </cell>
          <cell r="B9276" t="str">
            <v>92320206MA1R3GCA14</v>
          </cell>
        </row>
        <row r="9277">
          <cell r="A9277" t="str">
            <v>无锡市春丰机械配件厂</v>
          </cell>
          <cell r="B9277" t="str">
            <v>91320206726532727U</v>
          </cell>
        </row>
        <row r="9278">
          <cell r="A9278" t="str">
            <v>无锡市自力电器有限公司</v>
          </cell>
          <cell r="B9278" t="str">
            <v>91320206586658722F</v>
          </cell>
        </row>
        <row r="9279">
          <cell r="A9279" t="str">
            <v>无锡万瑞自控设备有限公司</v>
          </cell>
          <cell r="B9279" t="str">
            <v>91320206679812901C</v>
          </cell>
        </row>
        <row r="9280">
          <cell r="A9280" t="str">
            <v>无锡市港信染整机械厂</v>
          </cell>
          <cell r="B9280" t="str">
            <v>91320206757986326C</v>
          </cell>
        </row>
        <row r="9281">
          <cell r="A9281" t="str">
            <v>无锡惠峰汽车零部件制造有限公司</v>
          </cell>
          <cell r="B9281" t="str">
            <v>913202067357313497</v>
          </cell>
        </row>
        <row r="9282">
          <cell r="A9282" t="str">
            <v>无锡百诚钢管有限公司</v>
          </cell>
          <cell r="B9282" t="str">
            <v>91320206MA1MKCYL95</v>
          </cell>
        </row>
        <row r="9283">
          <cell r="A9283" t="str">
            <v>无锡市广泰诚机械制造有限公司</v>
          </cell>
          <cell r="B9283" t="str">
            <v>91320206302154523D</v>
          </cell>
        </row>
        <row r="9284">
          <cell r="A9284" t="str">
            <v>江苏中旭诚汽车服务有限公司</v>
          </cell>
          <cell r="B9284" t="str">
            <v>91320213MA1MX64R14</v>
          </cell>
        </row>
        <row r="9285">
          <cell r="A9285" t="str">
            <v>无锡市杰利机械配件厂</v>
          </cell>
          <cell r="B9285" t="str">
            <v>91320206679834529E</v>
          </cell>
        </row>
        <row r="9286">
          <cell r="A9286" t="str">
            <v>无锡凌凡环境科技有限公司</v>
          </cell>
          <cell r="B9286" t="str">
            <v>91320206592532093X</v>
          </cell>
        </row>
        <row r="9287">
          <cell r="A9287" t="str">
            <v>无锡市李峰汽配有限公司</v>
          </cell>
          <cell r="B9287" t="str">
            <v>913202067311877611</v>
          </cell>
        </row>
        <row r="9288">
          <cell r="A9288" t="str">
            <v>无锡英纳威机械科技有限公司</v>
          </cell>
          <cell r="B9288" t="str">
            <v>91320206MA1YUKUP3C</v>
          </cell>
        </row>
        <row r="9289">
          <cell r="A9289" t="str">
            <v>无锡市博而顺机械制造有限公司</v>
          </cell>
          <cell r="B9289" t="str">
            <v>91320206MA1MBKRW7F</v>
          </cell>
        </row>
        <row r="9290">
          <cell r="A9290" t="str">
            <v>无锡市成达机械厂</v>
          </cell>
          <cell r="B9290" t="str">
            <v>91320206718601075H</v>
          </cell>
        </row>
        <row r="9291">
          <cell r="A9291" t="str">
            <v>无锡宇凯模具厂</v>
          </cell>
          <cell r="B9291" t="str">
            <v>91320206MA1MNM0H3D</v>
          </cell>
        </row>
        <row r="9292">
          <cell r="A9292" t="str">
            <v>江苏尚瑞思科技有限公司</v>
          </cell>
          <cell r="B9292" t="str">
            <v>91320206MA1MH5F275</v>
          </cell>
        </row>
        <row r="9293">
          <cell r="A9293" t="str">
            <v>无锡蓝创环保设备有限公司</v>
          </cell>
          <cell r="B9293" t="str">
            <v>9132020674245049X0</v>
          </cell>
        </row>
        <row r="9294">
          <cell r="A9294" t="str">
            <v>无锡市牡丹台布厂</v>
          </cell>
          <cell r="B9294" t="str">
            <v>91320206711542201H</v>
          </cell>
        </row>
        <row r="9295">
          <cell r="A9295" t="str">
            <v>无锡瑞鹏服饰有限公司</v>
          </cell>
          <cell r="B9295" t="str">
            <v>91320206MA1W0AXB5A</v>
          </cell>
        </row>
        <row r="9296">
          <cell r="A9296" t="str">
            <v>无锡市洛社镇平兴五金加工厂</v>
          </cell>
          <cell r="B9296" t="str">
            <v>92320206MA1NP21R9U</v>
          </cell>
        </row>
        <row r="9297">
          <cell r="A9297" t="str">
            <v>无锡市君逸润滑新材料有限公司</v>
          </cell>
          <cell r="B9297" t="str">
            <v>9132020633096876XG</v>
          </cell>
        </row>
        <row r="9298">
          <cell r="A9298" t="str">
            <v>无锡市煜昌塑业有限公司</v>
          </cell>
          <cell r="B9298" t="str">
            <v>91320206555834113U</v>
          </cell>
        </row>
        <row r="9299">
          <cell r="A9299" t="str">
            <v>无锡市凯立电器有限公司</v>
          </cell>
          <cell r="B9299" t="str">
            <v>91320206743148321W</v>
          </cell>
        </row>
        <row r="9300">
          <cell r="A9300" t="str">
            <v>无锡市东玖纺织机械有限公司</v>
          </cell>
          <cell r="B9300" t="str">
            <v>91320206MA1T69T4XE</v>
          </cell>
        </row>
        <row r="9301">
          <cell r="A9301" t="str">
            <v>无锡市倍特流体控制有限公司</v>
          </cell>
          <cell r="B9301" t="str">
            <v>91320206MA1T6YJ95K</v>
          </cell>
        </row>
        <row r="9302">
          <cell r="A9302" t="str">
            <v>惠山区堰桥吉乾五金加工厂</v>
          </cell>
          <cell r="B9302" t="str">
            <v>92320206MA1YJ5496N</v>
          </cell>
        </row>
        <row r="9303">
          <cell r="A9303" t="str">
            <v>江苏百汇航空地面设备有限公司</v>
          </cell>
          <cell r="B9303" t="str">
            <v>913202063390184297</v>
          </cell>
        </row>
        <row r="9304">
          <cell r="A9304" t="str">
            <v>江苏舜翔有限公司</v>
          </cell>
          <cell r="B9304" t="str">
            <v>91320200765128356R</v>
          </cell>
        </row>
        <row r="9305">
          <cell r="A9305" t="str">
            <v>无锡市昌立达机械制造有限公司</v>
          </cell>
          <cell r="B9305" t="str">
            <v>91320206MA1MY6YM7R</v>
          </cell>
        </row>
        <row r="9306">
          <cell r="A9306" t="str">
            <v>无锡市众盛粉体设备有限公司</v>
          </cell>
          <cell r="B9306" t="str">
            <v>913202063020249994</v>
          </cell>
        </row>
        <row r="9307">
          <cell r="A9307" t="str">
            <v>无锡市创林巨峰金属制品有限公司</v>
          </cell>
          <cell r="B9307" t="str">
            <v>91320206088199180A</v>
          </cell>
        </row>
        <row r="9308">
          <cell r="A9308" t="str">
            <v>无锡汉升橡胶工业有限公司</v>
          </cell>
          <cell r="B9308" t="str">
            <v>91320206MA1PAD2C2Y</v>
          </cell>
        </row>
        <row r="9309">
          <cell r="A9309" t="str">
            <v>无锡市恒茂喷塑有限公司</v>
          </cell>
          <cell r="B9309" t="str">
            <v>91320206794575665T</v>
          </cell>
        </row>
        <row r="9310">
          <cell r="A9310" t="str">
            <v>无锡嘉华地板有限公司</v>
          </cell>
          <cell r="B9310" t="str">
            <v>91320206MA1T9FCD8R</v>
          </cell>
        </row>
        <row r="9311">
          <cell r="A9311" t="str">
            <v>无锡市奥艺彩印有限公司</v>
          </cell>
          <cell r="B9311" t="str">
            <v>91320206731153203G</v>
          </cell>
        </row>
        <row r="9312">
          <cell r="A9312" t="str">
            <v>无锡午禾源机械有限公司</v>
          </cell>
          <cell r="B9312" t="str">
            <v>91320206758981949U</v>
          </cell>
        </row>
        <row r="9313">
          <cell r="A9313" t="str">
            <v>无锡市鼎牌精密机械有限公司</v>
          </cell>
          <cell r="B9313" t="str">
            <v>913202065618071385</v>
          </cell>
        </row>
        <row r="9314">
          <cell r="A9314" t="str">
            <v>无锡市藕塘隆达橡塑制品厂</v>
          </cell>
          <cell r="B9314" t="str">
            <v>91320206A806415394</v>
          </cell>
        </row>
        <row r="9315">
          <cell r="A9315" t="str">
            <v>无锡市堰桥矿塑橡胶厂</v>
          </cell>
          <cell r="B9315" t="str">
            <v>91320206A80613642C</v>
          </cell>
        </row>
        <row r="9316">
          <cell r="A9316" t="str">
            <v>无锡富博变电设备厂</v>
          </cell>
          <cell r="B9316" t="str">
            <v>91320206A8061491X5</v>
          </cell>
        </row>
        <row r="9317">
          <cell r="A9317" t="str">
            <v>无锡市洛社江南微特风机厂</v>
          </cell>
          <cell r="B9317" t="str">
            <v>91320206735732042P</v>
          </cell>
        </row>
        <row r="9318">
          <cell r="A9318" t="str">
            <v>无锡市新海绝缘材料厂</v>
          </cell>
          <cell r="B9318" t="str">
            <v>91320206713285392W</v>
          </cell>
        </row>
        <row r="9319">
          <cell r="A9319" t="str">
            <v>无锡宏佳液压科技有限公司</v>
          </cell>
          <cell r="B9319" t="str">
            <v>91320206346182112C</v>
          </cell>
        </row>
        <row r="9320">
          <cell r="A9320" t="str">
            <v>无锡永固塑胶五金厂</v>
          </cell>
          <cell r="B9320" t="str">
            <v>913202067290356701</v>
          </cell>
        </row>
        <row r="9321">
          <cell r="A9321" t="str">
            <v>无锡明天自控工程设备成套厂</v>
          </cell>
          <cell r="B9321" t="str">
            <v>91320206720634271X</v>
          </cell>
        </row>
        <row r="9322">
          <cell r="A9322" t="str">
            <v>无锡市嘉瑜风机厂</v>
          </cell>
          <cell r="B9322" t="str">
            <v>9132020673955372XB</v>
          </cell>
        </row>
        <row r="9323">
          <cell r="A9323" t="str">
            <v>无锡市益多门窗有限公司</v>
          </cell>
          <cell r="B9323" t="str">
            <v>913202067910856288</v>
          </cell>
        </row>
        <row r="9324">
          <cell r="A9324" t="str">
            <v>无锡疆友同道金属制品有限公司</v>
          </cell>
          <cell r="B9324" t="str">
            <v>91320206MA1T7A8J7H</v>
          </cell>
        </row>
        <row r="9325">
          <cell r="A9325" t="str">
            <v>无锡通顺家用纺织品有限公司</v>
          </cell>
          <cell r="B9325" t="str">
            <v>91320200743935157P</v>
          </cell>
        </row>
        <row r="9326">
          <cell r="A9326" t="str">
            <v>无锡市诚涛橡塑制品厂</v>
          </cell>
          <cell r="B9326" t="str">
            <v>91320206A806309790</v>
          </cell>
        </row>
        <row r="9327">
          <cell r="A9327" t="str">
            <v>无锡市和元机械配件厂</v>
          </cell>
          <cell r="B9327" t="str">
            <v>91320206572612846E</v>
          </cell>
        </row>
        <row r="9328">
          <cell r="A9328" t="str">
            <v>无锡群力钢件有限公司</v>
          </cell>
          <cell r="B9328" t="str">
            <v>91320206711541874W</v>
          </cell>
        </row>
        <row r="9329">
          <cell r="A9329" t="str">
            <v>无锡市元明五金冲压件厂</v>
          </cell>
          <cell r="B9329" t="str">
            <v>913202067965020721</v>
          </cell>
        </row>
        <row r="9330">
          <cell r="A9330" t="str">
            <v>惠山区长安中成玻璃制品加工厂</v>
          </cell>
          <cell r="B9330" t="str">
            <v>92320206MA1R2JNK6C</v>
          </cell>
        </row>
        <row r="9331">
          <cell r="A9331" t="str">
            <v>无锡市前洲起重机械厂</v>
          </cell>
          <cell r="B9331" t="str">
            <v>91320206713291354R</v>
          </cell>
        </row>
        <row r="9332">
          <cell r="A9332" t="str">
            <v>无锡市长利机械制造有限公司</v>
          </cell>
          <cell r="B9332" t="str">
            <v>9132020605187981XM</v>
          </cell>
        </row>
        <row r="9333">
          <cell r="A9333" t="str">
            <v>无锡市新栋梁模具厂</v>
          </cell>
          <cell r="B9333" t="str">
            <v>913202067333089690</v>
          </cell>
        </row>
        <row r="9334">
          <cell r="A9334" t="str">
            <v>无锡丛阳金属制品有限公司</v>
          </cell>
          <cell r="B9334" t="str">
            <v>91320206323697463P</v>
          </cell>
        </row>
        <row r="9335">
          <cell r="A9335" t="str">
            <v>无锡盛源塑料包装有限公司</v>
          </cell>
          <cell r="B9335" t="str">
            <v>913202067579867641</v>
          </cell>
        </row>
        <row r="9336">
          <cell r="A9336" t="str">
            <v>无锡联通嘉德船舶配件有限公司</v>
          </cell>
          <cell r="B9336" t="str">
            <v>91320206788371148A</v>
          </cell>
        </row>
        <row r="9337">
          <cell r="A9337" t="str">
            <v>无锡爱尔思精密钢管有限公司</v>
          </cell>
          <cell r="B9337" t="str">
            <v>91320206564262073H</v>
          </cell>
        </row>
        <row r="9338">
          <cell r="A9338" t="str">
            <v>无锡市嘉丰祥金属材料有限公司</v>
          </cell>
          <cell r="B9338" t="str">
            <v>91320206301969878D</v>
          </cell>
        </row>
        <row r="9339">
          <cell r="A9339" t="str">
            <v>无锡金律机械制造有限公司</v>
          </cell>
          <cell r="B9339" t="str">
            <v>91320206MA1M974G39</v>
          </cell>
        </row>
        <row r="9340">
          <cell r="A9340" t="str">
            <v>无锡中恒气体设备制造有限公司</v>
          </cell>
          <cell r="B9340" t="str">
            <v>91320206087985809F</v>
          </cell>
        </row>
        <row r="9341">
          <cell r="A9341" t="str">
            <v>无锡洛克摩根机械制造有限公司</v>
          </cell>
          <cell r="B9341" t="str">
            <v>913202066811040589</v>
          </cell>
        </row>
        <row r="9342">
          <cell r="A9342" t="str">
            <v>无锡欧力威机械制造有限公司</v>
          </cell>
          <cell r="B9342" t="str">
            <v>91320206684140820F</v>
          </cell>
        </row>
        <row r="9343">
          <cell r="A9343" t="str">
            <v>无锡青创电机制造有限公司</v>
          </cell>
          <cell r="B9343" t="str">
            <v>91320206MA1P8HKA0L</v>
          </cell>
        </row>
        <row r="9344">
          <cell r="A9344" t="str">
            <v>无锡新雅模具有限公司</v>
          </cell>
          <cell r="B9344" t="str">
            <v>91320206MA1MUH6N5L</v>
          </cell>
        </row>
        <row r="9345">
          <cell r="A9345" t="str">
            <v>无锡市诸明机械厂</v>
          </cell>
          <cell r="B9345" t="str">
            <v>913202065580058471</v>
          </cell>
        </row>
        <row r="9346">
          <cell r="A9346" t="str">
            <v>无锡市佳业风机有限公司</v>
          </cell>
          <cell r="B9346" t="str">
            <v>91320206693367672J</v>
          </cell>
        </row>
        <row r="9347">
          <cell r="A9347" t="str">
            <v>无锡市佳俊乐机械有限公司</v>
          </cell>
          <cell r="B9347" t="str">
            <v>91320206323809744P</v>
          </cell>
        </row>
        <row r="9348">
          <cell r="A9348" t="str">
            <v>无锡市力达风机厂</v>
          </cell>
          <cell r="B9348" t="str">
            <v>91320206A8061184XW</v>
          </cell>
        </row>
        <row r="9349">
          <cell r="A9349" t="str">
            <v>无锡市百事恒包装材料有限公司</v>
          </cell>
          <cell r="B9349" t="str">
            <v>913202063390748266</v>
          </cell>
        </row>
        <row r="9350">
          <cell r="A9350" t="str">
            <v>无锡吉科力金属制品有限公司</v>
          </cell>
          <cell r="B9350" t="str">
            <v>91320206MA1MQ9XX5D</v>
          </cell>
        </row>
        <row r="9351">
          <cell r="A9351" t="str">
            <v>无锡博爱传动科技有限公司</v>
          </cell>
          <cell r="B9351" t="str">
            <v>91320206330904192J</v>
          </cell>
        </row>
        <row r="9352">
          <cell r="A9352" t="str">
            <v>无锡市恒伟塑胶有限公司</v>
          </cell>
          <cell r="B9352" t="str">
            <v>91320206661313207X</v>
          </cell>
        </row>
        <row r="9353">
          <cell r="A9353" t="str">
            <v>无锡市蓝菱电梯有限公司</v>
          </cell>
          <cell r="B9353" t="str">
            <v>913202067035548001</v>
          </cell>
        </row>
        <row r="9354">
          <cell r="A9354" t="str">
            <v>无锡市佳辉轴承厂</v>
          </cell>
          <cell r="B9354" t="str">
            <v>91320206714925662L</v>
          </cell>
        </row>
        <row r="9355">
          <cell r="A9355" t="str">
            <v>无锡市海仕机械有限公司</v>
          </cell>
          <cell r="B9355" t="str">
            <v>91320206MA1MHJ5L7W</v>
          </cell>
        </row>
        <row r="9356">
          <cell r="A9356" t="str">
            <v>无锡市佳健法兰厂</v>
          </cell>
          <cell r="B9356" t="str">
            <v>91320206752030632R</v>
          </cell>
        </row>
        <row r="9357">
          <cell r="A9357" t="str">
            <v>惠山区西漳曾垂红齿轮加工厂</v>
          </cell>
          <cell r="B9357" t="str">
            <v>92320206MA1UULHEX7</v>
          </cell>
        </row>
        <row r="9358">
          <cell r="A9358" t="str">
            <v>惠山区西漳邹良机械厂</v>
          </cell>
          <cell r="B9358" t="str">
            <v>92320206MA1R1PXFXK</v>
          </cell>
        </row>
        <row r="9359">
          <cell r="A9359" t="str">
            <v>无锡市长安宏顺制衣厂</v>
          </cell>
          <cell r="B9359" t="str">
            <v>91320206A80610388C</v>
          </cell>
        </row>
        <row r="9360">
          <cell r="A9360" t="str">
            <v>惠山区堰桥帆景阳机械厂</v>
          </cell>
          <cell r="B9360" t="str">
            <v>92320206MA1PY3YX1U</v>
          </cell>
        </row>
        <row r="9361">
          <cell r="A9361" t="str">
            <v>无锡宏迪机械制造有限公司</v>
          </cell>
          <cell r="B9361" t="str">
            <v>91320206074674243K</v>
          </cell>
        </row>
        <row r="9362">
          <cell r="A9362" t="str">
            <v>无锡市道亨机械有限公司</v>
          </cell>
          <cell r="B9362" t="str">
            <v>913202132505202791</v>
          </cell>
        </row>
        <row r="9363">
          <cell r="A9363" t="str">
            <v>无锡市合力表面处理设备厂</v>
          </cell>
          <cell r="B9363" t="str">
            <v>913202067558812807</v>
          </cell>
        </row>
        <row r="9364">
          <cell r="A9364" t="str">
            <v>无锡市通铭机械制造有限公司</v>
          </cell>
          <cell r="B9364" t="str">
            <v>9132020606621866XB</v>
          </cell>
        </row>
        <row r="9365">
          <cell r="A9365" t="str">
            <v>惠山区西漳侯树昌机械加工厂</v>
          </cell>
          <cell r="B9365" t="str">
            <v>92320206MA1NKR141L</v>
          </cell>
        </row>
        <row r="9366">
          <cell r="A9366" t="str">
            <v>无锡市新特热能设备厂</v>
          </cell>
          <cell r="B9366" t="str">
            <v>91320206A8062849XM</v>
          </cell>
        </row>
        <row r="9367">
          <cell r="A9367" t="str">
            <v>无锡市顺东机械有限公司</v>
          </cell>
          <cell r="B9367" t="str">
            <v>91320206MA1PYE2E23</v>
          </cell>
        </row>
        <row r="9368">
          <cell r="A9368" t="str">
            <v>无锡市华欣风机厂</v>
          </cell>
          <cell r="B9368" t="str">
            <v>9132020675462926XY</v>
          </cell>
        </row>
        <row r="9369">
          <cell r="A9369" t="str">
            <v>无锡吉满宝精密机械有限公司</v>
          </cell>
          <cell r="B9369" t="str">
            <v>91320206060231695U</v>
          </cell>
        </row>
        <row r="9370">
          <cell r="A9370" t="str">
            <v>惠山区洛社镇特辰精密机械厂</v>
          </cell>
          <cell r="B9370" t="str">
            <v>92320206MA1R3PF70H</v>
          </cell>
        </row>
        <row r="9371">
          <cell r="A9371" t="str">
            <v>无锡市振丰染整机械厂</v>
          </cell>
          <cell r="B9371" t="str">
            <v>9132020672653591X0</v>
          </cell>
        </row>
        <row r="9372">
          <cell r="A9372" t="str">
            <v>无锡市欣盛佳制带有限公司</v>
          </cell>
          <cell r="B9372" t="str">
            <v>91320206MA1MH6QF6R</v>
          </cell>
        </row>
        <row r="9373">
          <cell r="A9373" t="str">
            <v>无锡市胜安通用机械有限公司</v>
          </cell>
          <cell r="B9373" t="str">
            <v>91320206567783579N</v>
          </cell>
        </row>
        <row r="9374">
          <cell r="A9374" t="str">
            <v>无锡市永元和机械制造有限公司</v>
          </cell>
          <cell r="B9374" t="str">
            <v>91320206MA1TA82F75</v>
          </cell>
        </row>
        <row r="9375">
          <cell r="A9375" t="str">
            <v>无锡市创诺电器机械有限公司</v>
          </cell>
          <cell r="B9375" t="str">
            <v>91320206567845848K</v>
          </cell>
        </row>
        <row r="9376">
          <cell r="A9376" t="str">
            <v>无锡恒峰橡塑有限公司</v>
          </cell>
          <cell r="B9376" t="str">
            <v>913202067290348037</v>
          </cell>
        </row>
        <row r="9377">
          <cell r="A9377" t="str">
            <v>无锡出新环保设备有限公司</v>
          </cell>
          <cell r="B9377" t="str">
            <v>91320206136332258E</v>
          </cell>
        </row>
        <row r="9378">
          <cell r="A9378" t="str">
            <v>无锡市群征干燥设备有限公司</v>
          </cell>
          <cell r="B9378" t="str">
            <v>913202067651279356</v>
          </cell>
        </row>
        <row r="9379">
          <cell r="A9379" t="str">
            <v>无锡市东瑞印染机械厂</v>
          </cell>
          <cell r="B9379" t="str">
            <v>9132020608934292XD</v>
          </cell>
        </row>
        <row r="9380">
          <cell r="A9380" t="str">
            <v>惠山区堰桥小黄五金加工厂</v>
          </cell>
          <cell r="B9380" t="str">
            <v>92320206MA1UR3Y162</v>
          </cell>
        </row>
        <row r="9381">
          <cell r="A9381" t="str">
            <v>暖冰（无锡）新材料科技有限公司</v>
          </cell>
          <cell r="B9381" t="str">
            <v>91320206MA1T9HJE65</v>
          </cell>
        </row>
        <row r="9382">
          <cell r="A9382" t="str">
            <v>无锡鑫瑞拉链有限公司</v>
          </cell>
          <cell r="B9382" t="str">
            <v>91320206757321308E</v>
          </cell>
        </row>
        <row r="9383">
          <cell r="A9383" t="str">
            <v>无锡市圣依兰针织制衣厂</v>
          </cell>
          <cell r="B9383" t="str">
            <v>91320206785954831E</v>
          </cell>
        </row>
        <row r="9384">
          <cell r="A9384" t="str">
            <v>江苏高义物料系统设备有限公司</v>
          </cell>
          <cell r="B9384" t="str">
            <v>913202133310321113</v>
          </cell>
        </row>
        <row r="9385">
          <cell r="A9385" t="str">
            <v>无锡市永泰鑫茂彩印包装有限公司</v>
          </cell>
          <cell r="B9385" t="str">
            <v>91320206MA1XA8RN5G</v>
          </cell>
        </row>
        <row r="9386">
          <cell r="A9386" t="str">
            <v>无锡市科乐塑胶有限公司</v>
          </cell>
          <cell r="B9386" t="str">
            <v>91320206670972351Q</v>
          </cell>
        </row>
        <row r="9387">
          <cell r="A9387" t="str">
            <v>惠山区堰桥陈进福机械厂</v>
          </cell>
          <cell r="B9387" t="str">
            <v>92320206MA1N5HJ712</v>
          </cell>
        </row>
        <row r="9388">
          <cell r="A9388" t="str">
            <v>无锡市锐新诺机械制造有限公司</v>
          </cell>
          <cell r="B9388" t="str">
            <v>91320206MA1UW6DF2K</v>
          </cell>
        </row>
        <row r="9389">
          <cell r="A9389" t="str">
            <v>无锡出新曾业表面精饰有限公司</v>
          </cell>
          <cell r="B9389" t="str">
            <v>913202067035431751</v>
          </cell>
        </row>
        <row r="9390">
          <cell r="A9390" t="str">
            <v>无锡市雅鑫拉链有限公司</v>
          </cell>
          <cell r="B9390" t="str">
            <v>91320206067694131N</v>
          </cell>
        </row>
        <row r="9391">
          <cell r="A9391" t="str">
            <v>无锡宏拓鑫激光科技有限公司</v>
          </cell>
          <cell r="B9391" t="str">
            <v>91320214MA1T47UM76</v>
          </cell>
        </row>
        <row r="9392">
          <cell r="A9392" t="str">
            <v>惠山区西漳金新农大棚管厂</v>
          </cell>
          <cell r="B9392" t="str">
            <v>92320206MA1UULAF30</v>
          </cell>
        </row>
        <row r="9393">
          <cell r="A9393" t="str">
            <v>无锡市铸泽科技有限公司</v>
          </cell>
          <cell r="B9393" t="str">
            <v>91320206MA1UTEAG7D</v>
          </cell>
        </row>
        <row r="9394">
          <cell r="A9394" t="str">
            <v>无锡杰达机械制造有限公司</v>
          </cell>
          <cell r="B9394" t="str">
            <v>91320206571351963N</v>
          </cell>
        </row>
        <row r="9395">
          <cell r="A9395" t="str">
            <v>无锡中和通机械有限公司</v>
          </cell>
          <cell r="B9395" t="str">
            <v>91320206MA1UW9TBXJ</v>
          </cell>
        </row>
        <row r="9396">
          <cell r="A9396" t="str">
            <v>无锡锡一钢格板有限公司</v>
          </cell>
          <cell r="B9396" t="str">
            <v>91320206056692982M</v>
          </cell>
        </row>
        <row r="9397">
          <cell r="A9397" t="str">
            <v>无锡市昌立涂装机械有限公司</v>
          </cell>
          <cell r="B9397" t="str">
            <v>91320206583763244Y</v>
          </cell>
        </row>
        <row r="9398">
          <cell r="A9398" t="str">
            <v>无锡市通成机械制造有限公司</v>
          </cell>
          <cell r="B9398" t="str">
            <v>91320206745562833B</v>
          </cell>
        </row>
        <row r="9399">
          <cell r="A9399" t="str">
            <v>无锡市天述管件有限公司</v>
          </cell>
          <cell r="B9399" t="str">
            <v>91320211558080820A</v>
          </cell>
        </row>
        <row r="9400">
          <cell r="A9400" t="str">
            <v>无锡灏元机械设备有限公司</v>
          </cell>
          <cell r="B9400" t="str">
            <v>91320206MA1MFATG3A</v>
          </cell>
        </row>
        <row r="9401">
          <cell r="A9401" t="str">
            <v>无锡龙兆机械制造有限公司</v>
          </cell>
          <cell r="B9401" t="str">
            <v>91320206MA1WA0475D</v>
          </cell>
        </row>
        <row r="9402">
          <cell r="A9402" t="str">
            <v>无锡银臻材料科技有限公司</v>
          </cell>
          <cell r="B9402" t="str">
            <v>91320206MA1WBLWK21</v>
          </cell>
        </row>
        <row r="9403">
          <cell r="A9403" t="str">
            <v>无锡市裕泰纺织有限公司</v>
          </cell>
          <cell r="B9403" t="str">
            <v>913202067206265462</v>
          </cell>
        </row>
        <row r="9404">
          <cell r="A9404" t="str">
            <v>无锡市锦锡风机有限公司</v>
          </cell>
          <cell r="B9404" t="str">
            <v>91320206MA1MAC7HXP</v>
          </cell>
        </row>
        <row r="9405">
          <cell r="A9405" t="str">
            <v>无锡市钱桥镇藕塘大众汽车维修部</v>
          </cell>
          <cell r="B9405" t="str">
            <v>92320206MA1R3K3A53</v>
          </cell>
        </row>
        <row r="9406">
          <cell r="A9406" t="str">
            <v>江苏奇正环境科技有限公司</v>
          </cell>
          <cell r="B9406" t="str">
            <v>91320206MA1XL79D6M</v>
          </cell>
        </row>
        <row r="9407">
          <cell r="A9407" t="str">
            <v>江苏宇诺冷却科技有限公司</v>
          </cell>
          <cell r="B9407" t="str">
            <v>9132020656917294X6</v>
          </cell>
        </row>
        <row r="9408">
          <cell r="A9408" t="str">
            <v>无锡市立特轴承有限公司</v>
          </cell>
          <cell r="B9408" t="str">
            <v>91320206051807883P</v>
          </cell>
        </row>
        <row r="9409">
          <cell r="A9409" t="str">
            <v>无锡市亿润机械有限公司</v>
          </cell>
          <cell r="B9409" t="str">
            <v>91320206567828829T</v>
          </cell>
        </row>
        <row r="9410">
          <cell r="A9410" t="str">
            <v>江苏海莱新创医疗科技有限公司</v>
          </cell>
          <cell r="B9410" t="str">
            <v>91320206MA1N8BR99K</v>
          </cell>
        </row>
        <row r="9411">
          <cell r="A9411" t="str">
            <v>无锡市新宇锻造厂</v>
          </cell>
          <cell r="B9411" t="str">
            <v>91320206A80636617X</v>
          </cell>
        </row>
        <row r="9412">
          <cell r="A9412" t="str">
            <v>无锡明通机械厂</v>
          </cell>
          <cell r="B9412" t="str">
            <v>913202067494323820</v>
          </cell>
        </row>
        <row r="9413">
          <cell r="A9413" t="str">
            <v>无锡市阳山仪器仪表厂</v>
          </cell>
          <cell r="B9413" t="str">
            <v>91320206136360232J</v>
          </cell>
        </row>
        <row r="9414">
          <cell r="A9414" t="str">
            <v>无锡市鑫友纺织器材厂</v>
          </cell>
          <cell r="B9414" t="str">
            <v>913202067691067953</v>
          </cell>
        </row>
        <row r="9415">
          <cell r="A9415" t="str">
            <v>无锡市锡海船舶辅机厂</v>
          </cell>
          <cell r="B9415" t="str">
            <v>913202067691067360</v>
          </cell>
        </row>
        <row r="9416">
          <cell r="A9416" t="str">
            <v>惠山区堰桥凯平纸箱厂</v>
          </cell>
          <cell r="B9416" t="str">
            <v>92320206MA1NKQJM0C</v>
          </cell>
        </row>
        <row r="9417">
          <cell r="A9417" t="str">
            <v>无锡市呈禾机械有限公司</v>
          </cell>
          <cell r="B9417" t="str">
            <v>913202065714148135</v>
          </cell>
        </row>
        <row r="9418">
          <cell r="A9418" t="str">
            <v>无锡市志坚金属制品有限公司</v>
          </cell>
          <cell r="B9418" t="str">
            <v>91320206MA1QEWCF52</v>
          </cell>
        </row>
        <row r="9419">
          <cell r="A9419" t="str">
            <v>惠山区堰桥必旺五金厂</v>
          </cell>
          <cell r="B9419" t="str">
            <v>92320206MA20DBLD1K</v>
          </cell>
        </row>
        <row r="9420">
          <cell r="A9420" t="str">
            <v>无锡市友一力机械有限公司</v>
          </cell>
          <cell r="B9420" t="str">
            <v>91320211MA1WW5WD6M</v>
          </cell>
        </row>
        <row r="9421">
          <cell r="A9421" t="str">
            <v>无锡市亚诺密封件厂</v>
          </cell>
          <cell r="B9421" t="str">
            <v>91320206323701493C</v>
          </cell>
        </row>
        <row r="9422">
          <cell r="A9422" t="str">
            <v>无锡双羊门业有限公司</v>
          </cell>
          <cell r="B9422" t="str">
            <v>913202063021716657</v>
          </cell>
        </row>
        <row r="9423">
          <cell r="A9423" t="str">
            <v>无锡金蒂斯玻璃有限公司</v>
          </cell>
          <cell r="B9423" t="str">
            <v>91320213MA1Q3R4D4Q</v>
          </cell>
        </row>
        <row r="9424">
          <cell r="A9424" t="str">
            <v>惠山区堰桥程秀玲五金加工厂</v>
          </cell>
          <cell r="B9424" t="str">
            <v>92320206MA1Q12M2XE</v>
          </cell>
        </row>
        <row r="9425">
          <cell r="A9425" t="str">
            <v>无锡常隆锦惠汽车销售服务有限公司</v>
          </cell>
          <cell r="B9425" t="str">
            <v>91320200782073027A</v>
          </cell>
        </row>
        <row r="9426">
          <cell r="A9426" t="str">
            <v>无锡市和字特种异型铆钉厂</v>
          </cell>
          <cell r="B9426" t="str">
            <v>91320206A80613626N</v>
          </cell>
        </row>
        <row r="9427">
          <cell r="A9427" t="str">
            <v>无锡市阳山镇益明橡塑制品厂</v>
          </cell>
          <cell r="B9427" t="str">
            <v>92320206MA1NJX708D</v>
          </cell>
        </row>
        <row r="9428">
          <cell r="A9428" t="str">
            <v>无锡市超琪电机有限公司</v>
          </cell>
          <cell r="B9428" t="str">
            <v>91320206683505074W</v>
          </cell>
        </row>
        <row r="9429">
          <cell r="A9429" t="str">
            <v>无锡意美德机械有限公司</v>
          </cell>
          <cell r="B9429" t="str">
            <v>91320206585570462F</v>
          </cell>
        </row>
        <row r="9430">
          <cell r="A9430" t="str">
            <v>无锡市茂胜微型风机厂</v>
          </cell>
          <cell r="B9430" t="str">
            <v>91320206785955252Q</v>
          </cell>
        </row>
        <row r="9431">
          <cell r="A9431" t="str">
            <v>无锡市尧日机筛厂</v>
          </cell>
          <cell r="B9431" t="str">
            <v>91320206A8064107XR</v>
          </cell>
        </row>
        <row r="9432">
          <cell r="A9432" t="str">
            <v>无锡蓝诚精密机械有限公司</v>
          </cell>
          <cell r="B9432" t="str">
            <v>91320206MA1NWQL76L</v>
          </cell>
        </row>
        <row r="9433">
          <cell r="A9433" t="str">
            <v>无锡砥诺智能装备有限公司</v>
          </cell>
          <cell r="B9433" t="str">
            <v>91320206MA1XEL3T9R</v>
          </cell>
        </row>
        <row r="9434">
          <cell r="A9434" t="str">
            <v>无锡晓昌表面处理设备厂</v>
          </cell>
          <cell r="B9434" t="str">
            <v>913202066763833987</v>
          </cell>
        </row>
        <row r="9435">
          <cell r="A9435" t="str">
            <v>无锡飞乐环境工程有限公司</v>
          </cell>
          <cell r="B9435" t="str">
            <v>91320206713286440E</v>
          </cell>
        </row>
        <row r="9436">
          <cell r="A9436" t="str">
            <v>无锡市大洋建筑钢品制造有限公司</v>
          </cell>
          <cell r="B9436" t="str">
            <v>91320206069493392B</v>
          </cell>
        </row>
        <row r="9437">
          <cell r="A9437" t="str">
            <v>无锡市坚卓模具制造有限公司</v>
          </cell>
          <cell r="B9437" t="str">
            <v>91320206MA1WR0A76N</v>
          </cell>
        </row>
        <row r="9438">
          <cell r="A9438" t="str">
            <v>无锡市圣洁净化设备有限公司</v>
          </cell>
          <cell r="B9438" t="str">
            <v>91320206MA1NXL9JXK</v>
          </cell>
        </row>
        <row r="9439">
          <cell r="A9439" t="str">
            <v>无锡佳龙液压机械厂</v>
          </cell>
          <cell r="B9439" t="str">
            <v>91320206675492429M</v>
          </cell>
        </row>
        <row r="9440">
          <cell r="A9440" t="str">
            <v>无锡新力电器有限公司</v>
          </cell>
          <cell r="B9440" t="str">
            <v>91320206730125024B</v>
          </cell>
        </row>
        <row r="9441">
          <cell r="A9441" t="str">
            <v>无锡欧洛普科技有限公司</v>
          </cell>
          <cell r="B9441" t="str">
            <v>913202060881407287</v>
          </cell>
        </row>
        <row r="9442">
          <cell r="A9442" t="str">
            <v>江苏丰平智能设备有限公司</v>
          </cell>
          <cell r="B9442" t="str">
            <v>91320206565302831Y</v>
          </cell>
        </row>
        <row r="9443">
          <cell r="A9443" t="str">
            <v>无锡威斯塔克滤网有限公司</v>
          </cell>
          <cell r="B9443" t="str">
            <v>91320206MA1MRCMB97</v>
          </cell>
        </row>
        <row r="9444">
          <cell r="A9444" t="str">
            <v>无锡市荣烨通用设备厂</v>
          </cell>
          <cell r="B9444" t="str">
            <v>91320206772498400U</v>
          </cell>
        </row>
        <row r="9445">
          <cell r="A9445" t="str">
            <v>无锡市华昌清洗机厂</v>
          </cell>
          <cell r="B9445" t="str">
            <v>913202067186067144</v>
          </cell>
        </row>
        <row r="9446">
          <cell r="A9446" t="str">
            <v>无锡耐艾斯机械厂</v>
          </cell>
          <cell r="B9446" t="str">
            <v>913202060831514954</v>
          </cell>
        </row>
        <row r="9447">
          <cell r="A9447" t="str">
            <v>无锡卓力电机有限公司</v>
          </cell>
          <cell r="B9447" t="str">
            <v>9132020657034506X3</v>
          </cell>
        </row>
        <row r="9448">
          <cell r="A9448" t="str">
            <v>轮特环境科技无锡有限公司</v>
          </cell>
          <cell r="B9448" t="str">
            <v>91320206050219828H</v>
          </cell>
        </row>
        <row r="9449">
          <cell r="A9449" t="str">
            <v>江苏沃士力新材料科技有限公司</v>
          </cell>
          <cell r="B9449" t="str">
            <v>91320684MA1UX7AB9N</v>
          </cell>
        </row>
        <row r="9450">
          <cell r="A9450" t="str">
            <v>无锡旭辉高压泵制造有限公司</v>
          </cell>
          <cell r="B9450" t="str">
            <v>91320206MA1NLN648U</v>
          </cell>
        </row>
        <row r="9451">
          <cell r="A9451" t="str">
            <v>无锡洛克莱斯电子制造有限公司</v>
          </cell>
          <cell r="B9451" t="str">
            <v>91320206MA1Q5UQ070</v>
          </cell>
        </row>
        <row r="9452">
          <cell r="A9452" t="str">
            <v>无锡润叶表面处理设备科技有限公司</v>
          </cell>
          <cell r="B9452" t="str">
            <v>91320206MA1UQTLQ39</v>
          </cell>
        </row>
        <row r="9453">
          <cell r="A9453" t="str">
            <v>无锡市方达物料输送机械厂</v>
          </cell>
          <cell r="B9453" t="str">
            <v>9132020674732306X1</v>
          </cell>
        </row>
        <row r="9454">
          <cell r="A9454" t="str">
            <v>无锡锌宏金属制品有限公司</v>
          </cell>
          <cell r="B9454" t="str">
            <v>91320206MA1Q067X3J</v>
          </cell>
        </row>
        <row r="9455">
          <cell r="A9455" t="str">
            <v>无锡睿涛机械制造有限公司</v>
          </cell>
          <cell r="B9455" t="str">
            <v>91320211562938631A</v>
          </cell>
        </row>
        <row r="9456">
          <cell r="A9456" t="str">
            <v>惠山区西漳协起机械厂</v>
          </cell>
          <cell r="B9456" t="str">
            <v>92320206MA1NT5BU7D</v>
          </cell>
        </row>
        <row r="9457">
          <cell r="A9457" t="str">
            <v>无锡市惠前涂装机械厂</v>
          </cell>
          <cell r="B9457" t="str">
            <v>91320206A806142746</v>
          </cell>
        </row>
        <row r="9458">
          <cell r="A9458" t="str">
            <v>无锡市威廉金属制品厂</v>
          </cell>
          <cell r="B9458" t="str">
            <v>91320206669647404D</v>
          </cell>
        </row>
        <row r="9459">
          <cell r="A9459" t="str">
            <v>无锡天圣中昊石化设备制造有限公司</v>
          </cell>
          <cell r="B9459" t="str">
            <v>91320206750522481P</v>
          </cell>
        </row>
        <row r="9460">
          <cell r="A9460" t="str">
            <v>江苏文汇钢业工程有限公司</v>
          </cell>
          <cell r="B9460" t="str">
            <v>91320206628280108C</v>
          </cell>
        </row>
        <row r="9461">
          <cell r="A9461" t="str">
            <v>无锡大苏风机有限公司</v>
          </cell>
          <cell r="B9461" t="str">
            <v>91320206MA1MQ6FN0H</v>
          </cell>
        </row>
        <row r="9462">
          <cell r="A9462" t="str">
            <v>无锡市德邦五金有限公司</v>
          </cell>
          <cell r="B9462" t="str">
            <v>91320206757987054F</v>
          </cell>
        </row>
        <row r="9463">
          <cell r="A9463" t="str">
            <v>无锡中锐环保科技有限公司</v>
          </cell>
          <cell r="B9463" t="str">
            <v>9132020655463841XY</v>
          </cell>
        </row>
        <row r="9464">
          <cell r="A9464" t="str">
            <v>无锡市洛社远达机电厂</v>
          </cell>
          <cell r="B9464" t="str">
            <v>91320206A806268223</v>
          </cell>
        </row>
        <row r="9465">
          <cell r="A9465" t="str">
            <v>无锡市东联电力石化设备有限公司</v>
          </cell>
          <cell r="B9465" t="str">
            <v>913202147149043003</v>
          </cell>
        </row>
        <row r="9466">
          <cell r="A9466" t="str">
            <v>无锡华宝绝缘材料有限公司</v>
          </cell>
          <cell r="B9466" t="str">
            <v>91320206250216322K</v>
          </cell>
        </row>
        <row r="9467">
          <cell r="A9467" t="str">
            <v>无锡市祥敏顺机械厂</v>
          </cell>
          <cell r="B9467" t="str">
            <v>91320206074747748G</v>
          </cell>
        </row>
        <row r="9468">
          <cell r="A9468" t="str">
            <v>无锡市佳惠恩机械科技有限公司</v>
          </cell>
          <cell r="B9468" t="str">
            <v>91320206MA1NW7R21H</v>
          </cell>
        </row>
        <row r="9469">
          <cell r="A9469" t="str">
            <v>无锡市圣同机械设备有限公司</v>
          </cell>
          <cell r="B9469" t="str">
            <v>91320206055241733R</v>
          </cell>
        </row>
        <row r="9470">
          <cell r="A9470" t="str">
            <v>无锡明烨机械制造有限公司</v>
          </cell>
          <cell r="B9470" t="str">
            <v>91320206688320044Y</v>
          </cell>
        </row>
        <row r="9471">
          <cell r="A9471" t="str">
            <v>无锡市昌达风机厂</v>
          </cell>
          <cell r="B9471" t="str">
            <v>91320206735306377N</v>
          </cell>
        </row>
        <row r="9472">
          <cell r="A9472" t="str">
            <v>无锡市安鑫锻造有限公司前洲分公司</v>
          </cell>
          <cell r="B9472" t="str">
            <v>91320206MA1NJCGU35</v>
          </cell>
        </row>
        <row r="9473">
          <cell r="A9473" t="str">
            <v>无锡通力霍普纺织机械有限公司</v>
          </cell>
          <cell r="B9473" t="str">
            <v>9132020630218751XR</v>
          </cell>
        </row>
        <row r="9474">
          <cell r="A9474" t="str">
            <v>无锡天新环保科技有限公司</v>
          </cell>
          <cell r="B9474" t="str">
            <v>913202067849714886</v>
          </cell>
        </row>
        <row r="9475">
          <cell r="A9475" t="str">
            <v>无锡市宏吉泰机械有限公司</v>
          </cell>
          <cell r="B9475" t="str">
            <v>91320206354601639X</v>
          </cell>
        </row>
        <row r="9476">
          <cell r="A9476" t="str">
            <v>无锡市华宇电源厂</v>
          </cell>
          <cell r="B9476" t="str">
            <v>91320206722275938F</v>
          </cell>
        </row>
        <row r="9477">
          <cell r="A9477" t="str">
            <v>无锡一润新材料有限公司</v>
          </cell>
          <cell r="B9477" t="str">
            <v>91320206MA1N5AE38D</v>
          </cell>
        </row>
        <row r="9478">
          <cell r="A9478" t="str">
            <v>无锡派威宠物饰品有限公司</v>
          </cell>
          <cell r="B9478" t="str">
            <v>91320206072769310F</v>
          </cell>
        </row>
        <row r="9479">
          <cell r="A9479" t="str">
            <v>无锡弗尔曼紧固系统有限公司</v>
          </cell>
          <cell r="B9479" t="str">
            <v>91320206697869485M</v>
          </cell>
        </row>
        <row r="9480">
          <cell r="A9480" t="str">
            <v>无锡市春海齿轮制造有限公司</v>
          </cell>
          <cell r="B9480" t="str">
            <v>91320206675474861N</v>
          </cell>
        </row>
        <row r="9481">
          <cell r="A9481" t="str">
            <v>无锡市洛社电器机械厂（普通合伙）</v>
          </cell>
          <cell r="B9481" t="str">
            <v>91320206X29143048A</v>
          </cell>
        </row>
        <row r="9482">
          <cell r="A9482" t="str">
            <v>无锡品宏环境科技有限公司</v>
          </cell>
          <cell r="B9482" t="str">
            <v>91320206MA1X0ELP53</v>
          </cell>
        </row>
        <row r="9483">
          <cell r="A9483" t="str">
            <v>无锡市胡氏塑料电器有限公司</v>
          </cell>
          <cell r="B9483" t="str">
            <v>91320206742450756M</v>
          </cell>
        </row>
        <row r="9484">
          <cell r="A9484" t="str">
            <v>无锡星亿智能环保装备股份有限公司</v>
          </cell>
          <cell r="B9484" t="str">
            <v>91320206746806692F</v>
          </cell>
        </row>
        <row r="9485">
          <cell r="A9485" t="str">
            <v>无锡市前洲德诚印染机械制造有限公司</v>
          </cell>
          <cell r="B9485" t="str">
            <v>913202067115389310</v>
          </cell>
        </row>
        <row r="9486">
          <cell r="A9486" t="str">
            <v>无锡市英飞模具制造有限公司</v>
          </cell>
          <cell r="B9486" t="str">
            <v>91320206585557962Y</v>
          </cell>
        </row>
        <row r="9487">
          <cell r="A9487" t="str">
            <v>无锡虹胜织带有限公司</v>
          </cell>
          <cell r="B9487" t="str">
            <v>91320206MA1WGE5808</v>
          </cell>
        </row>
        <row r="9488">
          <cell r="A9488" t="str">
            <v>无锡市永响针织有限公司</v>
          </cell>
          <cell r="B9488" t="str">
            <v>9132020667489803XD</v>
          </cell>
        </row>
        <row r="9489">
          <cell r="A9489" t="str">
            <v>无锡小洋兔服饰有限公司</v>
          </cell>
          <cell r="B9489" t="str">
            <v>91320213MA1T5XCN7A</v>
          </cell>
        </row>
        <row r="9490">
          <cell r="A9490" t="str">
            <v>惠山区钱桥秦风机械配件厂</v>
          </cell>
          <cell r="B9490" t="str">
            <v>92320206MA1NMMBG09</v>
          </cell>
        </row>
        <row r="9491">
          <cell r="A9491" t="str">
            <v>无锡克雷斯机械有限公司</v>
          </cell>
          <cell r="B9491" t="str">
            <v>91320206MA1NUXPY07</v>
          </cell>
        </row>
        <row r="9492">
          <cell r="A9492" t="str">
            <v>无锡市世雷金属制品厂</v>
          </cell>
          <cell r="B9492" t="str">
            <v>913202063392425000</v>
          </cell>
        </row>
        <row r="9493">
          <cell r="A9493" t="str">
            <v>无锡市东秋宇机械有限公司</v>
          </cell>
          <cell r="B9493" t="str">
            <v>91320206MA1P7H1R3F</v>
          </cell>
        </row>
        <row r="9494">
          <cell r="A9494" t="str">
            <v>惠山区钱桥博展金属展示器材厂</v>
          </cell>
          <cell r="B9494" t="str">
            <v>92320206MA1UU8AT2H</v>
          </cell>
        </row>
        <row r="9495">
          <cell r="A9495" t="str">
            <v>无锡华睿博冷弯型钢制造有限公司</v>
          </cell>
          <cell r="B9495" t="str">
            <v>91320206MA1PCNEM9J</v>
          </cell>
        </row>
        <row r="9496">
          <cell r="A9496" t="str">
            <v>无锡中斯特环境科技有限公司</v>
          </cell>
          <cell r="B9496" t="str">
            <v>91320206MA1YU6R44J</v>
          </cell>
        </row>
        <row r="9497">
          <cell r="A9497" t="str">
            <v>无锡德武服饰有限公司</v>
          </cell>
          <cell r="B9497" t="str">
            <v>91320206774686827M</v>
          </cell>
        </row>
        <row r="9498">
          <cell r="A9498" t="str">
            <v>无锡驭飞电子科技有限公司</v>
          </cell>
          <cell r="B9498" t="str">
            <v>91320206MA1R86644N</v>
          </cell>
        </row>
        <row r="9499">
          <cell r="A9499" t="str">
            <v>惠山区玉祁镇腾鹏机械配件厂</v>
          </cell>
          <cell r="B9499" t="str">
            <v>92320206MA1P8QQP6G</v>
          </cell>
        </row>
        <row r="9500">
          <cell r="A9500" t="str">
            <v>无锡市翊宸纺织品有限公司</v>
          </cell>
          <cell r="B9500" t="str">
            <v>91320206067608707F</v>
          </cell>
        </row>
        <row r="9501">
          <cell r="A9501" t="str">
            <v>无锡市泉城塑料通信器材有限公司</v>
          </cell>
          <cell r="B9501" t="str">
            <v>913202067290277698</v>
          </cell>
        </row>
        <row r="9502">
          <cell r="A9502" t="str">
            <v>无锡天晟联创涂装机械有限公司</v>
          </cell>
          <cell r="B9502" t="str">
            <v>91320206571446057X</v>
          </cell>
        </row>
        <row r="9503">
          <cell r="A9503" t="str">
            <v>无锡聚业拉链有限公司</v>
          </cell>
          <cell r="B9503" t="str">
            <v>91320206MA1NAHME5G</v>
          </cell>
        </row>
        <row r="9504">
          <cell r="A9504" t="str">
            <v>无锡市科信橡塑制品厂</v>
          </cell>
          <cell r="B9504" t="str">
            <v>913202067494315749</v>
          </cell>
        </row>
        <row r="9505">
          <cell r="A9505" t="str">
            <v>无锡文汇机械有限公司</v>
          </cell>
          <cell r="B9505" t="str">
            <v>913202067596748368</v>
          </cell>
        </row>
        <row r="9506">
          <cell r="A9506" t="str">
            <v>无锡曙东机械有限公司</v>
          </cell>
          <cell r="B9506" t="str">
            <v>91320206772498072J</v>
          </cell>
        </row>
        <row r="9507">
          <cell r="A9507" t="str">
            <v>无锡程杰服装面料厂</v>
          </cell>
          <cell r="B9507" t="str">
            <v>91320206745562534D</v>
          </cell>
        </row>
        <row r="9508">
          <cell r="A9508" t="str">
            <v>无锡九洲纺织有限公司</v>
          </cell>
          <cell r="B9508" t="str">
            <v>9132020608939675XQ</v>
          </cell>
        </row>
        <row r="9509">
          <cell r="A9509" t="str">
            <v>江苏惠山宏达工贸股份有限公司</v>
          </cell>
          <cell r="B9509" t="str">
            <v>91320200056621674M</v>
          </cell>
        </row>
        <row r="9510">
          <cell r="A9510" t="str">
            <v>江苏太湖工业锅炉发展有限公司</v>
          </cell>
          <cell r="B9510" t="str">
            <v>91320206069488542X</v>
          </cell>
        </row>
        <row r="9511">
          <cell r="A9511" t="str">
            <v>无锡市正宇液压机械厂</v>
          </cell>
          <cell r="B9511" t="str">
            <v>9132020655802081XD</v>
          </cell>
        </row>
        <row r="9512">
          <cell r="A9512" t="str">
            <v>无锡市港香园食品有限公司</v>
          </cell>
          <cell r="B9512" t="str">
            <v>91320206691335204Q</v>
          </cell>
        </row>
        <row r="9513">
          <cell r="A9513" t="str">
            <v>无锡市泰业工程液压件厂</v>
          </cell>
          <cell r="B9513" t="str">
            <v>91320206A806238409</v>
          </cell>
        </row>
        <row r="9514">
          <cell r="A9514" t="str">
            <v>惠山区钱桥世友汽车急修部</v>
          </cell>
          <cell r="B9514" t="str">
            <v>92320206MA1R2M995T</v>
          </cell>
        </row>
        <row r="9515">
          <cell r="A9515" t="str">
            <v>无锡市惠源机电制造有限公司</v>
          </cell>
          <cell r="B9515" t="str">
            <v>913202067468062978</v>
          </cell>
        </row>
        <row r="9516">
          <cell r="A9516" t="str">
            <v>无锡元禾电气工程有限公司</v>
          </cell>
          <cell r="B9516" t="str">
            <v>913202063388182564</v>
          </cell>
        </row>
        <row r="9517">
          <cell r="A9517" t="str">
            <v>无锡市锦浩高压泵阀厂</v>
          </cell>
          <cell r="B9517" t="str">
            <v>91320206685855289K</v>
          </cell>
        </row>
        <row r="9518">
          <cell r="A9518" t="str">
            <v>无锡市盛强拉链有限公司</v>
          </cell>
          <cell r="B9518" t="str">
            <v>9132020613633267X8</v>
          </cell>
        </row>
        <row r="9519">
          <cell r="A9519" t="str">
            <v>无锡市旭伟机械制造有限公司</v>
          </cell>
          <cell r="B9519" t="str">
            <v>913202067665383491</v>
          </cell>
        </row>
        <row r="9520">
          <cell r="A9520" t="str">
            <v>惠山区堰桥盖立特机械厂</v>
          </cell>
          <cell r="B9520" t="str">
            <v>92320206MA1R5EA61M</v>
          </cell>
        </row>
        <row r="9521">
          <cell r="A9521" t="str">
            <v>惠山区堰桥朱东机械厂</v>
          </cell>
          <cell r="B9521" t="str">
            <v>92320206MA1NLJA0XF</v>
          </cell>
        </row>
        <row r="9522">
          <cell r="A9522" t="str">
            <v>无锡市新星焊接设备厂</v>
          </cell>
          <cell r="B9522" t="str">
            <v>913202067186098782</v>
          </cell>
        </row>
        <row r="9523">
          <cell r="A9523" t="str">
            <v>无锡市长荣输送机械有限公司</v>
          </cell>
          <cell r="B9523" t="str">
            <v>91320206735306262G</v>
          </cell>
        </row>
        <row r="9524">
          <cell r="A9524" t="str">
            <v>无锡沙漠除湿设备厂</v>
          </cell>
          <cell r="B9524" t="str">
            <v>91320206A8062830XN</v>
          </cell>
        </row>
        <row r="9525">
          <cell r="A9525" t="str">
            <v>无锡市创联石化配件有限公司</v>
          </cell>
          <cell r="B9525" t="str">
            <v>913202065502821299</v>
          </cell>
        </row>
        <row r="9526">
          <cell r="A9526" t="str">
            <v>无锡米诺电气有限公司</v>
          </cell>
          <cell r="B9526" t="str">
            <v>91320206754629892G</v>
          </cell>
        </row>
        <row r="9527">
          <cell r="A9527" t="str">
            <v>无锡市惠山区长安振海服装辅料厂</v>
          </cell>
          <cell r="B9527" t="str">
            <v>92320206MA1R21AC9F</v>
          </cell>
        </row>
        <row r="9528">
          <cell r="A9528" t="str">
            <v>无锡嘉康包装材料有限公司</v>
          </cell>
          <cell r="B9528" t="str">
            <v>91320206720633500D</v>
          </cell>
        </row>
        <row r="9529">
          <cell r="A9529" t="str">
            <v>无锡市迅驰焊接设备制造有限公司</v>
          </cell>
          <cell r="B9529" t="str">
            <v>91320206562935860Q</v>
          </cell>
        </row>
        <row r="9530">
          <cell r="A9530" t="str">
            <v>无锡市欣农复合肥技术有限公司</v>
          </cell>
          <cell r="B9530" t="str">
            <v>913202063018673101</v>
          </cell>
        </row>
        <row r="9531">
          <cell r="A9531" t="str">
            <v>无锡金欣环保科技有限公司</v>
          </cell>
          <cell r="B9531" t="str">
            <v>91320206MA1MUXCM9Q</v>
          </cell>
        </row>
        <row r="9532">
          <cell r="A9532" t="str">
            <v>无锡市洛益机械配件厂</v>
          </cell>
          <cell r="B9532" t="str">
            <v>91320206346374747W</v>
          </cell>
        </row>
        <row r="9533">
          <cell r="A9533" t="str">
            <v>无锡市贝源钢管有限公司</v>
          </cell>
          <cell r="B9533" t="str">
            <v>913202060850023039</v>
          </cell>
        </row>
        <row r="9534">
          <cell r="A9534" t="str">
            <v>无锡市明润铝材有限公司</v>
          </cell>
          <cell r="B9534" t="str">
            <v>9132020635503498XM</v>
          </cell>
        </row>
        <row r="9535">
          <cell r="A9535" t="str">
            <v>无锡市锋达化工设备有限公司</v>
          </cell>
          <cell r="B9535" t="str">
            <v>91320206MA1MM9D9X1</v>
          </cell>
        </row>
        <row r="9536">
          <cell r="A9536" t="str">
            <v>无锡格莱德精密科技有限公司</v>
          </cell>
          <cell r="B9536" t="str">
            <v>91320206MA1MGBL42P</v>
          </cell>
        </row>
        <row r="9537">
          <cell r="A9537" t="str">
            <v>无锡力光自动化设备有限公司</v>
          </cell>
          <cell r="B9537" t="str">
            <v>91320206MA1MYEN68R</v>
          </cell>
        </row>
        <row r="9538">
          <cell r="A9538" t="str">
            <v>无锡市堰桥金属结构件厂</v>
          </cell>
          <cell r="B9538" t="str">
            <v>91320206A8063278X2</v>
          </cell>
        </row>
        <row r="9539">
          <cell r="A9539" t="str">
            <v>惠山区钱桥海正达电器配件厂</v>
          </cell>
          <cell r="B9539" t="str">
            <v>92320206MA1R1W4NX1</v>
          </cell>
        </row>
        <row r="9540">
          <cell r="A9540" t="str">
            <v>无锡柯远塑料有限公司</v>
          </cell>
          <cell r="B9540" t="str">
            <v>91320206346335174W</v>
          </cell>
        </row>
        <row r="9541">
          <cell r="A9541" t="str">
            <v>无锡市树意装饰工程有限公司</v>
          </cell>
          <cell r="B9541" t="str">
            <v>91320206MA1WDRP79H</v>
          </cell>
        </row>
        <row r="9542">
          <cell r="A9542" t="str">
            <v>无锡凯协环保设备厂</v>
          </cell>
          <cell r="B9542" t="str">
            <v>913202067357324999</v>
          </cell>
        </row>
        <row r="9543">
          <cell r="A9543" t="str">
            <v>无锡市德利莱塑料制品有限公司</v>
          </cell>
          <cell r="B9543" t="str">
            <v>91320206313914217M</v>
          </cell>
        </row>
        <row r="9544">
          <cell r="A9544" t="str">
            <v>无锡新宏高压泵制造有限公司</v>
          </cell>
          <cell r="B9544" t="str">
            <v>91320206346447416N</v>
          </cell>
        </row>
        <row r="9545">
          <cell r="A9545" t="str">
            <v>无锡俊江机械配件厂</v>
          </cell>
          <cell r="B9545" t="str">
            <v>91320206666396689M</v>
          </cell>
        </row>
        <row r="9546">
          <cell r="A9546" t="str">
            <v>无锡昌弘塑业有限公司</v>
          </cell>
          <cell r="B9546" t="str">
            <v>91320206MA1PDAQX58</v>
          </cell>
        </row>
        <row r="9547">
          <cell r="A9547" t="str">
            <v>无锡腾圣贸易有限公司</v>
          </cell>
          <cell r="B9547" t="str">
            <v>91320206572636020Q</v>
          </cell>
        </row>
        <row r="9548">
          <cell r="A9548" t="str">
            <v>无锡众联同人科技有限公司</v>
          </cell>
          <cell r="B9548" t="str">
            <v>91320214302210169N</v>
          </cell>
        </row>
        <row r="9549">
          <cell r="A9549" t="str">
            <v>无锡市恒晟长鑫合金材料科技有限公司</v>
          </cell>
          <cell r="B9549" t="str">
            <v>91320206MA1YBX165R</v>
          </cell>
        </row>
        <row r="9550">
          <cell r="A9550" t="str">
            <v>无锡市鸿祯塑业有限公司</v>
          </cell>
          <cell r="B9550" t="str">
            <v>91320206MA1N82G35W</v>
          </cell>
        </row>
        <row r="9551">
          <cell r="A9551" t="str">
            <v>无锡市晟嘉华机械有限公司</v>
          </cell>
          <cell r="B9551" t="str">
            <v>91320206MA1W704958</v>
          </cell>
        </row>
        <row r="9552">
          <cell r="A9552" t="str">
            <v>无锡冠星拉链有限公司</v>
          </cell>
          <cell r="B9552" t="str">
            <v>91320206MA1NAYBM73</v>
          </cell>
        </row>
        <row r="9553">
          <cell r="A9553" t="str">
            <v>无锡艾迪斯自动化设备有限公司</v>
          </cell>
          <cell r="B9553" t="str">
            <v>91320206566846566F</v>
          </cell>
        </row>
        <row r="9554">
          <cell r="A9554" t="str">
            <v>惠山区钱桥海群机械制造厂</v>
          </cell>
          <cell r="B9554" t="str">
            <v>92320206MA1N2FGU9E</v>
          </cell>
        </row>
        <row r="9555">
          <cell r="A9555" t="str">
            <v>无锡市堰申自动化阀门厂</v>
          </cell>
          <cell r="B9555" t="str">
            <v>91320206576688047E</v>
          </cell>
        </row>
        <row r="9556">
          <cell r="A9556" t="str">
            <v>无锡市万丰印染机械厂</v>
          </cell>
          <cell r="B9556" t="str">
            <v>913202067468061747</v>
          </cell>
        </row>
        <row r="9557">
          <cell r="A9557" t="str">
            <v>无锡惠达铁路机车车辆配件有限公司</v>
          </cell>
          <cell r="B9557" t="str">
            <v>9132020677054379XB</v>
          </cell>
        </row>
        <row r="9558">
          <cell r="A9558" t="str">
            <v>无锡明炜电子设备有限公司</v>
          </cell>
          <cell r="B9558" t="str">
            <v>91320206094118623X</v>
          </cell>
        </row>
        <row r="9559">
          <cell r="A9559" t="str">
            <v>无锡富尔康电气有限公司</v>
          </cell>
          <cell r="B9559" t="str">
            <v>91320206552540996B</v>
          </cell>
        </row>
        <row r="9560">
          <cell r="A9560" t="str">
            <v>无锡市百腾机械制造厂</v>
          </cell>
          <cell r="B9560" t="str">
            <v>913202065781789642</v>
          </cell>
        </row>
        <row r="9561">
          <cell r="A9561" t="str">
            <v>无锡可罗奇科技有限公司</v>
          </cell>
          <cell r="B9561" t="str">
            <v>91320206MA1XB3PN4M</v>
          </cell>
        </row>
        <row r="9562">
          <cell r="A9562" t="str">
            <v>无锡市长达铸造有限公司</v>
          </cell>
          <cell r="B9562" t="str">
            <v>91320206703554368K</v>
          </cell>
        </row>
        <row r="9563">
          <cell r="A9563" t="str">
            <v>无锡市蓝翎保护膜有限公司</v>
          </cell>
          <cell r="B9563" t="str">
            <v>91320206750521470C</v>
          </cell>
        </row>
        <row r="9564">
          <cell r="A9564" t="str">
            <v>无锡市景伟物资有限公司</v>
          </cell>
          <cell r="B9564" t="str">
            <v>913202067149167666</v>
          </cell>
        </row>
        <row r="9565">
          <cell r="A9565" t="str">
            <v>无锡金江电器有限公司</v>
          </cell>
          <cell r="B9565" t="str">
            <v>91320206569171015E</v>
          </cell>
        </row>
        <row r="9566">
          <cell r="A9566" t="str">
            <v>无锡精科祥包装材料有限公司</v>
          </cell>
          <cell r="B9566" t="str">
            <v>9132020659395874XC</v>
          </cell>
        </row>
        <row r="9567">
          <cell r="A9567" t="str">
            <v>无锡市润协机械制造有限公司</v>
          </cell>
          <cell r="B9567" t="str">
            <v>91320206569143006P</v>
          </cell>
        </row>
        <row r="9568">
          <cell r="A9568" t="str">
            <v>无锡鼎梁通用设备有限公司</v>
          </cell>
          <cell r="B9568" t="str">
            <v>91320206588407441N</v>
          </cell>
        </row>
        <row r="9569">
          <cell r="A9569" t="str">
            <v>无锡红果树木业有限公司</v>
          </cell>
          <cell r="B9569" t="str">
            <v>91320206585504393N</v>
          </cell>
        </row>
        <row r="9570">
          <cell r="A9570" t="str">
            <v>无锡市远泰汽车附件厂</v>
          </cell>
          <cell r="B9570" t="str">
            <v>913202067395548968</v>
          </cell>
        </row>
        <row r="9571">
          <cell r="A9571" t="str">
            <v>无锡市东塘机械制造厂</v>
          </cell>
          <cell r="B9571" t="str">
            <v>91320206734397609D</v>
          </cell>
        </row>
        <row r="9572">
          <cell r="A9572" t="str">
            <v>无锡和合毛纺织有限公司</v>
          </cell>
          <cell r="B9572" t="str">
            <v>913202067883712016</v>
          </cell>
        </row>
        <row r="9573">
          <cell r="A9573" t="str">
            <v>无锡鑫锐通用机械有限公司</v>
          </cell>
          <cell r="B9573" t="str">
            <v>91320206346333232R</v>
          </cell>
        </row>
        <row r="9574">
          <cell r="A9574" t="str">
            <v>惠山区堰桥高松机械厂</v>
          </cell>
          <cell r="B9574" t="str">
            <v>92320206MA1T6PG67M</v>
          </cell>
        </row>
        <row r="9575">
          <cell r="A9575" t="str">
            <v>无锡恒轩机械配件有限公司</v>
          </cell>
          <cell r="B9575" t="str">
            <v>91320206561790727K</v>
          </cell>
        </row>
        <row r="9576">
          <cell r="A9576" t="str">
            <v>无锡市泽华山羊毛制品有限公司</v>
          </cell>
          <cell r="B9576" t="str">
            <v>9132020673530649XJ</v>
          </cell>
        </row>
        <row r="9577">
          <cell r="A9577" t="str">
            <v>无锡华润燃气有限公司钱桥储配站</v>
          </cell>
          <cell r="B9577" t="str">
            <v>91320206MA1NYU2BXY</v>
          </cell>
        </row>
        <row r="9578">
          <cell r="A9578" t="str">
            <v>无锡市毅鑫力电线电缆材料厂</v>
          </cell>
          <cell r="B9578" t="str">
            <v>91320206749431961M</v>
          </cell>
        </row>
        <row r="9579">
          <cell r="A9579" t="str">
            <v>无锡福思达机械制造有限公司</v>
          </cell>
          <cell r="B9579" t="str">
            <v>913202067520306832</v>
          </cell>
        </row>
        <row r="9580">
          <cell r="A9580" t="str">
            <v>无锡市同顺橡塑模具厂</v>
          </cell>
          <cell r="B9580" t="str">
            <v>91320206670998463G</v>
          </cell>
        </row>
        <row r="9581">
          <cell r="A9581" t="str">
            <v>无锡久远紧固件厂</v>
          </cell>
          <cell r="B9581" t="str">
            <v>913202066676451308</v>
          </cell>
        </row>
        <row r="9582">
          <cell r="A9582" t="str">
            <v>江苏泊威智能科技股份有限公司</v>
          </cell>
          <cell r="B9582" t="str">
            <v>91320200MA20J69U3Q</v>
          </cell>
        </row>
        <row r="9583">
          <cell r="A9583" t="str">
            <v>惠山区堰桥丁英金属门窗加工厂</v>
          </cell>
          <cell r="B9583" t="str">
            <v>92320206MA20P02H98</v>
          </cell>
        </row>
        <row r="9584">
          <cell r="A9584" t="str">
            <v>惠山区西漳维林大棚管厂</v>
          </cell>
          <cell r="B9584" t="str">
            <v>92320206MA1R1QF217</v>
          </cell>
        </row>
        <row r="9585">
          <cell r="A9585" t="str">
            <v>无锡金一诺电气有限公司</v>
          </cell>
          <cell r="B9585" t="str">
            <v>91320206693399930Y</v>
          </cell>
        </row>
        <row r="9586">
          <cell r="A9586" t="str">
            <v>无锡佳誉科技有限公司</v>
          </cell>
          <cell r="B9586" t="str">
            <v>91320206MA1MHM8N00</v>
          </cell>
        </row>
        <row r="9587">
          <cell r="A9587" t="str">
            <v>无锡华苑精密机械有限公司</v>
          </cell>
          <cell r="B9587" t="str">
            <v>91320206MA1W9N0C8C</v>
          </cell>
        </row>
        <row r="9588">
          <cell r="A9588" t="str">
            <v>无锡一嘉包装印刷有限公司</v>
          </cell>
          <cell r="B9588" t="str">
            <v>91320206MA1MQCAL9A</v>
          </cell>
        </row>
        <row r="9589">
          <cell r="A9589" t="str">
            <v>无锡金木消防器材厂</v>
          </cell>
          <cell r="B9589" t="str">
            <v>91320206MA1NHEKD4H</v>
          </cell>
        </row>
        <row r="9590">
          <cell r="A9590" t="str">
            <v>无锡市云岚通用设备有限公司</v>
          </cell>
          <cell r="B9590" t="str">
            <v>91320206MA2022XD3R</v>
          </cell>
        </row>
        <row r="9591">
          <cell r="A9591" t="str">
            <v>无锡市塘头美术印刷厂</v>
          </cell>
          <cell r="B9591" t="str">
            <v>913202067115432635</v>
          </cell>
        </row>
        <row r="9592">
          <cell r="A9592" t="str">
            <v>无锡市玉飞纺织配件有限公司</v>
          </cell>
          <cell r="B9592" t="str">
            <v>913202067406642403</v>
          </cell>
        </row>
        <row r="9593">
          <cell r="A9593" t="str">
            <v>无锡市元邦化工机械有限公司</v>
          </cell>
          <cell r="B9593" t="str">
            <v>91320206784971736U</v>
          </cell>
        </row>
        <row r="9594">
          <cell r="A9594" t="str">
            <v>无锡弘力电动平车有限公司</v>
          </cell>
          <cell r="B9594" t="str">
            <v>91320206566895421M</v>
          </cell>
        </row>
        <row r="9595">
          <cell r="A9595" t="str">
            <v>无锡市腾涔机械厂</v>
          </cell>
          <cell r="B9595" t="str">
            <v>91320206071070305C</v>
          </cell>
        </row>
        <row r="9596">
          <cell r="A9596" t="str">
            <v>无锡市长安凯利橡塑木制品厂</v>
          </cell>
          <cell r="B9596" t="str">
            <v>913202067241674712</v>
          </cell>
        </row>
        <row r="9597">
          <cell r="A9597" t="str">
            <v>无锡麟合精密合金制品有限公司</v>
          </cell>
          <cell r="B9597" t="str">
            <v>91320206569126978E</v>
          </cell>
        </row>
        <row r="9598">
          <cell r="A9598" t="str">
            <v>无锡市堰桥鸿运印刷厂</v>
          </cell>
          <cell r="B9598" t="str">
            <v>91320206717440249J</v>
          </cell>
        </row>
        <row r="9599">
          <cell r="A9599" t="str">
            <v>无锡韩光电器股份有限公司</v>
          </cell>
          <cell r="B9599" t="str">
            <v>913202007174331105</v>
          </cell>
        </row>
        <row r="9600">
          <cell r="A9600" t="str">
            <v>无锡炜航金属材料有限公司</v>
          </cell>
          <cell r="B9600" t="str">
            <v>91320206695458455W</v>
          </cell>
        </row>
        <row r="9601">
          <cell r="A9601" t="str">
            <v>无锡速力达舞台用品有限公司</v>
          </cell>
          <cell r="B9601" t="str">
            <v>91320206MA1YM2UE0G</v>
          </cell>
        </row>
        <row r="9602">
          <cell r="A9602" t="str">
            <v>无锡市高云机械厂</v>
          </cell>
          <cell r="B9602" t="str">
            <v>91320206718603951L</v>
          </cell>
        </row>
        <row r="9603">
          <cell r="A9603" t="str">
            <v>无锡晶龙华特电工有限公司</v>
          </cell>
          <cell r="B9603" t="str">
            <v>91320206330847415N</v>
          </cell>
        </row>
        <row r="9604">
          <cell r="A9604" t="str">
            <v>无锡锦鹏机械有限公司</v>
          </cell>
          <cell r="B9604" t="str">
            <v>91320206MA1MNA036Q</v>
          </cell>
        </row>
        <row r="9605">
          <cell r="A9605" t="str">
            <v>无锡市平翔金属制品有限公司</v>
          </cell>
          <cell r="B9605" t="str">
            <v>91320206778668220M</v>
          </cell>
        </row>
        <row r="9606">
          <cell r="A9606" t="str">
            <v>惠山区钱桥力耘机械配件加工场</v>
          </cell>
          <cell r="B9606" t="str">
            <v>92320206MA1QEQL03R</v>
          </cell>
        </row>
        <row r="9607">
          <cell r="A9607" t="str">
            <v>无锡市红敏木制品包装材料有限公司</v>
          </cell>
          <cell r="B9607" t="str">
            <v>91320206MA1P2L4N3C</v>
          </cell>
        </row>
        <row r="9608">
          <cell r="A9608" t="str">
            <v>江苏苏嘉集团有限公司</v>
          </cell>
          <cell r="B9608" t="str">
            <v>91320206727418256Y</v>
          </cell>
        </row>
        <row r="9609">
          <cell r="A9609" t="str">
            <v>无锡百盛皮件制造有限公司</v>
          </cell>
          <cell r="B9609" t="str">
            <v>91320206MA1R8XBJ2H</v>
          </cell>
        </row>
        <row r="9610">
          <cell r="A9610" t="str">
            <v>惠山区玉祁丰光五金厂</v>
          </cell>
          <cell r="B9610" t="str">
            <v>92320206MA1R0F9875</v>
          </cell>
        </row>
        <row r="9611">
          <cell r="A9611" t="str">
            <v>奥波环境新能源（无锡）有限公司</v>
          </cell>
          <cell r="B9611" t="str">
            <v>913202067132928400</v>
          </cell>
        </row>
        <row r="9612">
          <cell r="A9612" t="str">
            <v>无锡春本传动机械厂</v>
          </cell>
          <cell r="B9612" t="str">
            <v>91320206078215634K</v>
          </cell>
        </row>
        <row r="9613">
          <cell r="A9613" t="str">
            <v>惠山区西漳鲍丙角机械厂</v>
          </cell>
          <cell r="B9613" t="str">
            <v>92320206MA1R2N3L8L</v>
          </cell>
        </row>
        <row r="9614">
          <cell r="A9614" t="str">
            <v>无锡金鼎纺织机械有限公司</v>
          </cell>
          <cell r="B9614" t="str">
            <v>9132020673530729XE</v>
          </cell>
        </row>
        <row r="9615">
          <cell r="A9615" t="str">
            <v>无锡市明桥环保工程设备有限公司</v>
          </cell>
          <cell r="B9615" t="str">
            <v>91320206557089903T</v>
          </cell>
        </row>
        <row r="9616">
          <cell r="A9616" t="str">
            <v>无锡长特液科技有限公司</v>
          </cell>
          <cell r="B9616" t="str">
            <v>91320206MA1R5P2G2R</v>
          </cell>
        </row>
        <row r="9617">
          <cell r="A9617" t="str">
            <v>无锡市立翔医疗器械有限公司</v>
          </cell>
          <cell r="B9617" t="str">
            <v>91320206MA214L7R6N</v>
          </cell>
        </row>
        <row r="9618">
          <cell r="A9618" t="str">
            <v>无锡市祥丰机械厂</v>
          </cell>
          <cell r="B9618" t="str">
            <v>91320206750521745R</v>
          </cell>
        </row>
        <row r="9619">
          <cell r="A9619" t="str">
            <v>无锡优利海科技有限公司</v>
          </cell>
          <cell r="B9619" t="str">
            <v>91320206MA1NGBMG8Y</v>
          </cell>
        </row>
        <row r="9620">
          <cell r="A9620" t="str">
            <v>无锡市新正涌物资有限公司</v>
          </cell>
          <cell r="B9620" t="str">
            <v>91320206791086313X</v>
          </cell>
        </row>
        <row r="9621">
          <cell r="A9621" t="str">
            <v>无锡市思绮通用设备有限公司</v>
          </cell>
          <cell r="B9621" t="str">
            <v>91320206586693640G</v>
          </cell>
        </row>
        <row r="9622">
          <cell r="A9622" t="str">
            <v>无锡市骏力成套设备厂</v>
          </cell>
          <cell r="B9622" t="str">
            <v>91320206559279567G</v>
          </cell>
        </row>
        <row r="9623">
          <cell r="A9623" t="str">
            <v>无锡市新鸿包装材料厂</v>
          </cell>
          <cell r="B9623" t="str">
            <v>91320206757986537U</v>
          </cell>
        </row>
        <row r="9624">
          <cell r="A9624" t="str">
            <v>无锡金洋阀门设备有限公司</v>
          </cell>
          <cell r="B9624" t="str">
            <v>91320206088602056Q</v>
          </cell>
        </row>
        <row r="9625">
          <cell r="A9625" t="str">
            <v>无锡英菲尼特动力科技有限公司</v>
          </cell>
          <cell r="B9625" t="str">
            <v>913202065925111373</v>
          </cell>
        </row>
        <row r="9626">
          <cell r="A9626" t="str">
            <v>无锡市汇丰胶合板厂</v>
          </cell>
          <cell r="B9626" t="str">
            <v>91320206A8061360XU</v>
          </cell>
        </row>
        <row r="9627">
          <cell r="A9627" t="str">
            <v>无锡高质高精密钢管有限公司</v>
          </cell>
          <cell r="B9627" t="str">
            <v>91320206MA1X222T5Q</v>
          </cell>
        </row>
        <row r="9628">
          <cell r="A9628" t="str">
            <v>无锡中鼎集成技术有限公司</v>
          </cell>
          <cell r="B9628" t="str">
            <v>91320206684934305A</v>
          </cell>
        </row>
        <row r="9629">
          <cell r="A9629" t="str">
            <v>无锡博弘工具有限公司</v>
          </cell>
          <cell r="B9629" t="str">
            <v>91320206338995658U</v>
          </cell>
        </row>
        <row r="9630">
          <cell r="A9630" t="str">
            <v>无锡沃德森农业机械有限公司</v>
          </cell>
          <cell r="B9630" t="str">
            <v>91320206686572715L</v>
          </cell>
        </row>
        <row r="9631">
          <cell r="A9631" t="str">
            <v>无锡市华盛钢球厂</v>
          </cell>
          <cell r="B9631" t="str">
            <v>91320206703541006Q</v>
          </cell>
        </row>
        <row r="9632">
          <cell r="A9632" t="str">
            <v>无锡市福莱儿机械有限公司</v>
          </cell>
          <cell r="B9632" t="str">
            <v>91320206MA1P0F467L</v>
          </cell>
        </row>
        <row r="9633">
          <cell r="A9633" t="str">
            <v>无锡联力换向器制造有限公司</v>
          </cell>
          <cell r="B9633" t="str">
            <v>91320206696734212M</v>
          </cell>
        </row>
        <row r="9634">
          <cell r="A9634" t="str">
            <v>无锡大工匠机械有限公司</v>
          </cell>
          <cell r="B9634" t="str">
            <v>913202067241807723</v>
          </cell>
        </row>
        <row r="9635">
          <cell r="A9635" t="str">
            <v>惠山区锡业金属制品厂</v>
          </cell>
          <cell r="B9635" t="str">
            <v>92320206MA1QYLCJ7A</v>
          </cell>
        </row>
        <row r="9636">
          <cell r="A9636" t="str">
            <v>无锡东庆染整设备有限公司</v>
          </cell>
          <cell r="B9636" t="str">
            <v>91320206665771395R</v>
          </cell>
        </row>
        <row r="9637">
          <cell r="A9637" t="str">
            <v>惠山区玉祁万桥机械配件厂</v>
          </cell>
          <cell r="B9637" t="str">
            <v>92320206MA1R3DPW6Y</v>
          </cell>
        </row>
        <row r="9638">
          <cell r="A9638" t="str">
            <v>无锡市前洲镇梦亚印花制版厂</v>
          </cell>
          <cell r="B9638" t="str">
            <v>92320206MA1R05AN97</v>
          </cell>
        </row>
        <row r="9639">
          <cell r="A9639" t="str">
            <v>无锡喜克迪气动元件有限公司</v>
          </cell>
          <cell r="B9639" t="str">
            <v>913202065985865353</v>
          </cell>
        </row>
        <row r="9640">
          <cell r="A9640" t="str">
            <v>无锡金凤毛织制品有限公司</v>
          </cell>
          <cell r="B9640" t="str">
            <v>913202006079726826</v>
          </cell>
        </row>
        <row r="9641">
          <cell r="A9641" t="str">
            <v>无锡市东红船舶制造有限公司</v>
          </cell>
          <cell r="B9641" t="str">
            <v>91320206588466206X</v>
          </cell>
        </row>
        <row r="9642">
          <cell r="A9642" t="str">
            <v>乐滋科技（无锡）有限公司</v>
          </cell>
          <cell r="B9642" t="str">
            <v>91320206MA1YT4XB9R</v>
          </cell>
        </row>
        <row r="9643">
          <cell r="A9643" t="str">
            <v>无锡市长安凯利橡塑木制品有限公司</v>
          </cell>
          <cell r="B9643" t="str">
            <v>91320206338862775T</v>
          </cell>
        </row>
        <row r="9644">
          <cell r="A9644" t="str">
            <v>无锡惠联机械设备有限公司</v>
          </cell>
          <cell r="B9644" t="str">
            <v>91320206694542516T</v>
          </cell>
        </row>
        <row r="9645">
          <cell r="A9645" t="str">
            <v>无锡桥联焊割成套设备有限公司</v>
          </cell>
          <cell r="B9645" t="str">
            <v>91320206570332920T</v>
          </cell>
        </row>
        <row r="9646">
          <cell r="A9646" t="str">
            <v>无锡京正风机厂</v>
          </cell>
          <cell r="B9646" t="str">
            <v>91320206685887379X</v>
          </cell>
        </row>
        <row r="9647">
          <cell r="A9647" t="str">
            <v>无锡赛亚韫锡金属制品有限公司</v>
          </cell>
          <cell r="B9647" t="str">
            <v>913202060869743318</v>
          </cell>
        </row>
        <row r="9648">
          <cell r="A9648" t="str">
            <v>无锡泉能选煤机械厂</v>
          </cell>
          <cell r="B9648" t="str">
            <v>913202066600835341</v>
          </cell>
        </row>
        <row r="9649">
          <cell r="A9649" t="str">
            <v>无锡市威士迪纸箱厂</v>
          </cell>
          <cell r="B9649" t="str">
            <v>91320206697872545C</v>
          </cell>
        </row>
        <row r="9650">
          <cell r="A9650" t="str">
            <v>无锡市仪诚自动化装置有限公司</v>
          </cell>
          <cell r="B9650" t="str">
            <v>913202060883788674</v>
          </cell>
        </row>
        <row r="9651">
          <cell r="A9651" t="str">
            <v>无锡市欣科冶矿轴承有限公司</v>
          </cell>
          <cell r="B9651" t="str">
            <v>91320206135991067H</v>
          </cell>
        </row>
        <row r="9652">
          <cell r="A9652" t="str">
            <v>无锡市月成动力机械有限公司</v>
          </cell>
          <cell r="B9652" t="str">
            <v>91320206722279103C</v>
          </cell>
        </row>
        <row r="9653">
          <cell r="A9653" t="str">
            <v>无锡市伟特机械设备制造厂</v>
          </cell>
          <cell r="B9653" t="str">
            <v>91320206785955332C</v>
          </cell>
        </row>
        <row r="9654">
          <cell r="A9654" t="str">
            <v>无锡市嘉泰特种海棉厂</v>
          </cell>
          <cell r="B9654" t="str">
            <v>91320206733308619R</v>
          </cell>
        </row>
        <row r="9655">
          <cell r="A9655" t="str">
            <v>无锡众腾再生资源有限公司</v>
          </cell>
          <cell r="B9655" t="str">
            <v>91320206MA1P1KRY1N</v>
          </cell>
        </row>
        <row r="9656">
          <cell r="A9656" t="str">
            <v>惠山区阳山镇超宇汽修服务部</v>
          </cell>
          <cell r="B9656" t="str">
            <v>92320206MA1WGB7L1A</v>
          </cell>
        </row>
        <row r="9657">
          <cell r="A9657" t="str">
            <v>无锡市欧特姆机械制造厂</v>
          </cell>
          <cell r="B9657" t="str">
            <v>91320206772498080D</v>
          </cell>
        </row>
        <row r="9658">
          <cell r="A9658" t="str">
            <v>无锡亿家汇包装材料有限公司</v>
          </cell>
          <cell r="B9658" t="str">
            <v>91320206331088692Q</v>
          </cell>
        </row>
        <row r="9659">
          <cell r="A9659" t="str">
            <v>无锡市顺图金属材料有限公司</v>
          </cell>
          <cell r="B9659" t="str">
            <v>91320206053508780L</v>
          </cell>
        </row>
        <row r="9660">
          <cell r="A9660" t="str">
            <v>无锡华奥表面处理设备有限公司</v>
          </cell>
          <cell r="B9660" t="str">
            <v>913202066967589430</v>
          </cell>
        </row>
        <row r="9661">
          <cell r="A9661" t="str">
            <v>无锡集益塑业有限公司</v>
          </cell>
          <cell r="B9661" t="str">
            <v>9132020656178575X7</v>
          </cell>
        </row>
        <row r="9662">
          <cell r="A9662" t="str">
            <v>无锡市祥顺塑料制品厂</v>
          </cell>
          <cell r="B9662" t="str">
            <v>91320206757321121F</v>
          </cell>
        </row>
        <row r="9663">
          <cell r="A9663" t="str">
            <v>无锡宝盛阀业有限公司</v>
          </cell>
          <cell r="B9663" t="str">
            <v>913202007481607841</v>
          </cell>
        </row>
        <row r="9664">
          <cell r="A9664" t="str">
            <v>无锡付平物流设备有限公司</v>
          </cell>
          <cell r="B9664" t="str">
            <v>91320206346115235W</v>
          </cell>
        </row>
        <row r="9665">
          <cell r="A9665" t="str">
            <v>无锡市世博电机电器有限公司</v>
          </cell>
          <cell r="B9665" t="str">
            <v>91320206724164596K</v>
          </cell>
        </row>
        <row r="9666">
          <cell r="A9666" t="str">
            <v>无锡市宏奔电工设备有限公司</v>
          </cell>
          <cell r="B9666" t="str">
            <v>91320206555805419F</v>
          </cell>
        </row>
        <row r="9667">
          <cell r="A9667" t="str">
            <v>惠山区洛社镇捷华机械部件厂</v>
          </cell>
          <cell r="B9667" t="str">
            <v>92320206MA1NFAC80Q</v>
          </cell>
        </row>
        <row r="9668">
          <cell r="A9668" t="str">
            <v>无锡超力通用设备有限公司</v>
          </cell>
          <cell r="B9668" t="str">
            <v>91320206745563385H</v>
          </cell>
        </row>
        <row r="9669">
          <cell r="A9669" t="str">
            <v>无锡艾弗自动化科技有限公司</v>
          </cell>
          <cell r="B9669" t="str">
            <v>91320206321147206F</v>
          </cell>
        </row>
        <row r="9670">
          <cell r="A9670" t="str">
            <v>无锡市荣成精密模具有限公司</v>
          </cell>
          <cell r="B9670" t="str">
            <v>91320206MA1N0AET3Y</v>
          </cell>
        </row>
        <row r="9671">
          <cell r="A9671" t="str">
            <v>无锡俊磊机械制造厂</v>
          </cell>
          <cell r="B9671" t="str">
            <v>91320206695536599P</v>
          </cell>
        </row>
        <row r="9672">
          <cell r="A9672" t="str">
            <v>无锡市胶山金属管厂</v>
          </cell>
          <cell r="B9672" t="str">
            <v>91320206A806159556</v>
          </cell>
        </row>
        <row r="9673">
          <cell r="A9673" t="str">
            <v>无锡名阗通用设备有限公司</v>
          </cell>
          <cell r="B9673" t="str">
            <v>91320206694482410Y</v>
          </cell>
        </row>
        <row r="9674">
          <cell r="A9674" t="str">
            <v>无锡市双灵电器厂</v>
          </cell>
          <cell r="B9674" t="str">
            <v>9132020675463005X9</v>
          </cell>
        </row>
        <row r="9675">
          <cell r="A9675" t="str">
            <v>无锡市洛社冶金工具厂</v>
          </cell>
          <cell r="B9675" t="str">
            <v>91320206703540871N</v>
          </cell>
        </row>
        <row r="9676">
          <cell r="A9676" t="str">
            <v>惠山区西漳联帆机械厂</v>
          </cell>
          <cell r="B9676" t="str">
            <v>92320206MA1WH4XK5P</v>
          </cell>
        </row>
        <row r="9677">
          <cell r="A9677" t="str">
            <v>无锡奥义诚通用机械有限公司</v>
          </cell>
          <cell r="B9677" t="str">
            <v>9132020657256467X0</v>
          </cell>
        </row>
        <row r="9678">
          <cell r="A9678" t="str">
            <v>无锡泰德丰机械有限公司</v>
          </cell>
          <cell r="B9678" t="str">
            <v>91320206072772069L</v>
          </cell>
        </row>
        <row r="9679">
          <cell r="A9679" t="str">
            <v>无锡奥奇液压机械厂</v>
          </cell>
          <cell r="B9679" t="str">
            <v>91320206A80645679T</v>
          </cell>
        </row>
        <row r="9680">
          <cell r="A9680" t="str">
            <v>无锡利锋宝金属制品有限公司</v>
          </cell>
          <cell r="B9680" t="str">
            <v>91320206MA1YK0009N</v>
          </cell>
        </row>
        <row r="9681">
          <cell r="A9681" t="str">
            <v>无锡康雄塑胶机械有限公司</v>
          </cell>
          <cell r="B9681" t="str">
            <v>91320206570319814K</v>
          </cell>
        </row>
        <row r="9682">
          <cell r="A9682" t="str">
            <v>无锡市永升纺织配件有限公司</v>
          </cell>
          <cell r="B9682" t="str">
            <v>91320206731153991B</v>
          </cell>
        </row>
        <row r="9683">
          <cell r="A9683" t="str">
            <v>无锡南星涂装输送设备厂</v>
          </cell>
          <cell r="B9683" t="str">
            <v>91320206X29145481X</v>
          </cell>
        </row>
        <row r="9684">
          <cell r="A9684" t="str">
            <v>无锡市协兴港口机械有限公司</v>
          </cell>
          <cell r="B9684" t="str">
            <v>91320206727418387T</v>
          </cell>
        </row>
        <row r="9685">
          <cell r="A9685" t="str">
            <v>无锡市东铁机械配件制造有限公司</v>
          </cell>
          <cell r="B9685" t="str">
            <v>91320206759674684U</v>
          </cell>
        </row>
        <row r="9686">
          <cell r="A9686" t="str">
            <v>无锡金皇花食品有限公司</v>
          </cell>
          <cell r="B9686" t="str">
            <v>91320206683544014E</v>
          </cell>
        </row>
        <row r="9687">
          <cell r="A9687" t="str">
            <v>无锡海宇化纤有限公司</v>
          </cell>
          <cell r="B9687" t="str">
            <v>9132020677574198XB</v>
          </cell>
        </row>
        <row r="9688">
          <cell r="A9688" t="str">
            <v>无锡真新亮机械有限公司</v>
          </cell>
          <cell r="B9688" t="str">
            <v>913202060551812679</v>
          </cell>
        </row>
        <row r="9689">
          <cell r="A9689" t="str">
            <v>无锡赛安可过滤科技有限公司</v>
          </cell>
          <cell r="B9689" t="str">
            <v>91320206743149367T</v>
          </cell>
        </row>
        <row r="9690">
          <cell r="A9690" t="str">
            <v>无锡锦泉通用设备制造厂</v>
          </cell>
          <cell r="B9690" t="str">
            <v>91320206083180608F</v>
          </cell>
        </row>
        <row r="9691">
          <cell r="A9691" t="str">
            <v>无锡市长安永佳聚氨酯设备厂</v>
          </cell>
          <cell r="B9691" t="str">
            <v>91320206720634992T</v>
          </cell>
        </row>
        <row r="9692">
          <cell r="A9692" t="str">
            <v>无锡市前洲北七房铸造锻压厂</v>
          </cell>
          <cell r="B9692" t="str">
            <v>91320206720626810D</v>
          </cell>
        </row>
        <row r="9693">
          <cell r="A9693" t="str">
            <v>无锡市玉中铸件有限公司</v>
          </cell>
          <cell r="B9693" t="str">
            <v>91320206714917275Y</v>
          </cell>
        </row>
        <row r="9694">
          <cell r="A9694" t="str">
            <v>无锡市堰中微电机有限公司</v>
          </cell>
          <cell r="B9694" t="str">
            <v>91320206136336822P</v>
          </cell>
        </row>
        <row r="9695">
          <cell r="A9695" t="str">
            <v>无锡市阿波罗印花机械厂</v>
          </cell>
          <cell r="B9695" t="str">
            <v>9132020656026141XJ</v>
          </cell>
        </row>
        <row r="9696">
          <cell r="A9696" t="str">
            <v>无锡市玉祁新鑫印刷厂</v>
          </cell>
          <cell r="B9696" t="str">
            <v>91320206717433663N</v>
          </cell>
        </row>
        <row r="9697">
          <cell r="A9697" t="str">
            <v>无锡市弘腾干燥机械有限公司</v>
          </cell>
          <cell r="B9697" t="str">
            <v>913202067863408070</v>
          </cell>
        </row>
        <row r="9698">
          <cell r="A9698" t="str">
            <v>无锡中臣轴承零部件有限公司</v>
          </cell>
          <cell r="B9698" t="str">
            <v>91320206314186573N</v>
          </cell>
        </row>
        <row r="9699">
          <cell r="A9699" t="str">
            <v>无锡市海楦机械有限公司</v>
          </cell>
          <cell r="B9699" t="str">
            <v>91320206MA1MYPTR85</v>
          </cell>
        </row>
        <row r="9700">
          <cell r="A9700" t="str">
            <v>无锡市堰桥五金电器弹簧厂</v>
          </cell>
          <cell r="B9700" t="str">
            <v>91320206A806098708</v>
          </cell>
        </row>
        <row r="9701">
          <cell r="A9701" t="str">
            <v>无锡和辰机械制造有限公司</v>
          </cell>
          <cell r="B9701" t="str">
            <v>91320206MA1MRNPY65</v>
          </cell>
        </row>
        <row r="9702">
          <cell r="A9702" t="str">
            <v>无锡市振洋五金机械厂</v>
          </cell>
          <cell r="B9702" t="str">
            <v>913202067301250401</v>
          </cell>
        </row>
        <row r="9703">
          <cell r="A9703" t="str">
            <v>无锡市长安长城纸箱厂</v>
          </cell>
          <cell r="B9703" t="str">
            <v>91320206717434690P</v>
          </cell>
        </row>
        <row r="9704">
          <cell r="A9704" t="str">
            <v>无锡洛社江南风机厂</v>
          </cell>
          <cell r="B9704" t="str">
            <v>91320206A80626080M</v>
          </cell>
        </row>
        <row r="9705">
          <cell r="A9705" t="str">
            <v>无锡市佳峰印染机械厂</v>
          </cell>
          <cell r="B9705" t="str">
            <v>91320206694504261Y</v>
          </cell>
        </row>
        <row r="9706">
          <cell r="A9706" t="str">
            <v>无锡付平金属制品有限公司</v>
          </cell>
          <cell r="B9706" t="str">
            <v>91320206561843833F</v>
          </cell>
        </row>
        <row r="9707">
          <cell r="A9707" t="str">
            <v>无锡泰阁斯精密机械制造有限公司</v>
          </cell>
          <cell r="B9707" t="str">
            <v>91320206MA1Q39YQ2R</v>
          </cell>
        </row>
        <row r="9708">
          <cell r="A9708" t="str">
            <v>无锡市东诚印染机械有限公司</v>
          </cell>
          <cell r="B9708" t="str">
            <v>913202067222723312</v>
          </cell>
        </row>
        <row r="9709">
          <cell r="A9709" t="str">
            <v>无锡仟族纺织贸易有限公司</v>
          </cell>
          <cell r="B9709" t="str">
            <v>913202063388795695</v>
          </cell>
        </row>
        <row r="9710">
          <cell r="A9710" t="str">
            <v>无锡市锡龙装璜印刷厂</v>
          </cell>
          <cell r="B9710" t="str">
            <v>91320202628370082D</v>
          </cell>
        </row>
        <row r="9711">
          <cell r="A9711" t="str">
            <v>无锡广盈印铁制罐有限公司</v>
          </cell>
          <cell r="B9711" t="str">
            <v>913202062500396375</v>
          </cell>
        </row>
        <row r="9712">
          <cell r="A9712" t="str">
            <v>无锡市宝润汽车维修有限公司</v>
          </cell>
          <cell r="B9712" t="str">
            <v>913202065691431614</v>
          </cell>
        </row>
        <row r="9713">
          <cell r="A9713" t="str">
            <v>无锡市春风橡塑制品厂</v>
          </cell>
          <cell r="B9713" t="str">
            <v>91320206136319408P</v>
          </cell>
        </row>
        <row r="9714">
          <cell r="A9714" t="str">
            <v>无锡金源电力电信塑胶有限公司</v>
          </cell>
          <cell r="B9714" t="str">
            <v>91320200607971882A</v>
          </cell>
        </row>
        <row r="9715">
          <cell r="A9715" t="str">
            <v>江苏凯旋涂装自动化工程有限公司</v>
          </cell>
          <cell r="B9715" t="str">
            <v>913202063021912285</v>
          </cell>
        </row>
        <row r="9716">
          <cell r="A9716" t="str">
            <v>无锡市展金纺织品有限公司</v>
          </cell>
          <cell r="B9716" t="str">
            <v>913202065911063165</v>
          </cell>
        </row>
        <row r="9717">
          <cell r="A9717" t="str">
            <v>无锡信诺汇航电器设备有限公司</v>
          </cell>
          <cell r="B9717" t="str">
            <v>91320206MA1MGWQT6C</v>
          </cell>
        </row>
        <row r="9718">
          <cell r="A9718" t="str">
            <v>无锡市国立文化创意设计有限公司</v>
          </cell>
          <cell r="B9718" t="str">
            <v>913202046730172880</v>
          </cell>
        </row>
        <row r="9719">
          <cell r="A9719" t="str">
            <v>无锡君晖节能环保设备有限公司</v>
          </cell>
          <cell r="B9719" t="str">
            <v>913202063312793339</v>
          </cell>
        </row>
        <row r="9720">
          <cell r="A9720" t="str">
            <v>无锡市益兴钢业有限公司</v>
          </cell>
          <cell r="B9720" t="str">
            <v>913202067186079952</v>
          </cell>
        </row>
        <row r="9721">
          <cell r="A9721" t="str">
            <v>无锡润翔纺织机械有限公司</v>
          </cell>
          <cell r="B9721" t="str">
            <v>913202063018629907</v>
          </cell>
        </row>
        <row r="9722">
          <cell r="A9722" t="str">
            <v>无锡市肯恩科技有限公司</v>
          </cell>
          <cell r="B9722" t="str">
            <v>9132021133107977XN</v>
          </cell>
        </row>
        <row r="9723">
          <cell r="A9723" t="str">
            <v>无锡市万达化工机械有限公司</v>
          </cell>
          <cell r="B9723" t="str">
            <v>91320206136337059A</v>
          </cell>
        </row>
        <row r="9724">
          <cell r="A9724" t="str">
            <v>无锡市科鑫电机有限公司</v>
          </cell>
          <cell r="B9724" t="str">
            <v>91320206583798789A</v>
          </cell>
        </row>
        <row r="9725">
          <cell r="A9725" t="str">
            <v>无锡诚誉印染机械有限公司</v>
          </cell>
          <cell r="B9725" t="str">
            <v>913202067546297299</v>
          </cell>
        </row>
        <row r="9726">
          <cell r="A9726" t="str">
            <v>无锡宏强保护膜制造有限公司</v>
          </cell>
          <cell r="B9726" t="str">
            <v>913202065766734945</v>
          </cell>
        </row>
        <row r="9727">
          <cell r="A9727" t="str">
            <v>无锡市苏驰机械制造有限公司</v>
          </cell>
          <cell r="B9727" t="str">
            <v>91320206MA1X9MF38K</v>
          </cell>
        </row>
        <row r="9728">
          <cell r="A9728" t="str">
            <v>惠山区玉祁镇锐碧五金厂</v>
          </cell>
          <cell r="B9728" t="str">
            <v>92320206MA1PYEKJ87</v>
          </cell>
        </row>
        <row r="9729">
          <cell r="A9729" t="str">
            <v>无锡市华灵电机开关有限公司</v>
          </cell>
          <cell r="B9729" t="str">
            <v>91320206250137114H</v>
          </cell>
        </row>
        <row r="9730">
          <cell r="A9730" t="str">
            <v>无锡市伟盛密封件厂</v>
          </cell>
          <cell r="B9730" t="str">
            <v>91320206726536277H</v>
          </cell>
        </row>
        <row r="9731">
          <cell r="A9731" t="str">
            <v>无锡市惠山区新兴弹簧厂</v>
          </cell>
          <cell r="B9731" t="str">
            <v>91320206X29133149B</v>
          </cell>
        </row>
        <row r="9732">
          <cell r="A9732" t="str">
            <v>无锡市泰利橡胶厂</v>
          </cell>
          <cell r="B9732" t="str">
            <v>913202065714408860</v>
          </cell>
        </row>
        <row r="9733">
          <cell r="A9733" t="str">
            <v>无锡市陆区电气自动控制设备厂</v>
          </cell>
          <cell r="B9733" t="str">
            <v>91320206A8064430X9</v>
          </cell>
        </row>
        <row r="9734">
          <cell r="A9734" t="str">
            <v>无锡市凡胜得源焊管有限公司</v>
          </cell>
          <cell r="B9734" t="str">
            <v>91320206MA20T5FWXR</v>
          </cell>
        </row>
        <row r="9735">
          <cell r="A9735" t="str">
            <v>无锡市罗盛机械厂</v>
          </cell>
          <cell r="B9735" t="str">
            <v>91320206798335378Q</v>
          </cell>
        </row>
        <row r="9736">
          <cell r="A9736" t="str">
            <v>无锡市惠山区堰桥镇三友模具厂</v>
          </cell>
          <cell r="B9736" t="str">
            <v>92320206MA1P5XAP71</v>
          </cell>
        </row>
        <row r="9737">
          <cell r="A9737" t="str">
            <v>无锡时进机械厂</v>
          </cell>
          <cell r="B9737" t="str">
            <v>913202067481926205</v>
          </cell>
        </row>
        <row r="9738">
          <cell r="A9738" t="str">
            <v>无锡市华堰铆接机厂</v>
          </cell>
          <cell r="B9738" t="str">
            <v>913202060662223434</v>
          </cell>
        </row>
        <row r="9739">
          <cell r="A9739" t="str">
            <v>无锡恒发门窗有限公司</v>
          </cell>
          <cell r="B9739" t="str">
            <v>913202067287342422</v>
          </cell>
        </row>
        <row r="9740">
          <cell r="A9740" t="str">
            <v>无锡市东海岸节能机械厂</v>
          </cell>
          <cell r="B9740" t="str">
            <v>91320206596985727A</v>
          </cell>
        </row>
        <row r="9741">
          <cell r="A9741" t="str">
            <v>无锡协兴电力设备有限公司</v>
          </cell>
          <cell r="B9741" t="str">
            <v>913202060566738372</v>
          </cell>
        </row>
        <row r="9742">
          <cell r="A9742" t="str">
            <v>无锡神马管材有限公司</v>
          </cell>
          <cell r="B9742" t="str">
            <v>9132020605660193X7</v>
          </cell>
        </row>
        <row r="9743">
          <cell r="A9743" t="str">
            <v>无锡市龙威包装制品厂</v>
          </cell>
          <cell r="B9743" t="str">
            <v>9132020668719260XK</v>
          </cell>
        </row>
        <row r="9744">
          <cell r="A9744" t="str">
            <v>无锡市仁中仁科技有限公司</v>
          </cell>
          <cell r="B9744" t="str">
            <v>91320206MA1MWBFM9F</v>
          </cell>
        </row>
        <row r="9745">
          <cell r="A9745" t="str">
            <v>无锡市堰桥灵达机电厂</v>
          </cell>
          <cell r="B9745" t="str">
            <v>91320206731154644M</v>
          </cell>
        </row>
        <row r="9746">
          <cell r="A9746" t="str">
            <v>无锡市企虹制冷设备有限公司</v>
          </cell>
          <cell r="B9746" t="str">
            <v>9132020672738421XQ</v>
          </cell>
        </row>
        <row r="9747">
          <cell r="A9747" t="str">
            <v>无锡烨丰净化设备有限公司</v>
          </cell>
          <cell r="B9747" t="str">
            <v>91320206091458219W</v>
          </cell>
        </row>
        <row r="9748">
          <cell r="A9748" t="str">
            <v>无锡顺缝橡塑有限公司</v>
          </cell>
          <cell r="B9748" t="str">
            <v>913202066617555317</v>
          </cell>
        </row>
        <row r="9749">
          <cell r="A9749" t="str">
            <v>无锡市永灵防腐设备配件厂</v>
          </cell>
          <cell r="B9749" t="str">
            <v>9132020675203115XA</v>
          </cell>
        </row>
        <row r="9750">
          <cell r="A9750" t="str">
            <v>无锡市南方压滤机有限公司</v>
          </cell>
          <cell r="B9750" t="str">
            <v>913202067481925086</v>
          </cell>
        </row>
        <row r="9751">
          <cell r="A9751" t="str">
            <v>无锡振华球铁活塞厂</v>
          </cell>
          <cell r="B9751" t="str">
            <v>91320206A80635737E</v>
          </cell>
        </row>
        <row r="9752">
          <cell r="A9752" t="str">
            <v>无锡天奇精工科技有限公司</v>
          </cell>
          <cell r="B9752" t="str">
            <v>91320206681114299K</v>
          </cell>
        </row>
        <row r="9753">
          <cell r="A9753" t="str">
            <v>无锡超威卓模具有限公司</v>
          </cell>
          <cell r="B9753" t="str">
            <v>91320206MA1N5RRE7G</v>
          </cell>
        </row>
        <row r="9754">
          <cell r="A9754" t="str">
            <v>惠山区堰桥玉兆五金加工厂</v>
          </cell>
          <cell r="B9754" t="str">
            <v>92320206MA1UUCDEXN</v>
          </cell>
        </row>
        <row r="9755">
          <cell r="A9755" t="str">
            <v>无锡市堰东机械制造有限公司</v>
          </cell>
          <cell r="B9755" t="str">
            <v>91320206585557022P</v>
          </cell>
        </row>
        <row r="9756">
          <cell r="A9756" t="str">
            <v>无锡龙杰环保机械有限公司</v>
          </cell>
          <cell r="B9756" t="str">
            <v>913202066883060588</v>
          </cell>
        </row>
        <row r="9757">
          <cell r="A9757" t="str">
            <v>无锡市南阳直流电机修造厂</v>
          </cell>
          <cell r="B9757" t="str">
            <v>91320206711538245M</v>
          </cell>
        </row>
        <row r="9758">
          <cell r="A9758" t="str">
            <v>无锡市迦南机械制造有限公司</v>
          </cell>
          <cell r="B9758" t="str">
            <v>91320206323548089K</v>
          </cell>
        </row>
        <row r="9759">
          <cell r="A9759" t="str">
            <v>无锡市广友科技有限公司</v>
          </cell>
          <cell r="B9759" t="str">
            <v>913202137899155577</v>
          </cell>
        </row>
        <row r="9760">
          <cell r="A9760" t="str">
            <v>无锡市佳胜节能材料厂</v>
          </cell>
          <cell r="B9760" t="str">
            <v>91320206MA1MGPNT83</v>
          </cell>
        </row>
        <row r="9761">
          <cell r="A9761" t="str">
            <v>无锡市长安特种加工液品厂</v>
          </cell>
          <cell r="B9761" t="str">
            <v>91320206714149982F</v>
          </cell>
        </row>
        <row r="9762">
          <cell r="A9762" t="str">
            <v>无锡市珩峰护栏配件厂</v>
          </cell>
          <cell r="B9762" t="str">
            <v>913202067035509147</v>
          </cell>
        </row>
        <row r="9763">
          <cell r="A9763" t="str">
            <v>无锡市迪昌制冷设备有限公司</v>
          </cell>
          <cell r="B9763" t="str">
            <v>9132020669671596XX</v>
          </cell>
        </row>
        <row r="9764">
          <cell r="A9764" t="str">
            <v>无锡得利鑫自动化设备有限公司</v>
          </cell>
          <cell r="B9764" t="str">
            <v>913202060618959280</v>
          </cell>
        </row>
        <row r="9765">
          <cell r="A9765" t="str">
            <v>无锡诗佳林塑料制品有限公司</v>
          </cell>
          <cell r="B9765" t="str">
            <v>91320206MA1P3PAQ2T</v>
          </cell>
        </row>
        <row r="9766">
          <cell r="A9766" t="str">
            <v>无锡市远峰环保净化设备有限公司</v>
          </cell>
          <cell r="B9766" t="str">
            <v>91320206799060556D</v>
          </cell>
        </row>
        <row r="9767">
          <cell r="A9767" t="str">
            <v>无锡市奥森塑化电子有限公司</v>
          </cell>
          <cell r="B9767" t="str">
            <v>91320203720608233A</v>
          </cell>
        </row>
        <row r="9768">
          <cell r="A9768" t="str">
            <v>无锡市藕塘减速器厂</v>
          </cell>
          <cell r="B9768" t="str">
            <v>913202062501232308</v>
          </cell>
        </row>
        <row r="9769">
          <cell r="A9769" t="str">
            <v>无锡索富龙光电有限公司</v>
          </cell>
          <cell r="B9769" t="str">
            <v>91320206772493802L</v>
          </cell>
        </row>
        <row r="9770">
          <cell r="A9770" t="str">
            <v>无锡市锦潮玻璃有限公司</v>
          </cell>
          <cell r="B9770" t="str">
            <v>913202066770316264</v>
          </cell>
        </row>
        <row r="9771">
          <cell r="A9771" t="str">
            <v>无锡钱桥网球厂</v>
          </cell>
          <cell r="B9771" t="str">
            <v>91320206250158214X</v>
          </cell>
        </row>
        <row r="9772">
          <cell r="A9772" t="str">
            <v>无锡市卓源润滑油有限公司</v>
          </cell>
          <cell r="B9772" t="str">
            <v>91320206674876033Y</v>
          </cell>
        </row>
        <row r="9773">
          <cell r="A9773" t="str">
            <v>无锡市堰桥镇君皇电机厂</v>
          </cell>
          <cell r="B9773" t="str">
            <v>92320206MA1QYJA2X4</v>
          </cell>
        </row>
        <row r="9774">
          <cell r="A9774" t="str">
            <v>无锡市恩思达钢管厂</v>
          </cell>
          <cell r="B9774" t="str">
            <v>91320206788371340W</v>
          </cell>
        </row>
        <row r="9775">
          <cell r="A9775" t="str">
            <v>无锡市华通风机厂</v>
          </cell>
          <cell r="B9775" t="str">
            <v>91320206628276483R</v>
          </cell>
        </row>
        <row r="9776">
          <cell r="A9776" t="str">
            <v>无锡市和成纺织品有限公司</v>
          </cell>
          <cell r="B9776" t="str">
            <v>91320206679802682Y</v>
          </cell>
        </row>
        <row r="9777">
          <cell r="A9777" t="str">
            <v>无锡市惠安达暖通设备有限公司</v>
          </cell>
          <cell r="B9777" t="str">
            <v>913202060893913429</v>
          </cell>
        </row>
        <row r="9778">
          <cell r="A9778" t="str">
            <v>无锡顺汇欣机械制造有限公司</v>
          </cell>
          <cell r="B9778" t="str">
            <v>91320206093493309Q</v>
          </cell>
        </row>
        <row r="9779">
          <cell r="A9779" t="str">
            <v>无锡市堰丰电机有限公司</v>
          </cell>
          <cell r="B9779" t="str">
            <v>91320206MA1PC5ML2Q</v>
          </cell>
        </row>
        <row r="9780">
          <cell r="A9780" t="str">
            <v>无锡宇泰工业电炉厂</v>
          </cell>
          <cell r="B9780" t="str">
            <v>91320206668393983T</v>
          </cell>
        </row>
        <row r="9781">
          <cell r="A9781" t="str">
            <v>无锡菲利斯机械厂</v>
          </cell>
          <cell r="B9781" t="str">
            <v>91320206302034214C</v>
          </cell>
        </row>
        <row r="9782">
          <cell r="A9782" t="str">
            <v>无锡钦盈机械有限公司</v>
          </cell>
          <cell r="B9782" t="str">
            <v>91320206607979171Y</v>
          </cell>
        </row>
        <row r="9783">
          <cell r="A9783" t="str">
            <v>无锡市多邦金属构件厂</v>
          </cell>
          <cell r="B9783" t="str">
            <v>91320206566858268T</v>
          </cell>
        </row>
        <row r="9784">
          <cell r="A9784" t="str">
            <v>无锡市昇盛干燥机械设备厂</v>
          </cell>
          <cell r="B9784" t="str">
            <v>913202067505221664</v>
          </cell>
        </row>
        <row r="9785">
          <cell r="A9785" t="str">
            <v>无锡市锦蓝有色拉管厂</v>
          </cell>
          <cell r="B9785" t="str">
            <v>91320206737073490X</v>
          </cell>
        </row>
        <row r="9786">
          <cell r="A9786" t="str">
            <v>无锡市欧丰电梯配件有限公司</v>
          </cell>
          <cell r="B9786" t="str">
            <v>91320206792328484U</v>
          </cell>
        </row>
        <row r="9787">
          <cell r="A9787" t="str">
            <v>无锡市惠泉黄帽子汽车服务有限公司</v>
          </cell>
          <cell r="B9787" t="str">
            <v>91320206572596516J</v>
          </cell>
        </row>
        <row r="9788">
          <cell r="A9788" t="str">
            <v>无锡市惠山长安正大彩印厂</v>
          </cell>
          <cell r="B9788" t="str">
            <v>913202067186073976</v>
          </cell>
        </row>
        <row r="9789">
          <cell r="A9789" t="str">
            <v>惠山区堰桥泽伟机械厂</v>
          </cell>
          <cell r="B9789" t="str">
            <v>92320206MA1NM6X065</v>
          </cell>
        </row>
        <row r="9790">
          <cell r="A9790" t="str">
            <v>无锡市勇乐机械有限公司</v>
          </cell>
          <cell r="B9790" t="str">
            <v>91320206593906667F</v>
          </cell>
        </row>
        <row r="9791">
          <cell r="A9791" t="str">
            <v>无锡辉浩环保科技有限公司</v>
          </cell>
          <cell r="B9791" t="str">
            <v>91320206MA1RA2BU9W</v>
          </cell>
        </row>
        <row r="9792">
          <cell r="A9792" t="str">
            <v>江苏奥天利新材料有限公司</v>
          </cell>
          <cell r="B9792" t="str">
            <v>913202060941673102</v>
          </cell>
        </row>
        <row r="9793">
          <cell r="A9793" t="str">
            <v>昱洁电气科技（无锡）有限公司</v>
          </cell>
          <cell r="B9793" t="str">
            <v>91320206MA1UTBA32T</v>
          </cell>
        </row>
        <row r="9794">
          <cell r="A9794" t="str">
            <v>无锡泓阳电动科技有限公司</v>
          </cell>
          <cell r="B9794" t="str">
            <v>91320206MA1NG8QE9B</v>
          </cell>
        </row>
        <row r="9795">
          <cell r="A9795" t="str">
            <v>无锡市南热冲压件有限公司</v>
          </cell>
          <cell r="B9795" t="str">
            <v>91320206739441728H</v>
          </cell>
        </row>
        <row r="9796">
          <cell r="A9796" t="str">
            <v>无锡市伟业门窗有限公司</v>
          </cell>
          <cell r="B9796" t="str">
            <v>91320206740664179C</v>
          </cell>
        </row>
        <row r="9797">
          <cell r="A9797" t="str">
            <v>无锡京广宜林科技有限公司</v>
          </cell>
          <cell r="B9797" t="str">
            <v>91320214MA1NJ14K52</v>
          </cell>
        </row>
        <row r="9798">
          <cell r="A9798" t="str">
            <v>无锡双牛精密钢管有限公司</v>
          </cell>
          <cell r="B9798" t="str">
            <v>91320206572636450J</v>
          </cell>
        </row>
        <row r="9799">
          <cell r="A9799" t="str">
            <v>无锡蕴乐机械有限公司</v>
          </cell>
          <cell r="B9799" t="str">
            <v>91320206051839236F</v>
          </cell>
        </row>
        <row r="9800">
          <cell r="A9800" t="str">
            <v>无锡市久泰橡胶制品有限公司</v>
          </cell>
          <cell r="B9800" t="str">
            <v>91320206796502865N</v>
          </cell>
        </row>
        <row r="9801">
          <cell r="A9801" t="str">
            <v>无锡市新建毛纺有限公司</v>
          </cell>
          <cell r="B9801" t="str">
            <v>91320206689625042T</v>
          </cell>
        </row>
        <row r="9802">
          <cell r="A9802" t="str">
            <v>无锡科成精密模具塑胶厂</v>
          </cell>
          <cell r="B9802" t="str">
            <v>91320206736545265W</v>
          </cell>
        </row>
        <row r="9803">
          <cell r="A9803" t="str">
            <v>无锡市华瑞工业制冷设备厂</v>
          </cell>
          <cell r="B9803" t="str">
            <v>9132020674819233XY</v>
          </cell>
        </row>
        <row r="9804">
          <cell r="A9804" t="str">
            <v>无锡市锡钟机电设备厂</v>
          </cell>
          <cell r="B9804" t="str">
            <v>91320206743935499R</v>
          </cell>
        </row>
        <row r="9805">
          <cell r="A9805" t="str">
            <v>无锡市堰桥镇锡盛模具加工厂</v>
          </cell>
          <cell r="B9805" t="str">
            <v>92320206MA1P3J1732</v>
          </cell>
        </row>
        <row r="9806">
          <cell r="A9806" t="str">
            <v>无锡市澄天塑制品厂</v>
          </cell>
          <cell r="B9806" t="str">
            <v>91320206722270432C</v>
          </cell>
        </row>
        <row r="9807">
          <cell r="A9807" t="str">
            <v>无锡万丰轴承有限公司</v>
          </cell>
          <cell r="B9807" t="str">
            <v>91320206758964495E</v>
          </cell>
        </row>
        <row r="9808">
          <cell r="A9808" t="str">
            <v>无锡市海华机械厂</v>
          </cell>
          <cell r="B9808" t="str">
            <v>913202067357314023</v>
          </cell>
        </row>
        <row r="9809">
          <cell r="A9809" t="str">
            <v>无锡市钱桥南西漳外贸仓库</v>
          </cell>
          <cell r="B9809" t="str">
            <v>91320206250036938K</v>
          </cell>
        </row>
        <row r="9810">
          <cell r="A9810" t="str">
            <v>无锡维通利电气有限公司</v>
          </cell>
          <cell r="B9810" t="str">
            <v>91320206MA1MX7FN1J</v>
          </cell>
        </row>
        <row r="9811">
          <cell r="A9811" t="str">
            <v>无锡静燕服饰厂</v>
          </cell>
          <cell r="B9811" t="str">
            <v>913202060676486104</v>
          </cell>
        </row>
        <row r="9812">
          <cell r="A9812" t="str">
            <v>无锡市广达电机有限公司</v>
          </cell>
          <cell r="B9812" t="str">
            <v>9132020669938297XP</v>
          </cell>
        </row>
        <row r="9813">
          <cell r="A9813" t="str">
            <v>无锡市华茂环保塑胶制品厂</v>
          </cell>
          <cell r="B9813" t="str">
            <v>9132020672442858XF</v>
          </cell>
        </row>
        <row r="9814">
          <cell r="A9814" t="str">
            <v>无锡市吉致包装制品有限公司</v>
          </cell>
          <cell r="B9814" t="str">
            <v>91320206MA212JXF7E</v>
          </cell>
        </row>
        <row r="9815">
          <cell r="A9815" t="str">
            <v>无锡市西漳新街学校印刷厂</v>
          </cell>
          <cell r="B9815" t="str">
            <v>91320206703550236P</v>
          </cell>
        </row>
        <row r="9816">
          <cell r="A9816" t="str">
            <v>无锡市云虎科技有限公司</v>
          </cell>
          <cell r="B9816" t="str">
            <v>91320206MA1MYGPQXH</v>
          </cell>
        </row>
        <row r="9817">
          <cell r="A9817" t="str">
            <v>无锡市浩德环保机械厂</v>
          </cell>
          <cell r="B9817" t="str">
            <v>91320206789095376D</v>
          </cell>
        </row>
        <row r="9818">
          <cell r="A9818" t="str">
            <v>无锡许得发电工机械有限公司</v>
          </cell>
          <cell r="B9818" t="str">
            <v>913202065781808611</v>
          </cell>
        </row>
        <row r="9819">
          <cell r="A9819" t="str">
            <v>无锡市炳良橡塑制品厂</v>
          </cell>
          <cell r="B9819" t="str">
            <v>91320206718600144R</v>
          </cell>
        </row>
        <row r="9820">
          <cell r="A9820" t="str">
            <v>惠山区堰桥标固铆钉厂</v>
          </cell>
          <cell r="B9820" t="str">
            <v>92320206MA1R0T379P</v>
          </cell>
        </row>
        <row r="9821">
          <cell r="A9821" t="str">
            <v>无锡市宏尔健精密机械制造有限公司</v>
          </cell>
          <cell r="B9821" t="str">
            <v>91320206660845164H</v>
          </cell>
        </row>
        <row r="9822">
          <cell r="A9822" t="str">
            <v>无锡晓成金属制品有限公司</v>
          </cell>
          <cell r="B9822" t="str">
            <v>91320206076395889P</v>
          </cell>
        </row>
        <row r="9823">
          <cell r="A9823" t="str">
            <v>无锡市军发薄板有限公司</v>
          </cell>
          <cell r="B9823" t="str">
            <v>91320206792328249U</v>
          </cell>
        </row>
        <row r="9824">
          <cell r="A9824" t="str">
            <v>无锡海春科技有限公司</v>
          </cell>
          <cell r="B9824" t="str">
            <v>913202117990575927</v>
          </cell>
        </row>
        <row r="9825">
          <cell r="A9825" t="str">
            <v>无锡佳得利机械制造有限公司</v>
          </cell>
          <cell r="B9825" t="str">
            <v>91320206690785369Y</v>
          </cell>
        </row>
        <row r="9826">
          <cell r="A9826" t="str">
            <v>无锡市普鲁斯机械制造有限公司</v>
          </cell>
          <cell r="B9826" t="str">
            <v>91320206554638081Q</v>
          </cell>
        </row>
        <row r="9827">
          <cell r="A9827" t="str">
            <v>无锡市堰桥波纹管厂</v>
          </cell>
          <cell r="B9827" t="str">
            <v>91320206A8063067XW</v>
          </cell>
        </row>
        <row r="9828">
          <cell r="A9828" t="str">
            <v>无锡市前洲昌达精制机械厂</v>
          </cell>
          <cell r="B9828" t="str">
            <v>91320206X29143144K</v>
          </cell>
        </row>
        <row r="9829">
          <cell r="A9829" t="str">
            <v>无锡市洛社镇石塘湾明丰五金针织机械厂</v>
          </cell>
          <cell r="B9829" t="str">
            <v>92320206MA1R0UNP62</v>
          </cell>
        </row>
        <row r="9830">
          <cell r="A9830" t="str">
            <v>无锡意美特钢管有限公司</v>
          </cell>
          <cell r="B9830" t="str">
            <v>91320206MA1X95R704</v>
          </cell>
        </row>
        <row r="9831">
          <cell r="A9831" t="str">
            <v>无锡三重机械厂</v>
          </cell>
          <cell r="B9831" t="str">
            <v>91320206MA1MFFL645</v>
          </cell>
        </row>
        <row r="9832">
          <cell r="A9832" t="str">
            <v>无锡市铭航太阳能电池有限公司</v>
          </cell>
          <cell r="B9832" t="str">
            <v>9132020655587043XH</v>
          </cell>
        </row>
        <row r="9833">
          <cell r="A9833" t="str">
            <v>无锡宝达电机有限公司</v>
          </cell>
          <cell r="B9833" t="str">
            <v>913202067651286714</v>
          </cell>
        </row>
        <row r="9834">
          <cell r="A9834" t="str">
            <v>无锡科力安安全设备有限公司</v>
          </cell>
          <cell r="B9834" t="str">
            <v>913202067431490415</v>
          </cell>
        </row>
        <row r="9835">
          <cell r="A9835" t="str">
            <v>无锡市南海成德铝业有限公司</v>
          </cell>
          <cell r="B9835" t="str">
            <v>91320206MA1X17062U</v>
          </cell>
        </row>
        <row r="9836">
          <cell r="A9836" t="str">
            <v>无锡市朝辉纺织机械厂</v>
          </cell>
          <cell r="B9836" t="str">
            <v>91320206786341308X</v>
          </cell>
        </row>
        <row r="9837">
          <cell r="A9837" t="str">
            <v>无锡乾清包装材料有限公司</v>
          </cell>
          <cell r="B9837" t="str">
            <v>913202067573210924</v>
          </cell>
        </row>
        <row r="9838">
          <cell r="A9838" t="str">
            <v>无锡卡博士涡轮增压技术有限公司</v>
          </cell>
          <cell r="B9838" t="str">
            <v>91320206MA1R82ML4F</v>
          </cell>
        </row>
        <row r="9839">
          <cell r="A9839" t="str">
            <v>无锡大洋针织品有限公司</v>
          </cell>
          <cell r="B9839" t="str">
            <v>91320200734397502B</v>
          </cell>
        </row>
        <row r="9840">
          <cell r="A9840" t="str">
            <v>无锡市瑶顺型钢有限公司</v>
          </cell>
          <cell r="B9840" t="str">
            <v>91320206MA1WF4EC88</v>
          </cell>
        </row>
        <row r="9841">
          <cell r="A9841" t="str">
            <v>金贝格无锡建材有限公司</v>
          </cell>
          <cell r="B9841" t="str">
            <v>91320206MA1P09N61W</v>
          </cell>
        </row>
        <row r="9842">
          <cell r="A9842" t="str">
            <v>无锡市阿特兹智能装备有限公司</v>
          </cell>
          <cell r="B9842" t="str">
            <v>91320206753240877U</v>
          </cell>
        </row>
        <row r="9843">
          <cell r="A9843" t="str">
            <v>无锡尼吉特精密机械有限公司</v>
          </cell>
          <cell r="B9843" t="str">
            <v>913202066883373727</v>
          </cell>
        </row>
        <row r="9844">
          <cell r="A9844" t="str">
            <v>无锡富仕德高科特材制造有限公司</v>
          </cell>
          <cell r="B9844" t="str">
            <v>91320206770542615U</v>
          </cell>
        </row>
        <row r="9845">
          <cell r="A9845" t="str">
            <v>无锡中大橡塑科技有限公司</v>
          </cell>
          <cell r="B9845" t="str">
            <v>913202067724973012</v>
          </cell>
        </row>
        <row r="9846">
          <cell r="A9846" t="str">
            <v>无锡市新联达电机电器有限责任公司</v>
          </cell>
          <cell r="B9846" t="str">
            <v>91320206730125147C</v>
          </cell>
        </row>
        <row r="9847">
          <cell r="A9847" t="str">
            <v>无锡市神力环保机械厂</v>
          </cell>
          <cell r="B9847" t="str">
            <v>91320206A80631381D</v>
          </cell>
        </row>
        <row r="9848">
          <cell r="A9848" t="str">
            <v>无锡市中彦钢管有限公司</v>
          </cell>
          <cell r="B9848" t="str">
            <v>9132020678837113XA</v>
          </cell>
        </row>
        <row r="9849">
          <cell r="A9849" t="str">
            <v>无锡安达皮件五金有限公司</v>
          </cell>
          <cell r="B9849" t="str">
            <v>91320200607974004G</v>
          </cell>
        </row>
        <row r="9850">
          <cell r="A9850" t="str">
            <v>无锡市永红塑料纺织器材厂</v>
          </cell>
          <cell r="B9850" t="str">
            <v>91320206722271056B</v>
          </cell>
        </row>
        <row r="9851">
          <cell r="A9851" t="str">
            <v>无锡市锡澄纺织器材厂</v>
          </cell>
          <cell r="B9851" t="str">
            <v>91320206728734453H</v>
          </cell>
        </row>
        <row r="9852">
          <cell r="A9852" t="str">
            <v>无锡市鑫业通用机械厂</v>
          </cell>
          <cell r="B9852" t="str">
            <v>91320206714953364J</v>
          </cell>
        </row>
        <row r="9853">
          <cell r="A9853" t="str">
            <v>无锡福森机械制造有限公司</v>
          </cell>
          <cell r="B9853" t="str">
            <v>913202067610148961</v>
          </cell>
        </row>
        <row r="9854">
          <cell r="A9854" t="str">
            <v>无锡森纳精密机械设备厂</v>
          </cell>
          <cell r="B9854" t="str">
            <v>91320206554602118A</v>
          </cell>
        </row>
        <row r="9855">
          <cell r="A9855" t="str">
            <v>无锡市协恩电气设备有限公司</v>
          </cell>
          <cell r="B9855" t="str">
            <v>91320206579511271H</v>
          </cell>
        </row>
        <row r="9856">
          <cell r="A9856" t="str">
            <v>无锡市张村联中日用彩印厂</v>
          </cell>
          <cell r="B9856" t="str">
            <v>913202067222786964</v>
          </cell>
        </row>
        <row r="9857">
          <cell r="A9857" t="str">
            <v>无锡市铁基粉末冶金有限公司</v>
          </cell>
          <cell r="B9857" t="str">
            <v>91320206743934402K</v>
          </cell>
        </row>
        <row r="9858">
          <cell r="A9858" t="str">
            <v>无锡凯途精密机械科技有限公司</v>
          </cell>
          <cell r="B9858" t="str">
            <v>91320206MA1XYLCK1Q</v>
          </cell>
        </row>
        <row r="9859">
          <cell r="A9859" t="str">
            <v>无锡博力斯机械设备有限公司</v>
          </cell>
          <cell r="B9859" t="str">
            <v>91320206066239946R</v>
          </cell>
        </row>
        <row r="9860">
          <cell r="A9860" t="str">
            <v>无锡市锡北港务货运有限公司</v>
          </cell>
          <cell r="B9860" t="str">
            <v>91320206761549225W</v>
          </cell>
        </row>
        <row r="9861">
          <cell r="A9861" t="str">
            <v>无锡市锡中门窗有限公司</v>
          </cell>
          <cell r="B9861" t="str">
            <v>91320206703544813K</v>
          </cell>
        </row>
        <row r="9862">
          <cell r="A9862" t="str">
            <v>无锡博兰德喷涂设备有限公司</v>
          </cell>
          <cell r="B9862" t="str">
            <v>91320206MA1MYGGMXN</v>
          </cell>
        </row>
        <row r="9863">
          <cell r="A9863" t="str">
            <v>无锡耐斯艾尔净化科技有限公司</v>
          </cell>
          <cell r="B9863" t="str">
            <v>91320206MA2004DA64</v>
          </cell>
        </row>
        <row r="9864">
          <cell r="A9864" t="str">
            <v>无锡市惠泽通用机械有限公司</v>
          </cell>
          <cell r="B9864" t="str">
            <v>91320206780254182X</v>
          </cell>
        </row>
        <row r="9865">
          <cell r="A9865" t="str">
            <v>无锡晟锋环保设备有限公司</v>
          </cell>
          <cell r="B9865" t="str">
            <v>91320206692587649K</v>
          </cell>
        </row>
        <row r="9866">
          <cell r="A9866" t="str">
            <v>无锡自力钢格板有限公司</v>
          </cell>
          <cell r="B9866" t="str">
            <v>913202067820732621</v>
          </cell>
        </row>
        <row r="9867">
          <cell r="A9867" t="str">
            <v>无锡市金来模塑制品厂</v>
          </cell>
          <cell r="B9867" t="str">
            <v>91320206555800618K</v>
          </cell>
        </row>
        <row r="9868">
          <cell r="A9868" t="str">
            <v>无锡德工机械制造有限公司</v>
          </cell>
          <cell r="B9868" t="str">
            <v>91320206560345488Q</v>
          </cell>
        </row>
        <row r="9869">
          <cell r="A9869" t="str">
            <v>无锡国韵表面处理设备有限公司</v>
          </cell>
          <cell r="B9869" t="str">
            <v>91320206076392979N</v>
          </cell>
        </row>
        <row r="9870">
          <cell r="A9870" t="str">
            <v>无锡市明源机械制造有限公司</v>
          </cell>
          <cell r="B9870" t="str">
            <v>913202067357317791</v>
          </cell>
        </row>
        <row r="9871">
          <cell r="A9871" t="str">
            <v>无锡市一嘉纵剪有限公司</v>
          </cell>
          <cell r="B9871" t="str">
            <v>913202060727905316</v>
          </cell>
        </row>
        <row r="9872">
          <cell r="A9872" t="str">
            <v>无锡洛社鑫达包装材料厂</v>
          </cell>
          <cell r="B9872" t="str">
            <v>91320206717440943P</v>
          </cell>
        </row>
        <row r="9873">
          <cell r="A9873" t="str">
            <v>无锡市博瑞特增压器制造有限公司</v>
          </cell>
          <cell r="B9873" t="str">
            <v>91320206552483039D</v>
          </cell>
        </row>
        <row r="9874">
          <cell r="A9874" t="str">
            <v>无锡市润业电器有限公司</v>
          </cell>
          <cell r="B9874" t="str">
            <v>91320204773241199T</v>
          </cell>
        </row>
        <row r="9875">
          <cell r="A9875" t="str">
            <v>无锡堰桥仪表电器厂</v>
          </cell>
          <cell r="B9875" t="str">
            <v>91320206A806301352</v>
          </cell>
        </row>
        <row r="9876">
          <cell r="A9876" t="str">
            <v>无锡能众汽车销售服务有限公司</v>
          </cell>
          <cell r="B9876" t="str">
            <v>91320200677014703X</v>
          </cell>
        </row>
        <row r="9877">
          <cell r="A9877" t="str">
            <v>无锡市宏通耐酸泵阀制造有限公司</v>
          </cell>
          <cell r="B9877" t="str">
            <v>91320211730711592T</v>
          </cell>
        </row>
        <row r="9878">
          <cell r="A9878" t="str">
            <v>无锡新日电气有限公司</v>
          </cell>
          <cell r="B9878" t="str">
            <v>91320206685313025B</v>
          </cell>
        </row>
        <row r="9879">
          <cell r="A9879" t="str">
            <v>无锡遨华机械制造有限公司</v>
          </cell>
          <cell r="B9879" t="str">
            <v>91320206061844135C</v>
          </cell>
        </row>
        <row r="9880">
          <cell r="A9880" t="str">
            <v>江苏富利德航通新材科技有限公司无锡分公司</v>
          </cell>
          <cell r="B9880" t="str">
            <v>91320206MA1YD3QA67</v>
          </cell>
        </row>
        <row r="9881">
          <cell r="A9881" t="str">
            <v>无锡市飞佳尼龙梭子厂</v>
          </cell>
          <cell r="B9881" t="str">
            <v>91320206703554827Q</v>
          </cell>
        </row>
        <row r="9882">
          <cell r="A9882" t="str">
            <v>无锡市长星带业有限公司</v>
          </cell>
          <cell r="B9882" t="str">
            <v>913202067035402650</v>
          </cell>
        </row>
        <row r="9883">
          <cell r="A9883" t="str">
            <v>无锡市洲裕包装制品厂</v>
          </cell>
          <cell r="B9883" t="str">
            <v>913202066683867918</v>
          </cell>
        </row>
        <row r="9884">
          <cell r="A9884" t="str">
            <v>无锡市远东密封件厂</v>
          </cell>
          <cell r="B9884" t="str">
            <v>91320206703550527T</v>
          </cell>
        </row>
        <row r="9885">
          <cell r="A9885" t="str">
            <v>无锡云鸣机械制造有限公司</v>
          </cell>
          <cell r="B9885" t="str">
            <v>91320206MA1WCCKY14</v>
          </cell>
        </row>
        <row r="9886">
          <cell r="A9886" t="str">
            <v>无锡吉源升机械制造有限公司</v>
          </cell>
          <cell r="B9886" t="str">
            <v>91320206573839356G</v>
          </cell>
        </row>
        <row r="9887">
          <cell r="A9887" t="str">
            <v>无锡市锡达特种合金材料厂</v>
          </cell>
          <cell r="B9887" t="str">
            <v>91320206726535872W</v>
          </cell>
        </row>
        <row r="9888">
          <cell r="A9888" t="str">
            <v>无锡谛锦精密机械有限公司</v>
          </cell>
          <cell r="B9888" t="str">
            <v>91320206MA1X3J3G7M</v>
          </cell>
        </row>
        <row r="9889">
          <cell r="A9889" t="str">
            <v>无锡市立言机械制造有限公司</v>
          </cell>
          <cell r="B9889" t="str">
            <v>91320206682989345W</v>
          </cell>
        </row>
        <row r="9890">
          <cell r="A9890" t="str">
            <v>无锡市发农温室设施有限公司</v>
          </cell>
          <cell r="B9890" t="str">
            <v>913202063310609216</v>
          </cell>
        </row>
        <row r="9891">
          <cell r="A9891" t="str">
            <v>无锡亨通华泰模具有限公司</v>
          </cell>
          <cell r="B9891" t="str">
            <v>913202060763287666</v>
          </cell>
        </row>
        <row r="9892">
          <cell r="A9892" t="str">
            <v>无锡市丰泽过滤设备厂</v>
          </cell>
          <cell r="B9892" t="str">
            <v>913202067724982832</v>
          </cell>
        </row>
        <row r="9893">
          <cell r="A9893" t="str">
            <v>无锡市允旭硬质合金刀具厂</v>
          </cell>
          <cell r="B9893" t="str">
            <v>91320206330844935F</v>
          </cell>
        </row>
        <row r="9894">
          <cell r="A9894" t="str">
            <v>无锡市新华灵绒业有限公司</v>
          </cell>
          <cell r="B9894" t="str">
            <v>9132020631384620XU</v>
          </cell>
        </row>
        <row r="9895">
          <cell r="A9895" t="str">
            <v>无锡市纳百川机械有限公司</v>
          </cell>
          <cell r="B9895" t="str">
            <v>91320206678956970Q</v>
          </cell>
        </row>
        <row r="9896">
          <cell r="A9896" t="str">
            <v>无锡市骏科机械科技有限公司</v>
          </cell>
          <cell r="B9896" t="str">
            <v>91320206079942489N</v>
          </cell>
        </row>
        <row r="9897">
          <cell r="A9897" t="str">
            <v>无锡市新华机械塑胶厂</v>
          </cell>
          <cell r="B9897" t="str">
            <v>91320206727419128K</v>
          </cell>
        </row>
        <row r="9898">
          <cell r="A9898" t="str">
            <v>无锡市欣帆船舶设备有限公司</v>
          </cell>
          <cell r="B9898" t="str">
            <v>91320206791085951N</v>
          </cell>
        </row>
        <row r="9899">
          <cell r="A9899" t="str">
            <v>无锡羿博自动化有限公司</v>
          </cell>
          <cell r="B9899" t="str">
            <v>91320206MA1N9U9G9B</v>
          </cell>
        </row>
        <row r="9900">
          <cell r="A9900" t="str">
            <v>无锡昊东特种玻璃科技有限公司</v>
          </cell>
          <cell r="B9900" t="str">
            <v>91320206339263133C</v>
          </cell>
        </row>
        <row r="9901">
          <cell r="A9901" t="str">
            <v>无锡龙度金属制品有限公司</v>
          </cell>
          <cell r="B9901" t="str">
            <v>91320203314105104B</v>
          </cell>
        </row>
        <row r="9902">
          <cell r="A9902" t="str">
            <v>无锡市海兴纺织器材厂</v>
          </cell>
          <cell r="B9902" t="str">
            <v>91320206726535100P</v>
          </cell>
        </row>
        <row r="9903">
          <cell r="A9903" t="str">
            <v>无锡市杨市工程塑料有限公司</v>
          </cell>
          <cell r="B9903" t="str">
            <v>91320206136332514Y</v>
          </cell>
        </row>
        <row r="9904">
          <cell r="A9904" t="str">
            <v>无锡市钱桥镇江南机电辅件厂</v>
          </cell>
          <cell r="B9904" t="str">
            <v>91320206X2913546XT</v>
          </cell>
        </row>
        <row r="9905">
          <cell r="A9905" t="str">
            <v>无锡市优能塑业有限公司</v>
          </cell>
          <cell r="B9905" t="str">
            <v>91320206703501223X</v>
          </cell>
        </row>
        <row r="9906">
          <cell r="A9906" t="str">
            <v>无锡市润匡机械设备有限公司</v>
          </cell>
          <cell r="B9906" t="str">
            <v>91320206763565309U</v>
          </cell>
        </row>
        <row r="9907">
          <cell r="A9907" t="str">
            <v>江苏富仕德科技发展有限公司惠山分公司</v>
          </cell>
          <cell r="B9907" t="str">
            <v>913202063308549810</v>
          </cell>
        </row>
        <row r="9908">
          <cell r="A9908" t="str">
            <v>无锡市克拉维橡塑制品有限公司</v>
          </cell>
          <cell r="B9908" t="str">
            <v>91320206056612559K</v>
          </cell>
        </row>
        <row r="9909">
          <cell r="A9909" t="str">
            <v>江苏富利德航通新材科技有限公司</v>
          </cell>
          <cell r="B9909" t="str">
            <v>91320206MA1N1N5C8B</v>
          </cell>
        </row>
        <row r="9910">
          <cell r="A9910" t="str">
            <v>无锡丰丰满机械制造有限公司</v>
          </cell>
          <cell r="B9910" t="str">
            <v>91320206MA1NG8N21T</v>
          </cell>
        </row>
        <row r="9911">
          <cell r="A9911" t="str">
            <v>无锡聚力高压泵阀制造有限公司</v>
          </cell>
          <cell r="B9911" t="str">
            <v>91320206056667293Y</v>
          </cell>
        </row>
        <row r="9912">
          <cell r="A9912" t="str">
            <v>无锡定立环保机械制造有限公司惠山分公司</v>
          </cell>
          <cell r="B9912" t="str">
            <v>91320206688342382U</v>
          </cell>
        </row>
        <row r="9913">
          <cell r="A9913" t="str">
            <v>无锡旺鼎物资有限公司</v>
          </cell>
          <cell r="B9913" t="str">
            <v>91320206729008904M</v>
          </cell>
        </row>
        <row r="9914">
          <cell r="A9914" t="str">
            <v>无锡晨皓电气科技有限公司</v>
          </cell>
          <cell r="B9914" t="str">
            <v>91320206589981381T</v>
          </cell>
        </row>
        <row r="9915">
          <cell r="A9915" t="str">
            <v>无锡市洛社镇杨市杨宏静电喷塑厂</v>
          </cell>
          <cell r="B9915" t="str">
            <v>92320206MA1NL22M2G</v>
          </cell>
        </row>
        <row r="9916">
          <cell r="A9916" t="str">
            <v>无锡市恒达车辆附件厂</v>
          </cell>
          <cell r="B9916" t="str">
            <v>91320206A80618064N</v>
          </cell>
        </row>
        <row r="9917">
          <cell r="A9917" t="str">
            <v>惠山区玉祁天峨机械加工厂</v>
          </cell>
          <cell r="B9917" t="str">
            <v>92320206MA1UWGWB8C</v>
          </cell>
        </row>
        <row r="9918">
          <cell r="A9918" t="str">
            <v>无锡纽拓普机械科技有限公司</v>
          </cell>
          <cell r="B9918" t="str">
            <v>91320206MA1MHYX47B</v>
          </cell>
        </row>
        <row r="9919">
          <cell r="A9919" t="str">
            <v>无锡市安苏机械科技有限公司</v>
          </cell>
          <cell r="B9919" t="str">
            <v>91320206094084291Y</v>
          </cell>
        </row>
        <row r="9920">
          <cell r="A9920" t="str">
            <v>江苏高特斯视觉科技有限公司</v>
          </cell>
          <cell r="B9920" t="str">
            <v>91320206MA20UPER27</v>
          </cell>
        </row>
        <row r="9921">
          <cell r="A9921" t="str">
            <v>江苏盛卓金属制品有限公司</v>
          </cell>
          <cell r="B9921" t="str">
            <v>913202060710525108</v>
          </cell>
        </row>
        <row r="9922">
          <cell r="A9922" t="str">
            <v>无锡市群丰塑料制品厂</v>
          </cell>
          <cell r="B9922" t="str">
            <v>9132020673826618XY</v>
          </cell>
        </row>
        <row r="9923">
          <cell r="A9923" t="str">
            <v>无锡市华锐气体设备有限公司</v>
          </cell>
          <cell r="B9923" t="str">
            <v>91320206575353229L</v>
          </cell>
        </row>
        <row r="9924">
          <cell r="A9924" t="str">
            <v>无锡市鑫田印刷机械制造厂</v>
          </cell>
          <cell r="B9924" t="str">
            <v>91320206A806213865</v>
          </cell>
        </row>
        <row r="9925">
          <cell r="A9925" t="str">
            <v>无锡亿迈塑胶有限公司</v>
          </cell>
          <cell r="B9925" t="str">
            <v>9132020666175562XJ</v>
          </cell>
        </row>
        <row r="9926">
          <cell r="A9926" t="str">
            <v>无锡威宇金属制品有限公司</v>
          </cell>
          <cell r="B9926" t="str">
            <v>913202060662597875</v>
          </cell>
        </row>
        <row r="9927">
          <cell r="A9927" t="str">
            <v>无锡市金得意模具机械制造有限公司</v>
          </cell>
          <cell r="B9927" t="str">
            <v>91320206757303046A</v>
          </cell>
        </row>
        <row r="9928">
          <cell r="A9928" t="str">
            <v>惠山区洛社镇张建业机械部件厂</v>
          </cell>
          <cell r="B9928" t="str">
            <v>92320206MA1NNNA608</v>
          </cell>
        </row>
        <row r="9929">
          <cell r="A9929" t="str">
            <v>惠山区钱桥彬铭机械厂</v>
          </cell>
          <cell r="B9929" t="str">
            <v>92320206MA1T57546N</v>
          </cell>
        </row>
        <row r="9930">
          <cell r="A9930" t="str">
            <v>惠山区钱桥源耀金属制品厂</v>
          </cell>
          <cell r="B9930" t="str">
            <v>92320206MA1WKC2J80</v>
          </cell>
        </row>
        <row r="9931">
          <cell r="A9931" t="str">
            <v>无锡市健航汽车管件有限公司</v>
          </cell>
          <cell r="B9931" t="str">
            <v>91320206MA1Q14B097</v>
          </cell>
        </row>
        <row r="9932">
          <cell r="A9932" t="str">
            <v>无锡威格玛织造有限公司</v>
          </cell>
          <cell r="B9932" t="str">
            <v>913202007558670247</v>
          </cell>
        </row>
        <row r="9933">
          <cell r="A9933" t="str">
            <v>无锡海必富科技有限公司</v>
          </cell>
          <cell r="B9933" t="str">
            <v>91320206MA1Q2R55XP</v>
          </cell>
        </row>
        <row r="9934">
          <cell r="A9934" t="str">
            <v>无锡钧达电机有限公司</v>
          </cell>
          <cell r="B9934" t="str">
            <v>913202065653413986</v>
          </cell>
        </row>
        <row r="9935">
          <cell r="A9935" t="str">
            <v>无锡康韦雅机械设备有限公司</v>
          </cell>
          <cell r="B9935" t="str">
            <v>91320206071089225H</v>
          </cell>
        </row>
        <row r="9936">
          <cell r="A9936" t="str">
            <v>无锡市锦泰密封件厂</v>
          </cell>
          <cell r="B9936" t="str">
            <v>91320206660084211U</v>
          </cell>
        </row>
        <row r="9937">
          <cell r="A9937" t="str">
            <v>无锡冰城装饰装潢有限公司</v>
          </cell>
          <cell r="B9937" t="str">
            <v>91320206MA200807XB</v>
          </cell>
        </row>
        <row r="9938">
          <cell r="A9938" t="str">
            <v>无锡市福龙纺织工程技术有限公司洛社分公司</v>
          </cell>
          <cell r="B9938" t="str">
            <v>91320206MA1MQFLF8G</v>
          </cell>
        </row>
        <row r="9939">
          <cell r="A9939" t="str">
            <v>无锡市百威机械有限公司</v>
          </cell>
          <cell r="B9939" t="str">
            <v>91320206661313039U</v>
          </cell>
        </row>
        <row r="9940">
          <cell r="A9940" t="str">
            <v>无锡市旭原净化设备有限公司</v>
          </cell>
          <cell r="B9940" t="str">
            <v>91320206690279933K</v>
          </cell>
        </row>
        <row r="9941">
          <cell r="A9941" t="str">
            <v>无锡市谢虹机械厂</v>
          </cell>
          <cell r="B9941" t="str">
            <v>9132020676154896XU</v>
          </cell>
        </row>
        <row r="9942">
          <cell r="A9942" t="str">
            <v>无锡市平明机械厂</v>
          </cell>
          <cell r="B9942" t="str">
            <v>91320206566895317H</v>
          </cell>
        </row>
        <row r="9943">
          <cell r="A9943" t="str">
            <v>无锡新硕杭金属材料有限公司</v>
          </cell>
          <cell r="B9943" t="str">
            <v>91320206MA1MGD5K70</v>
          </cell>
        </row>
        <row r="9944">
          <cell r="A9944" t="str">
            <v>无锡市杨东液压设备有限公司</v>
          </cell>
          <cell r="B9944" t="str">
            <v>91320206761015581N</v>
          </cell>
        </row>
        <row r="9945">
          <cell r="A9945" t="str">
            <v>惠山区钱桥添逸带钢分剪厂</v>
          </cell>
          <cell r="B9945" t="str">
            <v>92320206MA1R3X00XA</v>
          </cell>
        </row>
        <row r="9946">
          <cell r="A9946" t="str">
            <v>无锡德斯凯动力科技有限公司</v>
          </cell>
          <cell r="B9946" t="str">
            <v>91320206085011402C</v>
          </cell>
        </row>
        <row r="9947">
          <cell r="A9947" t="str">
            <v>无锡唐印新材料贸易有限公司</v>
          </cell>
          <cell r="B9947" t="str">
            <v>91320206MA20TK695X</v>
          </cell>
        </row>
        <row r="9948">
          <cell r="A9948" t="str">
            <v>无锡市中振电器厂</v>
          </cell>
          <cell r="B9948" t="str">
            <v>91320206746806510B</v>
          </cell>
        </row>
        <row r="9949">
          <cell r="A9949" t="str">
            <v>无锡市艾柯瑞特机械有限公司</v>
          </cell>
          <cell r="B9949" t="str">
            <v>91320206302013026H</v>
          </cell>
        </row>
        <row r="9950">
          <cell r="A9950" t="str">
            <v>无锡佳冉机械科技有限公司</v>
          </cell>
          <cell r="B9950" t="str">
            <v>91320211MA1MT9AEX3</v>
          </cell>
        </row>
        <row r="9951">
          <cell r="A9951" t="str">
            <v>江苏精聆菟机器人科技有限公司</v>
          </cell>
          <cell r="B9951" t="str">
            <v>91320206MA20UPE36W</v>
          </cell>
        </row>
        <row r="9952">
          <cell r="A9952" t="str">
            <v>无锡市现代金属材料有限公司</v>
          </cell>
          <cell r="B9952" t="str">
            <v>91320206728734699K</v>
          </cell>
        </row>
        <row r="9953">
          <cell r="A9953" t="str">
            <v>无锡市华锡容器构件有限公司</v>
          </cell>
          <cell r="B9953" t="str">
            <v>91320206703552418M</v>
          </cell>
        </row>
        <row r="9954">
          <cell r="A9954" t="str">
            <v>无锡市恩泽机械制造有限公司</v>
          </cell>
          <cell r="B9954" t="str">
            <v>913202063235569439</v>
          </cell>
        </row>
        <row r="9955">
          <cell r="A9955" t="str">
            <v>无锡能达汽车销售服务有限公司</v>
          </cell>
          <cell r="B9955" t="str">
            <v>91320200551158808W</v>
          </cell>
        </row>
        <row r="9956">
          <cell r="A9956" t="str">
            <v>无锡市钱桥振兴石化配件厂</v>
          </cell>
          <cell r="B9956" t="str">
            <v>91320206A806125005</v>
          </cell>
        </row>
        <row r="9957">
          <cell r="A9957" t="str">
            <v>无锡市洁隆纺织品有限公司</v>
          </cell>
          <cell r="B9957" t="str">
            <v>913202067573211487</v>
          </cell>
        </row>
        <row r="9958">
          <cell r="A9958" t="str">
            <v>无锡市荣兴加温设备厂</v>
          </cell>
          <cell r="B9958" t="str">
            <v>91320206A806174835</v>
          </cell>
        </row>
        <row r="9959">
          <cell r="A9959" t="str">
            <v>无锡市徐氏环保设备有限公司</v>
          </cell>
          <cell r="B9959" t="str">
            <v>913202065726466757</v>
          </cell>
        </row>
        <row r="9960">
          <cell r="A9960" t="str">
            <v>无锡皮埃姆环保设备有限公司</v>
          </cell>
          <cell r="B9960" t="str">
            <v>91320206094134711Y</v>
          </cell>
        </row>
        <row r="9961">
          <cell r="A9961" t="str">
            <v>无锡市金广润润滑油经营部</v>
          </cell>
          <cell r="B9961" t="str">
            <v>91320206739555063M</v>
          </cell>
        </row>
        <row r="9962">
          <cell r="A9962" t="str">
            <v>无锡克莱拉金属材料有限公司</v>
          </cell>
          <cell r="B9962" t="str">
            <v>913202065753582148</v>
          </cell>
        </row>
        <row r="9963">
          <cell r="A9963" t="str">
            <v>无锡尚奇通信材料有限公司</v>
          </cell>
          <cell r="B9963" t="str">
            <v>913202063312390919</v>
          </cell>
        </row>
        <row r="9964">
          <cell r="A9964" t="str">
            <v>无锡市森森管业有限公司</v>
          </cell>
          <cell r="B9964" t="str">
            <v>91320206MA1R6KFB6M</v>
          </cell>
        </row>
        <row r="9965">
          <cell r="A9965" t="str">
            <v>无锡蓝海电机有限公司</v>
          </cell>
          <cell r="B9965" t="str">
            <v>91320206770543829U</v>
          </cell>
        </row>
        <row r="9966">
          <cell r="A9966" t="str">
            <v>无锡市石塘湾五金抛光材料厂</v>
          </cell>
          <cell r="B9966" t="str">
            <v>91320206722274302G</v>
          </cell>
        </row>
        <row r="9967">
          <cell r="A9967" t="str">
            <v>无锡创欣电气有限公司</v>
          </cell>
          <cell r="B9967" t="str">
            <v>913202065537907786</v>
          </cell>
        </row>
        <row r="9968">
          <cell r="A9968" t="str">
            <v>无锡海硕精密合金科技有限公司</v>
          </cell>
          <cell r="B9968" t="str">
            <v>91320206313965081W</v>
          </cell>
        </row>
        <row r="9969">
          <cell r="A9969" t="str">
            <v>无锡市一嘉仓储有限公司</v>
          </cell>
          <cell r="B9969" t="str">
            <v>913202063389670594</v>
          </cell>
        </row>
        <row r="9970">
          <cell r="A9970" t="str">
            <v>无锡市紫阳机械有限公司</v>
          </cell>
          <cell r="B9970" t="str">
            <v>91320206MA1W3HCP1K</v>
          </cell>
        </row>
        <row r="9971">
          <cell r="A9971" t="str">
            <v>无锡市纵工板带有限公司</v>
          </cell>
          <cell r="B9971" t="str">
            <v>91320206MA1MED1744</v>
          </cell>
        </row>
        <row r="9972">
          <cell r="A9972" t="str">
            <v>无锡市祺鼎金属材料有限公司</v>
          </cell>
          <cell r="B9972" t="str">
            <v>913202065925500489</v>
          </cell>
        </row>
        <row r="9973">
          <cell r="A9973" t="str">
            <v>无锡市益洋机械科技有限公司</v>
          </cell>
          <cell r="B9973" t="str">
            <v>913202040676379977</v>
          </cell>
        </row>
        <row r="9974">
          <cell r="A9974" t="str">
            <v>无锡奥环智能科技有限公司</v>
          </cell>
          <cell r="B9974" t="str">
            <v>913202062500471271</v>
          </cell>
        </row>
        <row r="9975">
          <cell r="A9975" t="str">
            <v>无锡市畅帆胶粘制品厂</v>
          </cell>
          <cell r="B9975" t="str">
            <v>913202065703811249</v>
          </cell>
        </row>
        <row r="9976">
          <cell r="A9976" t="str">
            <v>无锡市锡宏机器有限公司</v>
          </cell>
          <cell r="B9976" t="str">
            <v>913202067206256903</v>
          </cell>
        </row>
        <row r="9977">
          <cell r="A9977" t="str">
            <v>无锡力神索具有限公司</v>
          </cell>
          <cell r="B9977" t="str">
            <v>91320206093739735T</v>
          </cell>
        </row>
        <row r="9978">
          <cell r="A9978" t="str">
            <v>无锡亿立金属材料有限公司</v>
          </cell>
          <cell r="B9978" t="str">
            <v>91320206089366198J</v>
          </cell>
        </row>
        <row r="9979">
          <cell r="A9979" t="str">
            <v>无锡大力电器厂</v>
          </cell>
          <cell r="B9979" t="str">
            <v>913202067186001952</v>
          </cell>
        </row>
        <row r="9980">
          <cell r="A9980" t="str">
            <v>无锡利凯儿童用品有限公司</v>
          </cell>
          <cell r="B9980" t="str">
            <v>91320206596961856K</v>
          </cell>
        </row>
        <row r="9981">
          <cell r="A9981" t="str">
            <v>无锡苏力金属制品有限公司</v>
          </cell>
          <cell r="B9981" t="str">
            <v>91320206MA1N1F4P68</v>
          </cell>
        </row>
        <row r="9982">
          <cell r="A9982" t="str">
            <v>无锡市钱桥镇协达五金机械厂</v>
          </cell>
          <cell r="B9982" t="str">
            <v>92320206MA1R1GDW7F</v>
          </cell>
        </row>
        <row r="9983">
          <cell r="A9983" t="str">
            <v>江苏元贞新材料科技有限公司</v>
          </cell>
          <cell r="B9983" t="str">
            <v>913202065754064079</v>
          </cell>
        </row>
        <row r="9984">
          <cell r="A9984" t="str">
            <v>无锡市建达五金电器厂</v>
          </cell>
          <cell r="B9984" t="str">
            <v>913202067395538772</v>
          </cell>
        </row>
        <row r="9985">
          <cell r="A9985" t="str">
            <v>无锡迈德斯咔精密模具有限公司</v>
          </cell>
          <cell r="B9985" t="str">
            <v>91320206MA1NNKKM7X</v>
          </cell>
        </row>
        <row r="9986">
          <cell r="A9986" t="str">
            <v>无锡市众智机械制造有限公司</v>
          </cell>
          <cell r="B9986" t="str">
            <v>91320206576681785H</v>
          </cell>
        </row>
        <row r="9987">
          <cell r="A9987" t="str">
            <v>无锡宝辰进出口有限公司</v>
          </cell>
          <cell r="B9987" t="str">
            <v>91320206071089823D</v>
          </cell>
        </row>
        <row r="9988">
          <cell r="A9988" t="str">
            <v>无锡市明珠兴业工贸有限公司</v>
          </cell>
          <cell r="B9988" t="str">
            <v>91320206727262108G</v>
          </cell>
        </row>
        <row r="9989">
          <cell r="A9989" t="str">
            <v>无锡平会电气设备有限公司</v>
          </cell>
          <cell r="B9989" t="str">
            <v>91320206MA1MCXBR5N</v>
          </cell>
        </row>
        <row r="9990">
          <cell r="A9990" t="str">
            <v>无锡市茂事成纺织品有限公司</v>
          </cell>
          <cell r="B9990" t="str">
            <v>91320206MA1T88ET75</v>
          </cell>
        </row>
        <row r="9991">
          <cell r="A9991" t="str">
            <v>无锡融威起重吊装设备有限公司</v>
          </cell>
          <cell r="B9991" t="str">
            <v>9132020670354336XM</v>
          </cell>
        </row>
        <row r="9992">
          <cell r="A9992" t="str">
            <v>惠山区钱桥兴塘五金加工厂</v>
          </cell>
          <cell r="B9992" t="str">
            <v>92320206MA1R095R0Y</v>
          </cell>
        </row>
        <row r="9993">
          <cell r="A9993" t="str">
            <v>无锡市宏德昌科技有限公司</v>
          </cell>
          <cell r="B9993" t="str">
            <v>91320206MA1NG8F980</v>
          </cell>
        </row>
        <row r="9994">
          <cell r="A9994" t="str">
            <v>惠山区堰桥旭义机械厂</v>
          </cell>
          <cell r="B9994" t="str">
            <v>92320206MA1NYXE63Q</v>
          </cell>
        </row>
        <row r="9995">
          <cell r="A9995" t="str">
            <v>无锡市锦立换热设备有限公司</v>
          </cell>
          <cell r="B9995" t="str">
            <v>9132020656030976XN</v>
          </cell>
        </row>
        <row r="9996">
          <cell r="A9996" t="str">
            <v>无锡市鑫裕冶金机械制造有限公司</v>
          </cell>
          <cell r="B9996" t="str">
            <v>913202067573207005</v>
          </cell>
        </row>
        <row r="9997">
          <cell r="A9997" t="str">
            <v>无锡市盛信塑胶机械有限公司</v>
          </cell>
          <cell r="B9997" t="str">
            <v>91320206MA1Q14LA45</v>
          </cell>
        </row>
        <row r="9998">
          <cell r="A9998" t="str">
            <v>惠山区钱桥正远机械配件加工厂</v>
          </cell>
          <cell r="B9998" t="str">
            <v>92320206MA1QXQCG0P</v>
          </cell>
        </row>
        <row r="9999">
          <cell r="A9999" t="str">
            <v>惠山区堰桥迈亚机械厂</v>
          </cell>
          <cell r="B9999" t="str">
            <v>92320206MA1R1TQ38F</v>
          </cell>
        </row>
        <row r="10000">
          <cell r="A10000" t="str">
            <v>无锡安泰隆达工贸有限公司</v>
          </cell>
          <cell r="B10000" t="str">
            <v>91320206MA1MUQDB6N</v>
          </cell>
        </row>
        <row r="10001">
          <cell r="A10001" t="str">
            <v>无锡振通金属表面处理有限公司</v>
          </cell>
          <cell r="B10001" t="str">
            <v>913202063391480551</v>
          </cell>
        </row>
        <row r="10002">
          <cell r="A10002" t="str">
            <v>江苏魅瘦实业有限公司</v>
          </cell>
          <cell r="B10002" t="str">
            <v>91320203MA1MA942X6</v>
          </cell>
        </row>
        <row r="10003">
          <cell r="A10003" t="str">
            <v>无锡陆顺钻通机械设备有限公司</v>
          </cell>
          <cell r="B10003" t="str">
            <v>913202065939249459</v>
          </cell>
        </row>
        <row r="10004">
          <cell r="A10004" t="str">
            <v>无锡光明锁业有限公司</v>
          </cell>
          <cell r="B10004" t="str">
            <v>91320206727262976Y</v>
          </cell>
        </row>
        <row r="10005">
          <cell r="A10005" t="str">
            <v>无锡亘嘉机械有限公司</v>
          </cell>
          <cell r="B10005" t="str">
            <v>91320206MA1MLQNY9G</v>
          </cell>
        </row>
        <row r="10006">
          <cell r="A10006" t="str">
            <v>无锡市惠新净化设备有限公司</v>
          </cell>
          <cell r="B10006" t="str">
            <v>91320206MA1N0UQ23R</v>
          </cell>
        </row>
        <row r="10007">
          <cell r="A10007" t="str">
            <v>惠山区堰桥海康机械厂</v>
          </cell>
          <cell r="B10007" t="str">
            <v>92320206MA1NT55A5K</v>
          </cell>
        </row>
        <row r="10008">
          <cell r="A10008" t="str">
            <v>无锡军横科技有限公司</v>
          </cell>
          <cell r="B10008" t="str">
            <v>91320206MA1N2TX85T</v>
          </cell>
        </row>
        <row r="10009">
          <cell r="A10009" t="str">
            <v>无锡市腾刚机械制造有限公司</v>
          </cell>
          <cell r="B10009" t="str">
            <v>91320206MA200N2D2E</v>
          </cell>
        </row>
        <row r="10010">
          <cell r="A10010" t="str">
            <v>无锡市立诚机械厂</v>
          </cell>
          <cell r="B10010" t="str">
            <v>91320206748191601Y</v>
          </cell>
        </row>
        <row r="10011">
          <cell r="A10011" t="str">
            <v>无锡齐工智能机械有限公司</v>
          </cell>
          <cell r="B10011" t="str">
            <v>91320206MA1UQTQL4Y</v>
          </cell>
        </row>
        <row r="10012">
          <cell r="A10012" t="str">
            <v>无锡市博飞特针织物染织厂</v>
          </cell>
          <cell r="B10012" t="str">
            <v>913202062501340524</v>
          </cell>
        </row>
        <row r="10013">
          <cell r="A10013" t="str">
            <v>无锡市嘉源制衣有限公司</v>
          </cell>
          <cell r="B10013" t="str">
            <v>91320206MA1X1DFA70</v>
          </cell>
        </row>
        <row r="10014">
          <cell r="A10014" t="str">
            <v>无锡市创新锁厂</v>
          </cell>
          <cell r="B10014" t="str">
            <v>913202067206352236</v>
          </cell>
        </row>
        <row r="10015">
          <cell r="A10015" t="str">
            <v>惠山区军平模具厂</v>
          </cell>
          <cell r="B10015" t="str">
            <v>92320206MA1P2GYD99</v>
          </cell>
        </row>
        <row r="10016">
          <cell r="A10016" t="str">
            <v>无锡市好品纺织品有限公司</v>
          </cell>
          <cell r="B10016" t="str">
            <v>91320206MA1MX9CJ58</v>
          </cell>
        </row>
        <row r="10017">
          <cell r="A10017" t="str">
            <v>惠山区钱桥正特纸品厂</v>
          </cell>
          <cell r="B10017" t="str">
            <v>92320206MA1NJ8RT4A</v>
          </cell>
        </row>
        <row r="10018">
          <cell r="A10018" t="str">
            <v>无锡泽意轴承有限公司</v>
          </cell>
          <cell r="B10018" t="str">
            <v>91320206MA1XMLER64</v>
          </cell>
        </row>
        <row r="10019">
          <cell r="A10019" t="str">
            <v>无锡能电动力科技有限公司</v>
          </cell>
          <cell r="B10019" t="str">
            <v>91320206051859245W</v>
          </cell>
        </row>
        <row r="10020">
          <cell r="A10020" t="str">
            <v>无锡虹景亿机械设备有限公司</v>
          </cell>
          <cell r="B10020" t="str">
            <v>91320206MA1WLUP972</v>
          </cell>
        </row>
        <row r="10021">
          <cell r="A10021" t="str">
            <v>江苏三川宏新能源科技有限公司</v>
          </cell>
          <cell r="B10021" t="str">
            <v>91320206084426040K</v>
          </cell>
        </row>
        <row r="10022">
          <cell r="A10022" t="str">
            <v>无锡市莱格威减震器有限公司</v>
          </cell>
          <cell r="B10022" t="str">
            <v>91320206MA1YJMD9XP</v>
          </cell>
        </row>
        <row r="10023">
          <cell r="A10023" t="str">
            <v>无锡市华强暖通机械设备厂</v>
          </cell>
          <cell r="B10023" t="str">
            <v>913202066638272874</v>
          </cell>
        </row>
        <row r="10024">
          <cell r="A10024" t="str">
            <v>无锡德浦机械设备有限公司</v>
          </cell>
          <cell r="B10024" t="str">
            <v>91320206302277339D</v>
          </cell>
        </row>
        <row r="10025">
          <cell r="A10025" t="str">
            <v>华星传动科技无锡有限公司</v>
          </cell>
          <cell r="B10025" t="str">
            <v>91320206MA1MHM5X3F</v>
          </cell>
        </row>
        <row r="10026">
          <cell r="A10026" t="str">
            <v>无锡鼎亚精密制造有限公司</v>
          </cell>
          <cell r="B10026" t="str">
            <v>91320206MA20KCDU00</v>
          </cell>
        </row>
        <row r="10027">
          <cell r="A10027" t="str">
            <v>无锡市红花纺织有限公司</v>
          </cell>
          <cell r="B10027" t="str">
            <v>913202067505222970</v>
          </cell>
        </row>
        <row r="10028">
          <cell r="A10028" t="str">
            <v>无锡市晓昊搪玻璃列管冷凝器厂</v>
          </cell>
          <cell r="B10028" t="str">
            <v>913202066878400647</v>
          </cell>
        </row>
        <row r="10029">
          <cell r="A10029" t="str">
            <v>无锡环蓝环保设备有限公司</v>
          </cell>
          <cell r="B10029" t="str">
            <v>91320206MA1MXKGQ8N</v>
          </cell>
        </row>
        <row r="10030">
          <cell r="A10030" t="str">
            <v>无锡市百丝丽纺织有限公司</v>
          </cell>
          <cell r="B10030" t="str">
            <v>91320206MA1YDWU25H</v>
          </cell>
        </row>
        <row r="10031">
          <cell r="A10031" t="str">
            <v>无锡清杨机械制造有限公司</v>
          </cell>
          <cell r="B10031" t="str">
            <v>913202063982839003</v>
          </cell>
        </row>
        <row r="10032">
          <cell r="A10032" t="str">
            <v>无锡市广翔线业有限公司</v>
          </cell>
          <cell r="B10032" t="str">
            <v>913202046649490911</v>
          </cell>
        </row>
        <row r="10033">
          <cell r="A10033" t="str">
            <v>无锡市太湖电力成套设备有限公司</v>
          </cell>
          <cell r="B10033" t="str">
            <v>91320206713290589G</v>
          </cell>
        </row>
        <row r="10034">
          <cell r="A10034" t="str">
            <v>无锡美业机械制造有限公司</v>
          </cell>
          <cell r="B10034" t="str">
            <v>91320206731153713X</v>
          </cell>
        </row>
        <row r="10035">
          <cell r="A10035" t="str">
            <v>无锡艾力克纺织设备厂</v>
          </cell>
          <cell r="B10035" t="str">
            <v>913202065985540667</v>
          </cell>
        </row>
        <row r="10036">
          <cell r="A10036" t="str">
            <v>惠山区洛社镇小峰玻璃加工厂</v>
          </cell>
          <cell r="B10036" t="str">
            <v>92320206MA1R2R9F87</v>
          </cell>
        </row>
        <row r="10037">
          <cell r="A10037" t="str">
            <v>无锡市鑫凯电气机械厂</v>
          </cell>
          <cell r="B10037" t="str">
            <v>91320206583755236T</v>
          </cell>
        </row>
        <row r="10038">
          <cell r="A10038" t="str">
            <v>无锡市翔宁机模有限公司</v>
          </cell>
          <cell r="B10038" t="str">
            <v>91320206694487924W</v>
          </cell>
        </row>
        <row r="10039">
          <cell r="A10039" t="str">
            <v>无锡市振东特种弹簧厂</v>
          </cell>
          <cell r="B10039" t="str">
            <v>91320206A80612359T</v>
          </cell>
        </row>
        <row r="10040">
          <cell r="A10040" t="str">
            <v>无锡光熙屏蔽泵厂</v>
          </cell>
          <cell r="B10040" t="str">
            <v>913202067691070349</v>
          </cell>
        </row>
        <row r="10041">
          <cell r="A10041" t="str">
            <v>无锡市波菲格纺织有限公司</v>
          </cell>
          <cell r="B10041" t="str">
            <v>91320206737073562N</v>
          </cell>
        </row>
        <row r="10042">
          <cell r="A10042" t="str">
            <v>无锡市前洲农业供销经理部</v>
          </cell>
          <cell r="B10042" t="str">
            <v>91320206703552514Y</v>
          </cell>
        </row>
        <row r="10043">
          <cell r="A10043" t="str">
            <v>无锡市新耐斯液压设备有限公司</v>
          </cell>
          <cell r="B10043" t="str">
            <v>9132020667303239X0</v>
          </cell>
        </row>
        <row r="10044">
          <cell r="A10044" t="str">
            <v>无锡市长烽电机配件有限公司</v>
          </cell>
          <cell r="B10044" t="str">
            <v>91320206576651025C</v>
          </cell>
        </row>
        <row r="10045">
          <cell r="A10045" t="str">
            <v>无锡市宝通电力净化设备有限公司</v>
          </cell>
          <cell r="B10045" t="str">
            <v>91320206628277056G</v>
          </cell>
        </row>
        <row r="10046">
          <cell r="A10046" t="str">
            <v>无锡市长安仪表电器设备厂</v>
          </cell>
          <cell r="B10046" t="str">
            <v>91320206A80634232B</v>
          </cell>
        </row>
        <row r="10047">
          <cell r="A10047" t="str">
            <v>无锡市大钢包装材料厂</v>
          </cell>
          <cell r="B10047" t="str">
            <v>9132020677249782X7</v>
          </cell>
        </row>
        <row r="10048">
          <cell r="A10048" t="str">
            <v>无锡市昊立纺织品有限公司</v>
          </cell>
          <cell r="B10048" t="str">
            <v>913202066993427753</v>
          </cell>
        </row>
        <row r="10049">
          <cell r="A10049" t="str">
            <v>无锡振鑫特种纺织品有限公司</v>
          </cell>
          <cell r="B10049" t="str">
            <v>91320200727418280Q</v>
          </cell>
        </row>
        <row r="10050">
          <cell r="A10050" t="str">
            <v>无锡元泽机械制造有限公司</v>
          </cell>
          <cell r="B10050" t="str">
            <v>913202063235806522</v>
          </cell>
        </row>
        <row r="10051">
          <cell r="A10051" t="str">
            <v>无锡市鼎盛太阳能科技有限公司</v>
          </cell>
          <cell r="B10051" t="str">
            <v>91320206MA1R6NNX5J</v>
          </cell>
        </row>
        <row r="10052">
          <cell r="A10052" t="str">
            <v>无锡希姆勒包装设备有限公司</v>
          </cell>
          <cell r="B10052" t="str">
            <v>91320206585588259A</v>
          </cell>
        </row>
        <row r="10053">
          <cell r="A10053" t="str">
            <v>无锡凯耀环保设备有限公司</v>
          </cell>
          <cell r="B10053" t="str">
            <v>91320206094132687L</v>
          </cell>
        </row>
        <row r="10054">
          <cell r="A10054" t="str">
            <v>无锡市泉友机械厂</v>
          </cell>
          <cell r="B10054" t="str">
            <v>913202067945760940</v>
          </cell>
        </row>
        <row r="10055">
          <cell r="A10055" t="str">
            <v>无锡利汇机械有限公司</v>
          </cell>
          <cell r="B10055" t="str">
            <v>91320206567821408C</v>
          </cell>
        </row>
        <row r="10056">
          <cell r="A10056" t="str">
            <v>无锡世尔福智能仓储设备有限公司</v>
          </cell>
          <cell r="B10056" t="str">
            <v>913202066878370251</v>
          </cell>
        </row>
        <row r="10057">
          <cell r="A10057" t="str">
            <v>无锡市佳利成机械有限公司</v>
          </cell>
          <cell r="B10057" t="str">
            <v>91320206559318896E</v>
          </cell>
        </row>
        <row r="10058">
          <cell r="A10058" t="str">
            <v>无锡志远织带有限公司</v>
          </cell>
          <cell r="B10058" t="str">
            <v>91320206MA1W5KXA1L</v>
          </cell>
        </row>
        <row r="10059">
          <cell r="A10059" t="str">
            <v>无锡市宏泰工程液压件厂</v>
          </cell>
          <cell r="B10059" t="str">
            <v>91320206724428416B</v>
          </cell>
        </row>
        <row r="10060">
          <cell r="A10060" t="str">
            <v>无锡嘉格机械有限公司</v>
          </cell>
          <cell r="B10060" t="str">
            <v>913202065837238240</v>
          </cell>
        </row>
        <row r="10061">
          <cell r="A10061" t="str">
            <v>无锡市长城塑料厂</v>
          </cell>
          <cell r="B10061" t="str">
            <v>91320206A8064190XM</v>
          </cell>
        </row>
        <row r="10062">
          <cell r="A10062" t="str">
            <v>无锡桥阳机械制造有限公司</v>
          </cell>
          <cell r="B10062" t="str">
            <v>91320206570304831G</v>
          </cell>
        </row>
        <row r="10063">
          <cell r="A10063" t="str">
            <v>无锡鼎巨纺织有限公司</v>
          </cell>
          <cell r="B10063" t="str">
            <v>91320206MA1N97CH3A</v>
          </cell>
        </row>
        <row r="10064">
          <cell r="A10064" t="str">
            <v>无锡市宝禾机械设备有限公司</v>
          </cell>
          <cell r="B10064" t="str">
            <v>91320206664924409G</v>
          </cell>
        </row>
        <row r="10065">
          <cell r="A10065" t="str">
            <v>无锡英特地板有限公司</v>
          </cell>
          <cell r="B10065" t="str">
            <v>91320206714920749R</v>
          </cell>
        </row>
        <row r="10066">
          <cell r="A10066" t="str">
            <v>无锡科丞机械设备配件有限公司</v>
          </cell>
          <cell r="B10066" t="str">
            <v>91320206MA1N30HUXG</v>
          </cell>
        </row>
        <row r="10067">
          <cell r="A10067" t="str">
            <v>无锡市藕塘五金电器厂</v>
          </cell>
          <cell r="B10067" t="str">
            <v>9132020670407020XL</v>
          </cell>
        </row>
        <row r="10068">
          <cell r="A10068" t="str">
            <v>无锡鼎仪机械制造有限公司</v>
          </cell>
          <cell r="B10068" t="str">
            <v>91320206769107093C</v>
          </cell>
        </row>
        <row r="10069">
          <cell r="A10069" t="str">
            <v>无锡市苏天净化设备厂</v>
          </cell>
          <cell r="B10069" t="str">
            <v>913202063236332165</v>
          </cell>
        </row>
        <row r="10070">
          <cell r="A10070" t="str">
            <v>无锡市创达机械制造有限公司</v>
          </cell>
          <cell r="B10070" t="str">
            <v>913202067473228761</v>
          </cell>
        </row>
        <row r="10071">
          <cell r="A10071" t="str">
            <v>无锡市光华光整机械厂</v>
          </cell>
          <cell r="B10071" t="str">
            <v>91320206726655006N</v>
          </cell>
        </row>
        <row r="10072">
          <cell r="A10072" t="str">
            <v>无锡锡标机械有限公司</v>
          </cell>
          <cell r="B10072" t="str">
            <v>91320206MA1WCBXH2B</v>
          </cell>
        </row>
        <row r="10073">
          <cell r="A10073" t="str">
            <v>无锡市建平泵业有限公司</v>
          </cell>
          <cell r="B10073" t="str">
            <v>913202065502045935</v>
          </cell>
        </row>
        <row r="10074">
          <cell r="A10074" t="str">
            <v>无锡伏安特电子有限公司</v>
          </cell>
          <cell r="B10074" t="str">
            <v>91320206398375661L</v>
          </cell>
        </row>
        <row r="10075">
          <cell r="A10075" t="str">
            <v>无锡佳鼎电气有限公司</v>
          </cell>
          <cell r="B10075" t="str">
            <v>91320206695479766Q</v>
          </cell>
        </row>
        <row r="10076">
          <cell r="A10076" t="str">
            <v>无锡市鼎欣钢球有限公司</v>
          </cell>
          <cell r="B10076" t="str">
            <v>91320206720607927H</v>
          </cell>
        </row>
        <row r="10077">
          <cell r="A10077" t="str">
            <v>无锡融旺轻工机械厂</v>
          </cell>
          <cell r="B10077" t="str">
            <v>91320206A80617803K</v>
          </cell>
        </row>
        <row r="10078">
          <cell r="A10078" t="str">
            <v>无锡鼎诚再生物资回收有限公司</v>
          </cell>
          <cell r="B10078" t="str">
            <v>91320206MA1WDCX1XD</v>
          </cell>
        </row>
        <row r="10079">
          <cell r="A10079" t="str">
            <v>无锡弘轲医院有限公司</v>
          </cell>
          <cell r="B10079" t="str">
            <v>91320206MA1R8JDB13</v>
          </cell>
        </row>
        <row r="10080">
          <cell r="A10080" t="str">
            <v>无锡市奥斯卡电子灯饰有限公司</v>
          </cell>
          <cell r="B10080" t="str">
            <v>913202063550131932</v>
          </cell>
        </row>
        <row r="10081">
          <cell r="A10081" t="str">
            <v>无锡佳亿通新材料科技有限公司</v>
          </cell>
          <cell r="B10081" t="str">
            <v>91320206MA20222Q2Q</v>
          </cell>
        </row>
        <row r="10082">
          <cell r="A10082" t="str">
            <v>无锡市顺达轴承厂</v>
          </cell>
          <cell r="B10082" t="str">
            <v>91320206A806246405</v>
          </cell>
        </row>
        <row r="10083">
          <cell r="A10083" t="str">
            <v>惠山区钱桥青墩滑动门经营部</v>
          </cell>
          <cell r="B10083" t="str">
            <v>92320206MA1WLPCE16</v>
          </cell>
        </row>
        <row r="10084">
          <cell r="A10084" t="str">
            <v>无锡浩微焊管有限公司</v>
          </cell>
          <cell r="B10084" t="str">
            <v>91320206MA1WC7598G</v>
          </cell>
        </row>
        <row r="10085">
          <cell r="A10085" t="str">
            <v>无锡市睿轩精密机械制造有限公司</v>
          </cell>
          <cell r="B10085" t="str">
            <v>913202065737723078</v>
          </cell>
        </row>
        <row r="10086">
          <cell r="A10086" t="str">
            <v>无锡市兴茂机械厂</v>
          </cell>
          <cell r="B10086" t="str">
            <v>91320206MA1MBD1Y94</v>
          </cell>
        </row>
        <row r="10087">
          <cell r="A10087" t="str">
            <v>无锡市俊龙钢管有限公司</v>
          </cell>
          <cell r="B10087" t="str">
            <v>91320206761015784B</v>
          </cell>
        </row>
        <row r="10088">
          <cell r="A10088" t="str">
            <v>无锡易圣莱机械设备有限公司</v>
          </cell>
          <cell r="B10088" t="str">
            <v>91320206585533602B</v>
          </cell>
        </row>
        <row r="10089">
          <cell r="A10089" t="str">
            <v>无锡紫洋化工设备制造厂</v>
          </cell>
          <cell r="B10089" t="str">
            <v>91320206565299628X</v>
          </cell>
        </row>
        <row r="10090">
          <cell r="A10090" t="str">
            <v>无锡市远通气体有限公司</v>
          </cell>
          <cell r="B10090" t="str">
            <v>91320206718607856B</v>
          </cell>
        </row>
        <row r="10091">
          <cell r="A10091" t="str">
            <v>无锡市质谨机械科技有限公司</v>
          </cell>
          <cell r="B10091" t="str">
            <v>91320206088005147N</v>
          </cell>
        </row>
        <row r="10092">
          <cell r="A10092" t="str">
            <v>无锡市铖昌制衣厂</v>
          </cell>
          <cell r="B10092" t="str">
            <v>91320206722271371Y</v>
          </cell>
        </row>
        <row r="10093">
          <cell r="A10093" t="str">
            <v>无锡鑫国木业有限公司</v>
          </cell>
          <cell r="B10093" t="str">
            <v>91320206MA1T815B3K</v>
          </cell>
        </row>
        <row r="10094">
          <cell r="A10094" t="str">
            <v>无锡市豪旭针纺织品厂</v>
          </cell>
          <cell r="B10094" t="str">
            <v>91320206A806117864</v>
          </cell>
        </row>
        <row r="10095">
          <cell r="A10095" t="str">
            <v>无锡市中周液压件厂</v>
          </cell>
          <cell r="B10095" t="str">
            <v>913202067724977156</v>
          </cell>
        </row>
        <row r="10096">
          <cell r="A10096" t="str">
            <v>无锡梓华铝业有限公司</v>
          </cell>
          <cell r="B10096" t="str">
            <v>91320206067693366D</v>
          </cell>
        </row>
        <row r="10097">
          <cell r="A10097" t="str">
            <v>无锡弘毅纺织机械厂</v>
          </cell>
          <cell r="B10097" t="str">
            <v>91320206581010943Q</v>
          </cell>
        </row>
        <row r="10098">
          <cell r="A10098" t="str">
            <v>无锡春润毛纺有限公司</v>
          </cell>
          <cell r="B10098" t="str">
            <v>91320206576660896L</v>
          </cell>
        </row>
        <row r="10099">
          <cell r="A10099" t="str">
            <v>无锡市方麟精密机械厂</v>
          </cell>
          <cell r="B10099" t="str">
            <v>91320206055163202J</v>
          </cell>
        </row>
        <row r="10100">
          <cell r="A10100" t="str">
            <v>无锡昱盛自动化设备有限公司</v>
          </cell>
          <cell r="B10100" t="str">
            <v>91320206346218031D</v>
          </cell>
        </row>
        <row r="10101">
          <cell r="A10101" t="str">
            <v>无锡翰运申机械制造有限公司</v>
          </cell>
          <cell r="B10101" t="str">
            <v>91320206051829097M</v>
          </cell>
        </row>
        <row r="10102">
          <cell r="A10102" t="str">
            <v>无锡申平纺织有限公司</v>
          </cell>
          <cell r="B10102" t="str">
            <v>91320206302038979N</v>
          </cell>
        </row>
        <row r="10103">
          <cell r="A10103" t="str">
            <v>无锡市盛江机械厂</v>
          </cell>
          <cell r="B10103" t="str">
            <v>91320206791086743P</v>
          </cell>
        </row>
        <row r="10104">
          <cell r="A10104" t="str">
            <v>无锡市永宁染整设备厂</v>
          </cell>
          <cell r="B10104" t="str">
            <v>91320206753240711D</v>
          </cell>
        </row>
        <row r="10105">
          <cell r="A10105" t="str">
            <v>无锡市明天包装材料有限公司</v>
          </cell>
          <cell r="B10105" t="str">
            <v>91320206346118532A</v>
          </cell>
        </row>
        <row r="10106">
          <cell r="A10106" t="str">
            <v>无锡市力巨电器有限公司</v>
          </cell>
          <cell r="B10106" t="str">
            <v>91320204330850139C</v>
          </cell>
        </row>
        <row r="10107">
          <cell r="A10107" t="str">
            <v>无锡市长工织带有限公司</v>
          </cell>
          <cell r="B10107" t="str">
            <v>91320206339226551M</v>
          </cell>
        </row>
        <row r="10108">
          <cell r="A10108" t="str">
            <v>无锡市义仁机械有限公司</v>
          </cell>
          <cell r="B10108" t="str">
            <v>91320206323815255A</v>
          </cell>
        </row>
        <row r="10109">
          <cell r="A10109" t="str">
            <v>无锡烨隆精密机械股份有限公司铸造分公司</v>
          </cell>
          <cell r="B10109" t="str">
            <v>913202067863413671</v>
          </cell>
        </row>
        <row r="10110">
          <cell r="A10110" t="str">
            <v>无锡国达机械科技有限公司</v>
          </cell>
          <cell r="B10110" t="str">
            <v>91320206051823082R</v>
          </cell>
        </row>
        <row r="10111">
          <cell r="A10111" t="str">
            <v>无锡市林锐环保设备有限公司</v>
          </cell>
          <cell r="B10111" t="str">
            <v>91320206313805715Q</v>
          </cell>
        </row>
        <row r="10112">
          <cell r="A10112" t="str">
            <v>无锡扬程电器配件有限公司</v>
          </cell>
          <cell r="B10112" t="str">
            <v>91320206069536110B</v>
          </cell>
        </row>
        <row r="10113">
          <cell r="A10113" t="str">
            <v>无锡市建达化纤有限公司</v>
          </cell>
          <cell r="B10113" t="str">
            <v>913202066282808967</v>
          </cell>
        </row>
        <row r="10114">
          <cell r="A10114" t="str">
            <v>无锡市新大机械有限公司</v>
          </cell>
          <cell r="B10114" t="str">
            <v>91320206734397991Y</v>
          </cell>
        </row>
        <row r="10115">
          <cell r="A10115" t="str">
            <v>无锡鸣杰机械有限公司</v>
          </cell>
          <cell r="B10115" t="str">
            <v>913202063311418521</v>
          </cell>
        </row>
        <row r="10116">
          <cell r="A10116" t="str">
            <v>无锡市堰桥噪声控制设备厂</v>
          </cell>
          <cell r="B10116" t="str">
            <v>9132020670354168XA</v>
          </cell>
        </row>
        <row r="10117">
          <cell r="A10117" t="str">
            <v>无锡市兴盛印刷材料厂</v>
          </cell>
          <cell r="B10117" t="str">
            <v>91320206720637210A</v>
          </cell>
        </row>
        <row r="10118">
          <cell r="A10118" t="str">
            <v>无锡市会北货场有限公司</v>
          </cell>
          <cell r="B10118" t="str">
            <v>91320200752739748F</v>
          </cell>
        </row>
        <row r="10119">
          <cell r="A10119" t="str">
            <v>无锡市沃利贝尔净化科技有限公司</v>
          </cell>
          <cell r="B10119" t="str">
            <v>91320206MA1NAKK068</v>
          </cell>
        </row>
        <row r="10120">
          <cell r="A10120" t="str">
            <v>惠山区钱桥浩莱纵剪厂</v>
          </cell>
          <cell r="B10120" t="str">
            <v>92320206MA20UJYU8F</v>
          </cell>
        </row>
        <row r="10121">
          <cell r="A10121" t="str">
            <v>无锡祁龙胶粘制品有限公司</v>
          </cell>
          <cell r="B10121" t="str">
            <v>91320206747323211G</v>
          </cell>
        </row>
        <row r="10122">
          <cell r="A10122" t="str">
            <v>无锡元圣焊管有限公司</v>
          </cell>
          <cell r="B10122" t="str">
            <v>91320206MA1X61YJ6A</v>
          </cell>
        </row>
        <row r="10123">
          <cell r="A10123" t="str">
            <v>无锡市安密斯密封件制造有限公司</v>
          </cell>
          <cell r="B10123" t="str">
            <v>91320206557083931C</v>
          </cell>
        </row>
        <row r="10124">
          <cell r="A10124" t="str">
            <v>无锡茂杰机械制造有限公司</v>
          </cell>
          <cell r="B10124" t="str">
            <v>913202067439351659</v>
          </cell>
        </row>
        <row r="10125">
          <cell r="A10125" t="str">
            <v>无锡市创际机械厂</v>
          </cell>
          <cell r="B10125" t="str">
            <v>91320206355011358A</v>
          </cell>
        </row>
        <row r="10126">
          <cell r="A10126" t="str">
            <v>无锡大云钢材加工有限公司</v>
          </cell>
          <cell r="B10126" t="str">
            <v>91320206MA20X2R32N</v>
          </cell>
        </row>
        <row r="10127">
          <cell r="A10127" t="str">
            <v>无锡市同翔化工机械厂</v>
          </cell>
          <cell r="B10127" t="str">
            <v>91320206661755339L</v>
          </cell>
        </row>
        <row r="10128">
          <cell r="A10128" t="str">
            <v>无锡市钱桥华荣机械配件厂</v>
          </cell>
          <cell r="B10128" t="str">
            <v>91320206X29135291U</v>
          </cell>
        </row>
        <row r="10129">
          <cell r="A10129" t="str">
            <v>无锡伟达热工设备厂</v>
          </cell>
          <cell r="B10129" t="str">
            <v>91320211A806448609</v>
          </cell>
        </row>
        <row r="10130">
          <cell r="A10130" t="str">
            <v>无锡市前洲北七房通用机械厂</v>
          </cell>
          <cell r="B10130" t="str">
            <v>91320206717434631L</v>
          </cell>
        </row>
        <row r="10131">
          <cell r="A10131" t="str">
            <v>无锡市堰桥镇振兴液压机床厂</v>
          </cell>
          <cell r="B10131" t="str">
            <v>92320206MA1QYR6N8K</v>
          </cell>
        </row>
        <row r="10132">
          <cell r="A10132" t="str">
            <v>无锡健隆针织厂</v>
          </cell>
          <cell r="B10132" t="str">
            <v>913202067406639189</v>
          </cell>
        </row>
        <row r="10133">
          <cell r="A10133" t="str">
            <v>无锡市华东电机厂</v>
          </cell>
          <cell r="B10133" t="str">
            <v>91320206704077057W</v>
          </cell>
        </row>
        <row r="10134">
          <cell r="A10134" t="str">
            <v>无锡市永亮净化灯具厂</v>
          </cell>
          <cell r="B10134" t="str">
            <v>91320206749431718T</v>
          </cell>
        </row>
        <row r="10135">
          <cell r="A10135" t="str">
            <v>辉龙电子（无锡）有限公司</v>
          </cell>
          <cell r="B10135" t="str">
            <v>91320206MA204XCE3W</v>
          </cell>
        </row>
        <row r="10136">
          <cell r="A10136" t="str">
            <v>无锡仁达海绵制品厂</v>
          </cell>
          <cell r="B10136" t="str">
            <v>91320206778668765M</v>
          </cell>
        </row>
        <row r="10137">
          <cell r="A10137" t="str">
            <v>江苏创迈净化空调工程有限公司</v>
          </cell>
          <cell r="B10137" t="str">
            <v>91320206MA1P19X44K</v>
          </cell>
        </row>
        <row r="10138">
          <cell r="A10138" t="str">
            <v>无锡市秦金烨塑胶材料科技有限公司</v>
          </cell>
          <cell r="B10138" t="str">
            <v>91320206573791591J</v>
          </cell>
        </row>
        <row r="10139">
          <cell r="A10139" t="str">
            <v>无锡市锡星五金塑料厂</v>
          </cell>
          <cell r="B10139" t="str">
            <v>9132020672063284X5</v>
          </cell>
        </row>
        <row r="10140">
          <cell r="A10140" t="str">
            <v>无锡娇美服饰制品有限公司</v>
          </cell>
          <cell r="B10140" t="str">
            <v>91320206MA1YUKX08F</v>
          </cell>
        </row>
        <row r="10141">
          <cell r="A10141" t="str">
            <v>无锡市豪神电容器配件有限公司</v>
          </cell>
          <cell r="B10141" t="str">
            <v>91320206051821511D</v>
          </cell>
        </row>
        <row r="10142">
          <cell r="A10142" t="str">
            <v>惠山区堰桥速搭台金属制品厂</v>
          </cell>
          <cell r="B10142" t="str">
            <v>92320206MA1R52LXX6</v>
          </cell>
        </row>
        <row r="10143">
          <cell r="A10143" t="str">
            <v>江苏贤达机械科技有限公司</v>
          </cell>
          <cell r="B10143" t="str">
            <v>91320206MA20B0CA90</v>
          </cell>
        </row>
        <row r="10144">
          <cell r="A10144" t="str">
            <v>无锡市好亿钢管有限公司</v>
          </cell>
          <cell r="B10144" t="str">
            <v>91320206MA1YJBPH1R</v>
          </cell>
        </row>
        <row r="10145">
          <cell r="A10145" t="str">
            <v>惠山区钱桥静吟桐机械厂</v>
          </cell>
          <cell r="B10145" t="str">
            <v>92320206MA1XF6UT55</v>
          </cell>
        </row>
        <row r="10146">
          <cell r="A10146" t="str">
            <v>无锡市国量工具有限公司</v>
          </cell>
          <cell r="B10146" t="str">
            <v>91320206MA1NHAC81E</v>
          </cell>
        </row>
        <row r="10147">
          <cell r="A10147" t="str">
            <v>无锡杨市电抗器成套设备有限公司</v>
          </cell>
          <cell r="B10147" t="str">
            <v>91320206628282672U</v>
          </cell>
        </row>
        <row r="10148">
          <cell r="A10148" t="str">
            <v>无锡市宝凌机械厂</v>
          </cell>
          <cell r="B10148" t="str">
            <v>91320206313987483P</v>
          </cell>
        </row>
        <row r="10149">
          <cell r="A10149" t="str">
            <v>无锡市恒通橡塑制品厂</v>
          </cell>
          <cell r="B10149" t="str">
            <v>913202067333093392</v>
          </cell>
        </row>
        <row r="10150">
          <cell r="A10150" t="str">
            <v>无锡市永锦机械厂</v>
          </cell>
          <cell r="B10150" t="str">
            <v>91320206581077822Y</v>
          </cell>
        </row>
        <row r="10151">
          <cell r="A10151" t="str">
            <v>无锡乾立电气科技有限公司</v>
          </cell>
          <cell r="B10151" t="str">
            <v>91320206MA1WJQ2Y3Y</v>
          </cell>
        </row>
        <row r="10152">
          <cell r="A10152" t="str">
            <v>无锡市镇宇包装用品厂</v>
          </cell>
          <cell r="B10152" t="str">
            <v>91320206697946620Q</v>
          </cell>
        </row>
        <row r="10153">
          <cell r="A10153" t="str">
            <v>无锡市阳山镇陆区兴达机械厂</v>
          </cell>
          <cell r="B10153" t="str">
            <v>92320206MA1QX3N661</v>
          </cell>
        </row>
        <row r="10154">
          <cell r="A10154" t="str">
            <v>无锡华傲环保设备厂</v>
          </cell>
          <cell r="B10154" t="str">
            <v>91320206A80614266B</v>
          </cell>
        </row>
        <row r="10155">
          <cell r="A10155" t="str">
            <v>无锡市驰洋制衣有限公司</v>
          </cell>
          <cell r="B10155" t="str">
            <v>91320206728709434F</v>
          </cell>
        </row>
        <row r="10156">
          <cell r="A10156" t="str">
            <v>无锡市智特塑料制品有限公司生辉编织袋分公司</v>
          </cell>
          <cell r="B10156" t="str">
            <v>91320206MA1TB01YX1</v>
          </cell>
        </row>
        <row r="10157">
          <cell r="A10157" t="str">
            <v>无锡沪蓉工业皮带有限公司</v>
          </cell>
          <cell r="B10157" t="str">
            <v>91320206MA1WY1F79A</v>
          </cell>
        </row>
        <row r="10158">
          <cell r="A10158" t="str">
            <v>无锡市维盛织带厂</v>
          </cell>
          <cell r="B10158" t="str">
            <v>91320206726655022C</v>
          </cell>
        </row>
        <row r="10159">
          <cell r="A10159" t="str">
            <v>无锡雅点食品有限公司</v>
          </cell>
          <cell r="B10159" t="str">
            <v>91320206MA1MEDKN60</v>
          </cell>
        </row>
        <row r="10160">
          <cell r="A10160" t="str">
            <v>无锡市和风堂食品有限公司</v>
          </cell>
          <cell r="B10160" t="str">
            <v>91320206338876456F</v>
          </cell>
        </row>
        <row r="10161">
          <cell r="A10161" t="str">
            <v>无锡市高宝电子仪表有限公司</v>
          </cell>
          <cell r="B10161" t="str">
            <v>91320206240502712A</v>
          </cell>
        </row>
        <row r="10162">
          <cell r="A10162" t="str">
            <v>无锡市众源冲压件厂</v>
          </cell>
          <cell r="B10162" t="str">
            <v>91320206735306537X</v>
          </cell>
        </row>
        <row r="10163">
          <cell r="A10163" t="str">
            <v>无锡市开林密封件厂</v>
          </cell>
          <cell r="B10163" t="str">
            <v>9132020674819284XC</v>
          </cell>
        </row>
        <row r="10164">
          <cell r="A10164" t="str">
            <v>无锡本铁动力科技有限公司</v>
          </cell>
          <cell r="B10164" t="str">
            <v>91320206559343178X</v>
          </cell>
        </row>
        <row r="10165">
          <cell r="A10165" t="str">
            <v>无锡市前洲毛纺机械厂</v>
          </cell>
          <cell r="B10165" t="str">
            <v>91320206717434893C</v>
          </cell>
        </row>
        <row r="10166">
          <cell r="A10166" t="str">
            <v>惠山区洛社镇亚晶金属制品加工厂</v>
          </cell>
          <cell r="B10166" t="str">
            <v>92320206MA1WG2Q73J</v>
          </cell>
        </row>
        <row r="10167">
          <cell r="A10167" t="str">
            <v>无锡顺洋机械有限公司</v>
          </cell>
          <cell r="B10167" t="str">
            <v>91320206064532831C</v>
          </cell>
        </row>
        <row r="10168">
          <cell r="A10168" t="str">
            <v>无锡宜佳热压机配件有限公司</v>
          </cell>
          <cell r="B10168" t="str">
            <v>91320206MA1PAQQ88R</v>
          </cell>
        </row>
        <row r="10169">
          <cell r="A10169" t="str">
            <v>惠山区玉祁鼎力塑料制品厂</v>
          </cell>
          <cell r="B10169" t="str">
            <v>92320206MA1PC7WC86</v>
          </cell>
        </row>
        <row r="10170">
          <cell r="A10170" t="str">
            <v>惠山区钱桥天涛机械加工厂</v>
          </cell>
          <cell r="B10170" t="str">
            <v>92320206MA1T7JTN8M</v>
          </cell>
        </row>
        <row r="10171">
          <cell r="A10171" t="str">
            <v>无锡市艾普勒机械有限公司</v>
          </cell>
          <cell r="B10171" t="str">
            <v>91320206749438805Q</v>
          </cell>
        </row>
        <row r="10172">
          <cell r="A10172" t="str">
            <v>无锡市鑫铂锐机械有限公司</v>
          </cell>
          <cell r="B10172" t="str">
            <v>91320206MA1ML6KU2L</v>
          </cell>
        </row>
        <row r="10173">
          <cell r="A10173" t="str">
            <v>无锡市杨市惠丰机械电器厂</v>
          </cell>
          <cell r="B10173" t="str">
            <v>9132020672227488XQ</v>
          </cell>
        </row>
        <row r="10174">
          <cell r="A10174" t="str">
            <v>无锡巨路光电科技有限公司</v>
          </cell>
          <cell r="B10174" t="str">
            <v>91320206MA1UX4P57T</v>
          </cell>
        </row>
        <row r="10175">
          <cell r="A10175" t="str">
            <v>无锡市维平五金机械配件厂</v>
          </cell>
          <cell r="B10175" t="str">
            <v>9132020672227402X5</v>
          </cell>
        </row>
        <row r="10176">
          <cell r="A10176" t="str">
            <v>无锡市弘诺科技有限公司</v>
          </cell>
          <cell r="B10176" t="str">
            <v>913202063549398594</v>
          </cell>
        </row>
        <row r="10177">
          <cell r="A10177" t="str">
            <v>无锡新义博物资有限公司</v>
          </cell>
          <cell r="B10177" t="str">
            <v>91320206MA1MP3T918</v>
          </cell>
        </row>
        <row r="10178">
          <cell r="A10178" t="str">
            <v>无锡市新惠弹簧厂</v>
          </cell>
          <cell r="B10178" t="str">
            <v>9132020679741455XQ</v>
          </cell>
        </row>
        <row r="10179">
          <cell r="A10179" t="str">
            <v>无锡钢成金属制品有限公司</v>
          </cell>
          <cell r="B10179" t="str">
            <v>91320206MA1MPXM563</v>
          </cell>
        </row>
        <row r="10180">
          <cell r="A10180" t="str">
            <v>无锡市和平环保设备有限公司</v>
          </cell>
          <cell r="B10180" t="str">
            <v>91320206136364524M</v>
          </cell>
        </row>
        <row r="10181">
          <cell r="A10181" t="str">
            <v>无锡市宏华塑料包装厂</v>
          </cell>
          <cell r="B10181" t="str">
            <v>913202067546295505</v>
          </cell>
        </row>
        <row r="10182">
          <cell r="A10182" t="str">
            <v>无锡市前洲晟鑫环保机械制造厂</v>
          </cell>
          <cell r="B10182" t="str">
            <v>913202067174395124</v>
          </cell>
        </row>
        <row r="10183">
          <cell r="A10183" t="str">
            <v>无锡市韵伦金属制品有限公司</v>
          </cell>
          <cell r="B10183" t="str">
            <v>91320206050237006W</v>
          </cell>
        </row>
        <row r="10184">
          <cell r="A10184" t="str">
            <v>无锡市智邦液压机械有限公司</v>
          </cell>
          <cell r="B10184" t="str">
            <v>91320206051879692Y</v>
          </cell>
        </row>
        <row r="10185">
          <cell r="A10185" t="str">
            <v>无锡市宝绅汽车维修有限公司</v>
          </cell>
          <cell r="B10185" t="str">
            <v>91320206314098207E</v>
          </cell>
        </row>
        <row r="10186">
          <cell r="A10186" t="str">
            <v>无锡中谊金属制品有限公司</v>
          </cell>
          <cell r="B10186" t="str">
            <v>91320206MA1N891X42</v>
          </cell>
        </row>
        <row r="10187">
          <cell r="A10187" t="str">
            <v>惠山区堰桥黄冬萍机械厂</v>
          </cell>
          <cell r="B10187" t="str">
            <v>92320206MA1XWGYJ97</v>
          </cell>
        </row>
        <row r="10188">
          <cell r="A10188" t="str">
            <v>无锡市辉雪照明电器有限公司</v>
          </cell>
          <cell r="B10188" t="str">
            <v>91320206313797591T</v>
          </cell>
        </row>
        <row r="10189">
          <cell r="A10189" t="str">
            <v>无锡甬州模具有限公司</v>
          </cell>
          <cell r="B10189" t="str">
            <v>91320206MA1MQMGTXH</v>
          </cell>
        </row>
        <row r="10190">
          <cell r="A10190" t="str">
            <v>无锡新海菱科技股份有限公司</v>
          </cell>
          <cell r="B10190" t="str">
            <v>91320206398376752K</v>
          </cell>
        </row>
        <row r="10191">
          <cell r="A10191" t="str">
            <v>无锡市前洲宏伟染整设备厂</v>
          </cell>
          <cell r="B10191" t="str">
            <v>91320206A80610791E</v>
          </cell>
        </row>
        <row r="10192">
          <cell r="A10192" t="str">
            <v>无锡田荣春科技有限公司</v>
          </cell>
          <cell r="B10192" t="str">
            <v>91320206MA1URN8J2N</v>
          </cell>
        </row>
        <row r="10193">
          <cell r="A10193" t="str">
            <v>无锡市万方染整机械有限公司</v>
          </cell>
          <cell r="B10193" t="str">
            <v>913202065502704193</v>
          </cell>
        </row>
        <row r="10194">
          <cell r="A10194" t="str">
            <v>无锡海创机械制造有限公司</v>
          </cell>
          <cell r="B10194" t="str">
            <v>91320206346157363W</v>
          </cell>
        </row>
        <row r="10195">
          <cell r="A10195" t="str">
            <v>无锡衡赛干燥剂有限公司</v>
          </cell>
          <cell r="B10195" t="str">
            <v>91320206555870560G</v>
          </cell>
        </row>
        <row r="10196">
          <cell r="A10196" t="str">
            <v>惠山区洛社镇程章机械部件厂</v>
          </cell>
          <cell r="B10196" t="str">
            <v>92320206MA1P98950A</v>
          </cell>
        </row>
        <row r="10197">
          <cell r="A10197" t="str">
            <v>无锡市杨市染整机械有限公司</v>
          </cell>
          <cell r="B10197" t="str">
            <v>913202067473228686</v>
          </cell>
        </row>
        <row r="10198">
          <cell r="A10198" t="str">
            <v>无锡市前洲健业印花机械制造厂</v>
          </cell>
          <cell r="B10198" t="str">
            <v>91320206726654943D</v>
          </cell>
        </row>
        <row r="10199">
          <cell r="A10199" t="str">
            <v>无锡立标精细化工机械有限公司</v>
          </cell>
          <cell r="B10199" t="str">
            <v>91320206740663117Q</v>
          </cell>
        </row>
        <row r="10200">
          <cell r="A10200" t="str">
            <v>无锡泊飞特机械制造有限公司</v>
          </cell>
          <cell r="B10200" t="str">
            <v>91320206MA1MHN3DXB</v>
          </cell>
        </row>
        <row r="10201">
          <cell r="A10201" t="str">
            <v>无锡市创意模具有限公司</v>
          </cell>
          <cell r="B10201" t="str">
            <v>91320206742466168X</v>
          </cell>
        </row>
        <row r="10202">
          <cell r="A10202" t="str">
            <v>惠山区钱桥虹灵机械配件厂</v>
          </cell>
          <cell r="B10202" t="str">
            <v>92320206MA1T52YH3L</v>
          </cell>
        </row>
        <row r="10203">
          <cell r="A10203" t="str">
            <v>无锡市驰洋包装制品有限公司</v>
          </cell>
          <cell r="B10203" t="str">
            <v>91320206MA1MH3Y9X7</v>
          </cell>
        </row>
        <row r="10204">
          <cell r="A10204" t="str">
            <v>无锡市第二绝缘材料有限公司</v>
          </cell>
          <cell r="B10204" t="str">
            <v>91320206737072906C</v>
          </cell>
        </row>
        <row r="10205">
          <cell r="A10205" t="str">
            <v>惠山区艾辰机械厂</v>
          </cell>
          <cell r="B10205" t="str">
            <v>92320206MA20H2HFX9</v>
          </cell>
        </row>
        <row r="10206">
          <cell r="A10206" t="str">
            <v>惠山区堰桥九仁机械厂</v>
          </cell>
          <cell r="B10206" t="str">
            <v>92320206MA1T7AUCX8</v>
          </cell>
        </row>
        <row r="10207">
          <cell r="A10207" t="str">
            <v>无锡市康凯瑞纸箱包装有限公司</v>
          </cell>
          <cell r="B10207" t="str">
            <v>91320206MA1XE5WW4X</v>
          </cell>
        </row>
        <row r="10208">
          <cell r="A10208" t="str">
            <v>无锡市伟盛绝缘材料有限公司</v>
          </cell>
          <cell r="B10208" t="str">
            <v>91320206746806545X</v>
          </cell>
        </row>
        <row r="10209">
          <cell r="A10209" t="str">
            <v>无锡连顺传动科技有限公司</v>
          </cell>
          <cell r="B10209" t="str">
            <v>91320206313721722G</v>
          </cell>
        </row>
        <row r="10210">
          <cell r="A10210" t="str">
            <v>无锡市黑马针纺织品有限公司</v>
          </cell>
          <cell r="B10210" t="str">
            <v>913202067651279431</v>
          </cell>
        </row>
        <row r="10211">
          <cell r="A10211" t="str">
            <v>无锡艾斯凯轴承制造有限公司</v>
          </cell>
          <cell r="B10211" t="str">
            <v>91320206681614189R</v>
          </cell>
        </row>
        <row r="10212">
          <cell r="A10212" t="str">
            <v>无锡市双盛冷弯型钢有限公司</v>
          </cell>
          <cell r="B10212" t="str">
            <v>91320206763564728A</v>
          </cell>
        </row>
        <row r="10213">
          <cell r="A10213" t="str">
            <v>无锡金欧冠机械制造有限公司</v>
          </cell>
          <cell r="B10213" t="str">
            <v>91320206086971392U</v>
          </cell>
        </row>
        <row r="10214">
          <cell r="A10214" t="str">
            <v>无锡德立诚钢管有限公司</v>
          </cell>
          <cell r="B10214" t="str">
            <v>91320206MA1W88QB9R</v>
          </cell>
        </row>
        <row r="10215">
          <cell r="A10215" t="str">
            <v>无锡市汤成机电配件厂</v>
          </cell>
          <cell r="B10215" t="str">
            <v>91320206757987046L</v>
          </cell>
        </row>
        <row r="10216">
          <cell r="A10216" t="str">
            <v>惠山区洛社镇创锦机械厂</v>
          </cell>
          <cell r="B10216" t="str">
            <v>92320206MA1Q0Q4D56</v>
          </cell>
        </row>
        <row r="10217">
          <cell r="A10217" t="str">
            <v>无锡大洋高科热能装备有限公司</v>
          </cell>
          <cell r="B10217" t="str">
            <v>91320206346331384C</v>
          </cell>
        </row>
        <row r="10218">
          <cell r="A10218" t="str">
            <v>无锡市奥百新材料科技有限公司</v>
          </cell>
          <cell r="B10218" t="str">
            <v>91320206MA1X2PG938</v>
          </cell>
        </row>
        <row r="10219">
          <cell r="A10219" t="str">
            <v>无锡市天岑金属丝网厂</v>
          </cell>
          <cell r="B10219" t="str">
            <v>91320206695506461Y</v>
          </cell>
        </row>
        <row r="10220">
          <cell r="A10220" t="str">
            <v>惠山区钱桥鲔隆精密机械厂</v>
          </cell>
          <cell r="B10220" t="str">
            <v>92320206MA1R4054X1</v>
          </cell>
        </row>
        <row r="10221">
          <cell r="A10221" t="str">
            <v>无锡市兴杨环保设备有限公司</v>
          </cell>
          <cell r="B10221" t="str">
            <v>913202063238845332</v>
          </cell>
        </row>
        <row r="10222">
          <cell r="A10222" t="str">
            <v>无锡伊格列机械制造有限公司</v>
          </cell>
          <cell r="B10222" t="str">
            <v>913202067890954486</v>
          </cell>
        </row>
        <row r="10223">
          <cell r="A10223" t="str">
            <v>无锡市金正亚克力制品厂</v>
          </cell>
          <cell r="B10223" t="str">
            <v>91320206696745691G</v>
          </cell>
        </row>
        <row r="10224">
          <cell r="A10224" t="str">
            <v>无锡芳英船舶配件厂</v>
          </cell>
          <cell r="B10224" t="str">
            <v>913202066748949522</v>
          </cell>
        </row>
        <row r="10225">
          <cell r="A10225" t="str">
            <v>无锡市曙明电缆材料厂</v>
          </cell>
          <cell r="B10225" t="str">
            <v>913202065754024812</v>
          </cell>
        </row>
        <row r="10226">
          <cell r="A10226" t="str">
            <v>无锡市博君诚液压机械有限公司</v>
          </cell>
          <cell r="B10226" t="str">
            <v>91320206MA1Y9MCT2A</v>
          </cell>
        </row>
        <row r="10227">
          <cell r="A10227" t="str">
            <v>无锡得邦电子设备有限公司</v>
          </cell>
          <cell r="B10227" t="str">
            <v>91320206MA1MG2WH4P</v>
          </cell>
        </row>
        <row r="10228">
          <cell r="A10228" t="str">
            <v>无锡市梓洋毛纺有限公司</v>
          </cell>
          <cell r="B10228" t="str">
            <v>913202065537818550</v>
          </cell>
        </row>
        <row r="10229">
          <cell r="A10229" t="str">
            <v>无锡多盛机电科技有限公司</v>
          </cell>
          <cell r="B10229" t="str">
            <v>913202063982681966</v>
          </cell>
        </row>
        <row r="10230">
          <cell r="A10230" t="str">
            <v>惠山区钱桥普雷欧五金经营部</v>
          </cell>
          <cell r="B10230" t="str">
            <v>92320206MA1URRGQ1R</v>
          </cell>
        </row>
        <row r="10231">
          <cell r="A10231" t="str">
            <v>无锡三力鑫聚氨酯制品有限公司</v>
          </cell>
          <cell r="B10231" t="str">
            <v>91320206MA1ME2FJ16</v>
          </cell>
        </row>
        <row r="10232">
          <cell r="A10232" t="str">
            <v>无锡市长顺防爆电气设备厂</v>
          </cell>
          <cell r="B10232" t="str">
            <v>91320206727418141Q</v>
          </cell>
        </row>
        <row r="10233">
          <cell r="A10233" t="str">
            <v>无锡诺阳机械制造有限公司</v>
          </cell>
          <cell r="B10233" t="str">
            <v>91320206MA1QEXT97Q</v>
          </cell>
        </row>
        <row r="10234">
          <cell r="A10234" t="str">
            <v>无锡市洪邦机械有限公司</v>
          </cell>
          <cell r="B10234" t="str">
            <v>91320206753213289F</v>
          </cell>
        </row>
        <row r="10235">
          <cell r="A10235" t="str">
            <v>无锡惠泉凸轮轴有限公司</v>
          </cell>
          <cell r="B10235" t="str">
            <v>91320206722277810D</v>
          </cell>
        </row>
        <row r="10236">
          <cell r="A10236" t="str">
            <v>无锡宏威汽车部件制造有限公司</v>
          </cell>
          <cell r="B10236" t="str">
            <v>913202063982300167</v>
          </cell>
        </row>
        <row r="10237">
          <cell r="A10237" t="str">
            <v>无锡彬鹏制衣厂</v>
          </cell>
          <cell r="B10237" t="str">
            <v>913202066744016013</v>
          </cell>
        </row>
        <row r="10238">
          <cell r="A10238" t="str">
            <v>无锡博言传动机械有限公司</v>
          </cell>
          <cell r="B10238" t="str">
            <v>913202065939156191</v>
          </cell>
        </row>
        <row r="10239">
          <cell r="A10239" t="str">
            <v>无锡隆锦科技有限公司</v>
          </cell>
          <cell r="B10239" t="str">
            <v>91320206MA1W841RXN</v>
          </cell>
        </row>
        <row r="10240">
          <cell r="A10240" t="str">
            <v>无锡市均恒液压机械设备有限公司</v>
          </cell>
          <cell r="B10240" t="str">
            <v>91320206748192719M</v>
          </cell>
        </row>
        <row r="10241">
          <cell r="A10241" t="str">
            <v>无锡腾驿变速器科技有限公司</v>
          </cell>
          <cell r="B10241" t="str">
            <v>91320206MA1Y2H322B</v>
          </cell>
        </row>
        <row r="10242">
          <cell r="A10242" t="str">
            <v>无锡市尚培得金属制品有限公司</v>
          </cell>
          <cell r="B10242" t="str">
            <v>91320204685881671X</v>
          </cell>
        </row>
        <row r="10243">
          <cell r="A10243" t="str">
            <v>无锡市钱桥机电配件有限公司</v>
          </cell>
          <cell r="B10243" t="str">
            <v>913202067149204827</v>
          </cell>
        </row>
        <row r="10244">
          <cell r="A10244" t="str">
            <v>惠山区堰桥盛泽食品加工厂</v>
          </cell>
          <cell r="B10244" t="str">
            <v>92320206MA1Y8JNK5L</v>
          </cell>
        </row>
        <row r="10245">
          <cell r="A10245" t="str">
            <v>无锡市良佳印染机械厂</v>
          </cell>
          <cell r="B10245" t="str">
            <v>91320206747322358Q</v>
          </cell>
        </row>
        <row r="10246">
          <cell r="A10246" t="str">
            <v>无锡豪税机械制造有限公司</v>
          </cell>
          <cell r="B10246" t="str">
            <v>91320206MA1NK9KC9B</v>
          </cell>
        </row>
        <row r="10247">
          <cell r="A10247" t="str">
            <v>无锡通皇机械制造有限公司</v>
          </cell>
          <cell r="B10247" t="str">
            <v>913202065537693460</v>
          </cell>
        </row>
        <row r="10248">
          <cell r="A10248" t="str">
            <v>无锡劲能机械制造厂</v>
          </cell>
          <cell r="B10248" t="str">
            <v>9132020606620521X2</v>
          </cell>
        </row>
        <row r="10249">
          <cell r="A10249" t="str">
            <v>无锡市龙恒塑胶制品有限公司</v>
          </cell>
          <cell r="B10249" t="str">
            <v>913202067455625428</v>
          </cell>
        </row>
        <row r="10250">
          <cell r="A10250" t="str">
            <v>无锡凯彼齿轮技术有限公司</v>
          </cell>
          <cell r="B10250" t="str">
            <v>913202140502835985</v>
          </cell>
        </row>
        <row r="10251">
          <cell r="A10251" t="str">
            <v>无锡同基金属制品有限公司</v>
          </cell>
          <cell r="B10251" t="str">
            <v>91320206MA1MHMBQ4F</v>
          </cell>
        </row>
        <row r="10252">
          <cell r="A10252" t="str">
            <v>无锡摩登美家木业有限公司</v>
          </cell>
          <cell r="B10252" t="str">
            <v>91320206MA1WMDY930</v>
          </cell>
        </row>
        <row r="10253">
          <cell r="A10253" t="str">
            <v>无锡市科维特体育器材厂</v>
          </cell>
          <cell r="B10253" t="str">
            <v>913202065629746403</v>
          </cell>
        </row>
        <row r="10254">
          <cell r="A10254" t="str">
            <v>无锡市程启纺织设备厂</v>
          </cell>
          <cell r="B10254" t="str">
            <v>9132020673826706XE</v>
          </cell>
        </row>
        <row r="10255">
          <cell r="A10255" t="str">
            <v>惠山区钱桥金洋冰块经营部</v>
          </cell>
          <cell r="B10255" t="str">
            <v>92320206MA1R25QDXT</v>
          </cell>
        </row>
        <row r="10256">
          <cell r="A10256" t="str">
            <v>惠山区钱桥周芳仓储服务部</v>
          </cell>
          <cell r="B10256" t="str">
            <v>92320206MA20M79P1G</v>
          </cell>
        </row>
        <row r="10257">
          <cell r="A10257" t="str">
            <v>无锡市彩翔针纺织品有限公司</v>
          </cell>
          <cell r="B10257" t="str">
            <v>91320206699320664B</v>
          </cell>
        </row>
        <row r="10258">
          <cell r="A10258" t="str">
            <v>无锡市威宇机械厂</v>
          </cell>
          <cell r="B10258" t="str">
            <v>91320206742451425M</v>
          </cell>
        </row>
        <row r="10259">
          <cell r="A10259" t="str">
            <v>惠山区钱桥驰丰门窗加工部</v>
          </cell>
          <cell r="B10259" t="str">
            <v>92320206MA20HKMJ3D</v>
          </cell>
        </row>
        <row r="10260">
          <cell r="A10260" t="str">
            <v>无锡文雅环保科技有限公司</v>
          </cell>
          <cell r="B10260" t="str">
            <v>91320206MA1YGX20XA</v>
          </cell>
        </row>
        <row r="10261">
          <cell r="A10261" t="str">
            <v>无锡乔迪密封件制造有限公司</v>
          </cell>
          <cell r="B10261" t="str">
            <v>91320206MA1MEJNX33</v>
          </cell>
        </row>
        <row r="10262">
          <cell r="A10262" t="str">
            <v>无锡双杨机电制造有限公司</v>
          </cell>
          <cell r="B10262" t="str">
            <v>91320206628275210N</v>
          </cell>
        </row>
        <row r="10263">
          <cell r="A10263" t="str">
            <v>无锡市达业型钢厂</v>
          </cell>
          <cell r="B10263" t="str">
            <v>913202067705439923</v>
          </cell>
        </row>
        <row r="10264">
          <cell r="A10264" t="str">
            <v>无锡金华尔内燃机制造有限公司惠山分公司</v>
          </cell>
          <cell r="B10264" t="str">
            <v>91320206MA1TE2YU9A</v>
          </cell>
        </row>
        <row r="10265">
          <cell r="A10265" t="str">
            <v>无锡至强高分子技术开发有限公司</v>
          </cell>
          <cell r="B10265" t="str">
            <v>9132020662827754X3</v>
          </cell>
        </row>
        <row r="10266">
          <cell r="A10266" t="str">
            <v>无锡惠晟精密元器件有限公司</v>
          </cell>
          <cell r="B10266" t="str">
            <v>91320206330912715Y</v>
          </cell>
        </row>
        <row r="10267">
          <cell r="A10267" t="str">
            <v>无锡亿原清洗设备有限公司</v>
          </cell>
          <cell r="B10267" t="str">
            <v>91320206MA1MAHCL8A</v>
          </cell>
        </row>
        <row r="10268">
          <cell r="A10268" t="str">
            <v>无锡景旺金属材料有限公司</v>
          </cell>
          <cell r="B10268" t="str">
            <v>91320206MA1MEL1U4B</v>
          </cell>
        </row>
        <row r="10269">
          <cell r="A10269" t="str">
            <v>无锡涌源机械制造有限公司</v>
          </cell>
          <cell r="B10269" t="str">
            <v>91320206567843666M</v>
          </cell>
        </row>
        <row r="10270">
          <cell r="A10270" t="str">
            <v>无锡求精求实自动化设备有限公司</v>
          </cell>
          <cell r="B10270" t="str">
            <v>91320206MA1Q078C0L</v>
          </cell>
        </row>
        <row r="10271">
          <cell r="A10271" t="str">
            <v>无锡万泰防火门有限公司</v>
          </cell>
          <cell r="B10271" t="str">
            <v>91320206759674502P</v>
          </cell>
        </row>
        <row r="10272">
          <cell r="A10272" t="str">
            <v>无锡世峰地质矿产钻探工具有限公司</v>
          </cell>
          <cell r="B10272" t="str">
            <v>91320206668953223D</v>
          </cell>
        </row>
        <row r="10273">
          <cell r="A10273" t="str">
            <v>无锡众颖汽车零部件有限公司</v>
          </cell>
          <cell r="B10273" t="str">
            <v>91320206053496409U</v>
          </cell>
        </row>
        <row r="10274">
          <cell r="A10274" t="str">
            <v>无锡市云梁机械制造有限公司</v>
          </cell>
          <cell r="B10274" t="str">
            <v>91320206MA1Y4L7T0R</v>
          </cell>
        </row>
        <row r="10275">
          <cell r="A10275" t="str">
            <v>傲毅高新材料（无锡）有限公司</v>
          </cell>
          <cell r="B10275" t="str">
            <v>91320206MA1XCTJ71E</v>
          </cell>
        </row>
        <row r="10276">
          <cell r="A10276" t="str">
            <v>无锡市金荣服饰辅料有限公司</v>
          </cell>
          <cell r="B10276" t="str">
            <v>91320206735306692A</v>
          </cell>
        </row>
        <row r="10277">
          <cell r="A10277" t="str">
            <v>无锡众晨电子科技有限公司</v>
          </cell>
          <cell r="B10277" t="str">
            <v>91320206MA1WDM7J95</v>
          </cell>
        </row>
        <row r="10278">
          <cell r="A10278" t="str">
            <v>无锡胜科煤矿设备制造有限公司</v>
          </cell>
          <cell r="B10278" t="str">
            <v>913202067206383874</v>
          </cell>
        </row>
        <row r="10279">
          <cell r="A10279" t="str">
            <v>惠山区钱桥徐玲机械加工厂</v>
          </cell>
          <cell r="B10279" t="str">
            <v>92320206MA205W3479</v>
          </cell>
        </row>
        <row r="10280">
          <cell r="A10280" t="str">
            <v>江苏铭芮热能设备有限公司</v>
          </cell>
          <cell r="B10280" t="str">
            <v>913202063021952295</v>
          </cell>
        </row>
        <row r="10281">
          <cell r="A10281" t="str">
            <v>无锡科逸新材料有限公司</v>
          </cell>
          <cell r="B10281" t="str">
            <v>91320206MA1NK2HC0H</v>
          </cell>
        </row>
        <row r="10282">
          <cell r="A10282" t="str">
            <v>无锡市泰安增压器备件厂</v>
          </cell>
          <cell r="B10282" t="str">
            <v>913202067035527414</v>
          </cell>
        </row>
        <row r="10283">
          <cell r="A10283" t="str">
            <v>无锡市盈万智能科技有限公司</v>
          </cell>
          <cell r="B10283" t="str">
            <v>91320206MA1TD7QHX8</v>
          </cell>
        </row>
        <row r="10284">
          <cell r="A10284" t="str">
            <v>江苏德仁机械制造有限公司</v>
          </cell>
          <cell r="B10284" t="str">
            <v>913202066770219625</v>
          </cell>
        </row>
        <row r="10285">
          <cell r="A10285" t="str">
            <v>惠山区钱桥科库机械配件厂</v>
          </cell>
          <cell r="B10285" t="str">
            <v>92320206MA1R03220T</v>
          </cell>
        </row>
        <row r="10286">
          <cell r="A10286" t="str">
            <v>无锡市宏源纺织后整理厂</v>
          </cell>
          <cell r="B10286" t="str">
            <v>91320206743149500A</v>
          </cell>
        </row>
        <row r="10287">
          <cell r="A10287" t="str">
            <v>无锡市在翔贸易有限公司</v>
          </cell>
          <cell r="B10287" t="str">
            <v>91320206583779510K</v>
          </cell>
        </row>
        <row r="10288">
          <cell r="A10288" t="str">
            <v>无锡市伟业服饰厂</v>
          </cell>
          <cell r="B10288" t="str">
            <v>91320206724168458W</v>
          </cell>
        </row>
        <row r="10289">
          <cell r="A10289" t="str">
            <v>无锡市晋业航空安全设备有限公司</v>
          </cell>
          <cell r="B10289" t="str">
            <v>91320206772497870J</v>
          </cell>
        </row>
        <row r="10290">
          <cell r="A10290" t="str">
            <v>江苏润益科技有限责任公司</v>
          </cell>
          <cell r="B10290" t="str">
            <v>91320206MA1MPD377E</v>
          </cell>
        </row>
        <row r="10291">
          <cell r="A10291" t="str">
            <v>惠山区钱桥飞畅机械加工厂</v>
          </cell>
          <cell r="B10291" t="str">
            <v>92320206MA1X9WKX22</v>
          </cell>
        </row>
        <row r="10292">
          <cell r="A10292" t="str">
            <v>无锡市爱德阀业股份有限公司</v>
          </cell>
          <cell r="B10292" t="str">
            <v>913202062505710841</v>
          </cell>
        </row>
        <row r="10293">
          <cell r="A10293" t="str">
            <v>福源兴风电科技（无锡）有限公司</v>
          </cell>
          <cell r="B10293" t="str">
            <v>91320206MA1PXCLB8J</v>
          </cell>
        </row>
        <row r="10294">
          <cell r="A10294" t="str">
            <v>无锡市钱桥镇兴钱废品回收站</v>
          </cell>
          <cell r="B10294" t="str">
            <v>92320206MA1R46H85A</v>
          </cell>
        </row>
        <row r="10295">
          <cell r="A10295" t="str">
            <v>无锡易麦园食品有限公司</v>
          </cell>
          <cell r="B10295" t="str">
            <v>91320206055158219M</v>
          </cell>
        </row>
        <row r="10296">
          <cell r="A10296" t="str">
            <v>无锡润池机械制造有限公司</v>
          </cell>
          <cell r="B10296" t="str">
            <v>913202065956155998</v>
          </cell>
        </row>
        <row r="10297">
          <cell r="A10297" t="str">
            <v>无锡市凯锡尔机械制造有限公司</v>
          </cell>
          <cell r="B10297" t="str">
            <v>91320206MA1Q5Q6P3F</v>
          </cell>
        </row>
        <row r="10298">
          <cell r="A10298" t="str">
            <v>无锡一顺散热器有限公司</v>
          </cell>
          <cell r="B10298" t="str">
            <v>913202067343945470</v>
          </cell>
        </row>
        <row r="10299">
          <cell r="A10299" t="str">
            <v>无锡嘉得晨机械有限公司</v>
          </cell>
          <cell r="B10299" t="str">
            <v>91320206MA1TDY4P95</v>
          </cell>
        </row>
        <row r="10300">
          <cell r="A10300" t="str">
            <v>无锡澍德机械制造有限公司</v>
          </cell>
          <cell r="B10300" t="str">
            <v>91320206550232543Q</v>
          </cell>
        </row>
        <row r="10301">
          <cell r="A10301" t="str">
            <v>无锡长荣包装材料有限公司</v>
          </cell>
          <cell r="B10301" t="str">
            <v>91320206050218454A</v>
          </cell>
        </row>
        <row r="10302">
          <cell r="A10302" t="str">
            <v>无锡市卓奥友机械科技有限公司</v>
          </cell>
          <cell r="B10302" t="str">
            <v>91320206323861139Q</v>
          </cell>
        </row>
        <row r="10303">
          <cell r="A10303" t="str">
            <v>无锡蒋盛机械配件有限公司</v>
          </cell>
          <cell r="B10303" t="str">
            <v>91320206MA1T6HR142</v>
          </cell>
        </row>
        <row r="10304">
          <cell r="A10304" t="str">
            <v>无锡市斯贝希精密机械制造有限公司</v>
          </cell>
          <cell r="B10304" t="str">
            <v>913202117610114417</v>
          </cell>
        </row>
        <row r="10305">
          <cell r="A10305" t="str">
            <v>无锡嘉合硅胶制品有限公司</v>
          </cell>
          <cell r="B10305" t="str">
            <v>91320206321292606B</v>
          </cell>
        </row>
        <row r="10306">
          <cell r="A10306" t="str">
            <v>无锡市西塘宏达机电有限公司</v>
          </cell>
          <cell r="B10306" t="str">
            <v>91320206757987142X</v>
          </cell>
        </row>
        <row r="10307">
          <cell r="A10307" t="str">
            <v>无锡帕瓦德科技有限公司</v>
          </cell>
          <cell r="B10307" t="str">
            <v>91320211330989528X</v>
          </cell>
        </row>
        <row r="10308">
          <cell r="A10308" t="str">
            <v>无锡圣丰热工机械厂杨市分厂</v>
          </cell>
          <cell r="B10308" t="str">
            <v>91320206672035855D</v>
          </cell>
        </row>
        <row r="10309">
          <cell r="A10309" t="str">
            <v>无锡质锦机械制造有限公司</v>
          </cell>
          <cell r="B10309" t="str">
            <v>91320206MA1N9PAU66</v>
          </cell>
        </row>
        <row r="10310">
          <cell r="A10310" t="str">
            <v>无锡市通达塑料五金厂</v>
          </cell>
          <cell r="B10310" t="str">
            <v>913202067343973858</v>
          </cell>
        </row>
        <row r="10311">
          <cell r="A10311" t="str">
            <v>无锡市锡峰染机制造有限公司</v>
          </cell>
          <cell r="B10311" t="str">
            <v>91320206734397764R</v>
          </cell>
        </row>
        <row r="10312">
          <cell r="A10312" t="str">
            <v>无锡市富力达通信电源厂</v>
          </cell>
          <cell r="B10312" t="str">
            <v>92320206MA1PD3WA6Q</v>
          </cell>
        </row>
        <row r="10313">
          <cell r="A10313" t="str">
            <v>无锡芯纯净化科技有限公司</v>
          </cell>
          <cell r="B10313" t="str">
            <v>91320206MA1XEHE78U</v>
          </cell>
        </row>
        <row r="10314">
          <cell r="A10314" t="str">
            <v>无锡派进智能装备有限公司</v>
          </cell>
          <cell r="B10314" t="str">
            <v>91320206MA1XW1WF2R</v>
          </cell>
        </row>
        <row r="10315">
          <cell r="A10315" t="str">
            <v>无锡环化起重机械厂</v>
          </cell>
          <cell r="B10315" t="str">
            <v>91320206A806387198</v>
          </cell>
        </row>
        <row r="10316">
          <cell r="A10316" t="str">
            <v>惠山区钱桥姜运五金加工厂</v>
          </cell>
          <cell r="B10316" t="str">
            <v>92320206MA1WLULP2W</v>
          </cell>
        </row>
        <row r="10317">
          <cell r="A10317" t="str">
            <v>千首机电科技发展（无锡）有限公司</v>
          </cell>
          <cell r="B10317" t="str">
            <v>91320206MA1X08XN96</v>
          </cell>
        </row>
        <row r="10318">
          <cell r="A10318" t="str">
            <v>无锡利多得通用设备有限公司</v>
          </cell>
          <cell r="B10318" t="str">
            <v>91320206628278606L</v>
          </cell>
        </row>
        <row r="10319">
          <cell r="A10319" t="str">
            <v>无锡万众精密模具有限公司</v>
          </cell>
          <cell r="B10319" t="str">
            <v>913202066748888861</v>
          </cell>
        </row>
        <row r="10320">
          <cell r="A10320" t="str">
            <v>无锡湾流精工科技有限公司</v>
          </cell>
          <cell r="B10320" t="str">
            <v>91320206346322453B</v>
          </cell>
        </row>
        <row r="10321">
          <cell r="A10321" t="str">
            <v>无锡市懿致豪机械部件有限公司</v>
          </cell>
          <cell r="B10321" t="str">
            <v>91320206MA20FG4H0G</v>
          </cell>
        </row>
        <row r="10322">
          <cell r="A10322" t="str">
            <v>惠山区长安俊纳机械厂</v>
          </cell>
          <cell r="B10322" t="str">
            <v>92320206MA1R2N04X4</v>
          </cell>
        </row>
        <row r="10323">
          <cell r="A10323" t="str">
            <v>无锡市中亿钢品有限公司</v>
          </cell>
          <cell r="B10323" t="str">
            <v>91320206714922445T</v>
          </cell>
        </row>
        <row r="10324">
          <cell r="A10324" t="str">
            <v>无锡市顺达炉辅材料厂</v>
          </cell>
          <cell r="B10324" t="str">
            <v>91320206A8062224XR</v>
          </cell>
        </row>
        <row r="10325">
          <cell r="A10325" t="str">
            <v>无锡旭强精密机械有限公司</v>
          </cell>
          <cell r="B10325" t="str">
            <v>91320206591164380R</v>
          </cell>
        </row>
        <row r="10326">
          <cell r="A10326" t="str">
            <v>无锡市翔明电器厂</v>
          </cell>
          <cell r="B10326" t="str">
            <v>913202067768588649</v>
          </cell>
        </row>
        <row r="10327">
          <cell r="A10327" t="str">
            <v>无锡鸿羽医疗科技有限公司</v>
          </cell>
          <cell r="B10327" t="str">
            <v>91320206MA1N8U5744</v>
          </cell>
        </row>
        <row r="10328">
          <cell r="A10328" t="str">
            <v>无锡市建东橡塑五金垫圈厂</v>
          </cell>
          <cell r="B10328" t="str">
            <v>91320206734398695H</v>
          </cell>
        </row>
        <row r="10329">
          <cell r="A10329" t="str">
            <v>无锡飞宏精密模塑有限公司</v>
          </cell>
          <cell r="B10329" t="str">
            <v>91320206561802310H</v>
          </cell>
        </row>
        <row r="10330">
          <cell r="A10330" t="str">
            <v>无锡顺流机械有限公司</v>
          </cell>
          <cell r="B10330" t="str">
            <v>91320206323935329B</v>
          </cell>
        </row>
        <row r="10331">
          <cell r="A10331" t="str">
            <v>无锡威克瑞机械制造有限公司</v>
          </cell>
          <cell r="B10331" t="str">
            <v>91320206MA1MQDWQ26</v>
          </cell>
        </row>
        <row r="10332">
          <cell r="A10332" t="str">
            <v>无锡市焦化煤气设备有限公司</v>
          </cell>
          <cell r="B10332" t="str">
            <v>9132020625004468X2</v>
          </cell>
        </row>
        <row r="10333">
          <cell r="A10333" t="str">
            <v>锡山区春正模具厂</v>
          </cell>
          <cell r="B10333" t="str">
            <v>92320205MA1R0M871Q</v>
          </cell>
        </row>
        <row r="10334">
          <cell r="A10334" t="str">
            <v>无锡市锡灵建材有限公司</v>
          </cell>
          <cell r="B10334" t="str">
            <v>91320206607977432G</v>
          </cell>
        </row>
        <row r="10335">
          <cell r="A10335" t="str">
            <v>无锡迈科为生物科技有限公司</v>
          </cell>
          <cell r="B10335" t="str">
            <v>91320206MA1WMQ9Q9A</v>
          </cell>
        </row>
        <row r="10336">
          <cell r="A10336" t="str">
            <v>无锡杰科鑫包装材料有限公司</v>
          </cell>
          <cell r="B10336" t="str">
            <v>91320206MA1MC3XQ50</v>
          </cell>
        </row>
        <row r="10337">
          <cell r="A10337" t="str">
            <v>无锡中德伯尔生物技术有限公司</v>
          </cell>
          <cell r="B10337" t="str">
            <v>91320206665794896E</v>
          </cell>
        </row>
        <row r="10338">
          <cell r="A10338" t="str">
            <v>无锡市前洲明佳机械厂</v>
          </cell>
          <cell r="B10338" t="str">
            <v>91320206722279437W</v>
          </cell>
        </row>
        <row r="10339">
          <cell r="A10339" t="str">
            <v>毅狮达机械科技（江苏）有限公司</v>
          </cell>
          <cell r="B10339" t="str">
            <v>91320206MA1Q3NHT7F</v>
          </cell>
        </row>
        <row r="10340">
          <cell r="A10340" t="str">
            <v>无锡美泽科技发展有限公司</v>
          </cell>
          <cell r="B10340" t="str">
            <v>91320206050210276D</v>
          </cell>
        </row>
        <row r="10341">
          <cell r="A10341" t="str">
            <v>凡特丝（无锡）纳米材料技术有限公司</v>
          </cell>
          <cell r="B10341" t="str">
            <v>91320206MA1Q12H1XR</v>
          </cell>
        </row>
        <row r="10342">
          <cell r="A10342" t="str">
            <v>无锡市届龙机械制造有限公司</v>
          </cell>
          <cell r="B10342" t="str">
            <v>91320206339072433Q</v>
          </cell>
        </row>
        <row r="10343">
          <cell r="A10343" t="str">
            <v>无锡市万年长化工产品经营部</v>
          </cell>
          <cell r="B10343" t="str">
            <v>91320206673008728J</v>
          </cell>
        </row>
        <row r="10344">
          <cell r="A10344" t="str">
            <v>无锡市展材贸易有限公司</v>
          </cell>
          <cell r="B10344" t="str">
            <v>913202060518633677</v>
          </cell>
        </row>
        <row r="10345">
          <cell r="A10345" t="str">
            <v>广州市安淼汽车维修有限公司无锡分公司</v>
          </cell>
          <cell r="B10345" t="str">
            <v>91320206MA1X025N43</v>
          </cell>
        </row>
        <row r="10346">
          <cell r="A10346" t="str">
            <v>无锡市梓歌机械配件有限公司</v>
          </cell>
          <cell r="B10346" t="str">
            <v>913202066967947095</v>
          </cell>
        </row>
        <row r="10347">
          <cell r="A10347" t="str">
            <v>无锡嘉利华印刷有限公司</v>
          </cell>
          <cell r="B10347" t="str">
            <v>9132020673439458X8</v>
          </cell>
        </row>
        <row r="10348">
          <cell r="A10348" t="str">
            <v>飞全激光科技无锡有限公司</v>
          </cell>
          <cell r="B10348" t="str">
            <v>91320206MA1N1XFD7L</v>
          </cell>
        </row>
        <row r="10349">
          <cell r="A10349" t="str">
            <v>无锡市泽汇汽配有限公司</v>
          </cell>
          <cell r="B10349" t="str">
            <v>91320206338772059J</v>
          </cell>
        </row>
        <row r="10350">
          <cell r="A10350" t="str">
            <v>无锡市爱德维机械有限公司</v>
          </cell>
          <cell r="B10350" t="str">
            <v>913202067833697355</v>
          </cell>
        </row>
        <row r="10351">
          <cell r="A10351" t="str">
            <v>高思博传动机械（无锡）有限公司</v>
          </cell>
          <cell r="B10351" t="str">
            <v>91320200051855973X</v>
          </cell>
        </row>
        <row r="10352">
          <cell r="A10352" t="str">
            <v>无锡逸邦包装材料有限公司</v>
          </cell>
          <cell r="B10352" t="str">
            <v>91320206MA1W526N76</v>
          </cell>
        </row>
        <row r="10353">
          <cell r="A10353" t="str">
            <v>无锡市新恒顺机械制造厂</v>
          </cell>
          <cell r="B10353" t="str">
            <v>91320206MA1QFYAR1T</v>
          </cell>
        </row>
        <row r="10354">
          <cell r="A10354" t="str">
            <v>无锡创捷自动化设备有限公司</v>
          </cell>
          <cell r="B10354" t="str">
            <v>91320206727262730W</v>
          </cell>
        </row>
        <row r="10355">
          <cell r="A10355" t="str">
            <v>无锡龙森包装制品有限公司</v>
          </cell>
          <cell r="B10355" t="str">
            <v>91320206323697105N</v>
          </cell>
        </row>
        <row r="10356">
          <cell r="A10356" t="str">
            <v>无锡市杰铭纺织机械有限公司</v>
          </cell>
          <cell r="B10356" t="str">
            <v>913202065580872569</v>
          </cell>
        </row>
        <row r="10357">
          <cell r="A10357" t="str">
            <v>无锡市裕昌化工机械有限公司</v>
          </cell>
          <cell r="B10357" t="str">
            <v>91320206746806377U</v>
          </cell>
        </row>
        <row r="10358">
          <cell r="A10358" t="str">
            <v>无锡市源华橡塑制品有限公司</v>
          </cell>
          <cell r="B10358" t="str">
            <v>91320206728706444T</v>
          </cell>
        </row>
        <row r="10359">
          <cell r="A10359" t="str">
            <v>无锡鹏宸机械科技有限公司</v>
          </cell>
          <cell r="B10359" t="str">
            <v>91320206301838165A</v>
          </cell>
        </row>
        <row r="10360">
          <cell r="A10360" t="str">
            <v>无锡市实达精密机械制造有限公司</v>
          </cell>
          <cell r="B10360" t="str">
            <v>91320206607924832T</v>
          </cell>
        </row>
        <row r="10361">
          <cell r="A10361" t="str">
            <v>无锡市德威机械制造有限公司</v>
          </cell>
          <cell r="B10361" t="str">
            <v>913202067715360735</v>
          </cell>
        </row>
        <row r="10362">
          <cell r="A10362" t="str">
            <v>无锡市康裕液压机械有限公司</v>
          </cell>
          <cell r="B10362" t="str">
            <v>913202066668041604</v>
          </cell>
        </row>
        <row r="10363">
          <cell r="A10363" t="str">
            <v>无锡市悦江机械制造有限公司</v>
          </cell>
          <cell r="B10363" t="str">
            <v>91320206MA1WR0LC7P</v>
          </cell>
        </row>
        <row r="10364">
          <cell r="A10364" t="str">
            <v>无锡市铭丰保护膜厂</v>
          </cell>
          <cell r="B10364" t="str">
            <v>91320206786340874X</v>
          </cell>
        </row>
        <row r="10365">
          <cell r="A10365" t="str">
            <v>无锡市永丰塑料碳纤制品有限公司</v>
          </cell>
          <cell r="B10365" t="str">
            <v>91320206628275405G</v>
          </cell>
        </row>
        <row r="10366">
          <cell r="A10366" t="str">
            <v>无锡市振兴检测涂装设备厂</v>
          </cell>
          <cell r="B10366" t="str">
            <v>91320206X291439454</v>
          </cell>
        </row>
        <row r="10367">
          <cell r="A10367" t="str">
            <v>无锡市慧恒新能源有限公司</v>
          </cell>
          <cell r="B10367" t="str">
            <v>91320206MA1TC7KM74</v>
          </cell>
        </row>
        <row r="10368">
          <cell r="A10368" t="str">
            <v>无锡市高力标准件有限公司</v>
          </cell>
          <cell r="B10368" t="str">
            <v>91320206730718516A</v>
          </cell>
        </row>
        <row r="10369">
          <cell r="A10369" t="str">
            <v>无锡市爱尔菲包装材料有限公司</v>
          </cell>
          <cell r="B10369" t="str">
            <v>9132020608506394XM</v>
          </cell>
        </row>
        <row r="10370">
          <cell r="A10370" t="str">
            <v>无锡市顺纺纺织品有限公司</v>
          </cell>
          <cell r="B10370" t="str">
            <v>913202063389207952</v>
          </cell>
        </row>
        <row r="10371">
          <cell r="A10371" t="str">
            <v>无锡市信成通用机械厂</v>
          </cell>
          <cell r="B10371" t="str">
            <v>91320206250061674D</v>
          </cell>
        </row>
        <row r="10372">
          <cell r="A10372" t="str">
            <v>无锡市鑫镪机械有限公司</v>
          </cell>
          <cell r="B10372" t="str">
            <v>91320206750521446U</v>
          </cell>
        </row>
        <row r="10373">
          <cell r="A10373" t="str">
            <v>无锡脑镁素生物医药科技有限公司</v>
          </cell>
          <cell r="B10373" t="str">
            <v>9132020007633770X1</v>
          </cell>
        </row>
        <row r="10374">
          <cell r="A10374" t="str">
            <v>无锡中动机械有限公司</v>
          </cell>
          <cell r="B10374" t="str">
            <v>91320206692596502L</v>
          </cell>
        </row>
        <row r="10375">
          <cell r="A10375" t="str">
            <v>无锡市高新机械有限公司</v>
          </cell>
          <cell r="B10375" t="str">
            <v>913202067174355114</v>
          </cell>
        </row>
        <row r="10376">
          <cell r="A10376" t="str">
            <v>无锡齐翔机械制造有限公司</v>
          </cell>
          <cell r="B10376" t="str">
            <v>913202060746617091</v>
          </cell>
        </row>
        <row r="10377">
          <cell r="A10377" t="str">
            <v>无锡市杰顺环保机械有限公司</v>
          </cell>
          <cell r="B10377" t="str">
            <v>91320206686586324G</v>
          </cell>
        </row>
        <row r="10378">
          <cell r="A10378" t="str">
            <v>中亿达供应链管理（无锡）有限公司</v>
          </cell>
          <cell r="B10378" t="str">
            <v>91320206MA1XB3WX0W</v>
          </cell>
        </row>
        <row r="10379">
          <cell r="A10379" t="str">
            <v>无锡捷恒机械科技有限公司</v>
          </cell>
          <cell r="B10379" t="str">
            <v>91320205323672370P</v>
          </cell>
        </row>
        <row r="10380">
          <cell r="A10380" t="str">
            <v>无锡圣德物流设备有限公司</v>
          </cell>
          <cell r="B10380" t="str">
            <v>913202065837227256</v>
          </cell>
        </row>
        <row r="10381">
          <cell r="A10381" t="str">
            <v>无锡创能工程机械有限公司</v>
          </cell>
          <cell r="B10381" t="str">
            <v>9132020659114729X5</v>
          </cell>
        </row>
        <row r="10382">
          <cell r="A10382" t="str">
            <v>无锡双羊暖通设备有限公司</v>
          </cell>
          <cell r="B10382" t="str">
            <v>91320206754629956E</v>
          </cell>
        </row>
        <row r="10383">
          <cell r="A10383" t="str">
            <v>无锡市永枫电气有限公司</v>
          </cell>
          <cell r="B10383" t="str">
            <v>91320206MA1MED801B</v>
          </cell>
        </row>
        <row r="10384">
          <cell r="A10384" t="str">
            <v>无锡渔乐生物技术有限公司</v>
          </cell>
          <cell r="B10384" t="str">
            <v>91320206699343217X</v>
          </cell>
        </row>
        <row r="10385">
          <cell r="A10385" t="str">
            <v>无锡明浩船舶设备有限公司</v>
          </cell>
          <cell r="B10385" t="str">
            <v>91320206562905354G</v>
          </cell>
        </row>
        <row r="10386">
          <cell r="A10386" t="str">
            <v>无锡敬腾包装材料有限公司</v>
          </cell>
          <cell r="B10386" t="str">
            <v>91320206MA1TEL64XA</v>
          </cell>
        </row>
        <row r="10387">
          <cell r="A10387" t="str">
            <v>无锡振轩管业有限公司</v>
          </cell>
          <cell r="B10387" t="str">
            <v>91320206MA1Q4MCE51</v>
          </cell>
        </row>
        <row r="10388">
          <cell r="A10388" t="str">
            <v>无锡倍达医疗科技有限公司</v>
          </cell>
          <cell r="B10388" t="str">
            <v>91320206MA1NR4P07R</v>
          </cell>
        </row>
        <row r="10389">
          <cell r="A10389" t="str">
            <v>无锡明柯智能机械设备有限公司</v>
          </cell>
          <cell r="B10389" t="str">
            <v>91320206MA1MR1359B</v>
          </cell>
        </row>
        <row r="10390">
          <cell r="A10390" t="str">
            <v>无锡市海富电器有限公司</v>
          </cell>
          <cell r="B10390" t="str">
            <v>91320204788872081A</v>
          </cell>
        </row>
        <row r="10391">
          <cell r="A10391" t="str">
            <v>无锡凯丰五金机械厂</v>
          </cell>
          <cell r="B10391" t="str">
            <v>9132020679457614XX</v>
          </cell>
        </row>
        <row r="10392">
          <cell r="A10392" t="str">
            <v>江苏杨氏机械有限公司</v>
          </cell>
          <cell r="B10392" t="str">
            <v>91320206680502994R</v>
          </cell>
        </row>
        <row r="10393">
          <cell r="A10393" t="str">
            <v>江苏华辐光电科技有限公司</v>
          </cell>
          <cell r="B10393" t="str">
            <v>91320206MA1P3PDT6A</v>
          </cell>
        </row>
        <row r="10394">
          <cell r="A10394" t="str">
            <v>无锡市华鹰移动照明有限公司</v>
          </cell>
          <cell r="B10394" t="str">
            <v>913202067365462250</v>
          </cell>
        </row>
        <row r="10395">
          <cell r="A10395" t="str">
            <v>无锡天佑文华机械有限公司</v>
          </cell>
          <cell r="B10395" t="str">
            <v>913202063140531215</v>
          </cell>
        </row>
        <row r="10396">
          <cell r="A10396" t="str">
            <v>无锡市费拉维机械有限公司</v>
          </cell>
          <cell r="B10396" t="str">
            <v>913202060586324146</v>
          </cell>
        </row>
        <row r="10397">
          <cell r="A10397" t="str">
            <v>无锡市苏盛印刷机械有限公司</v>
          </cell>
          <cell r="B10397" t="str">
            <v>913202067546298680</v>
          </cell>
        </row>
        <row r="10398">
          <cell r="A10398" t="str">
            <v>江苏恩优机械部件有限公司</v>
          </cell>
          <cell r="B10398" t="str">
            <v>91320206MA1XN6DJ93</v>
          </cell>
        </row>
        <row r="10399">
          <cell r="A10399" t="str">
            <v>无锡市浙华机械精密锻压厂</v>
          </cell>
          <cell r="B10399" t="str">
            <v>913202067141528669</v>
          </cell>
        </row>
        <row r="10400">
          <cell r="A10400" t="str">
            <v>无锡市双新电力机件有限公司</v>
          </cell>
          <cell r="B10400" t="str">
            <v>91320206720639275E</v>
          </cell>
        </row>
        <row r="10401">
          <cell r="A10401" t="str">
            <v>惠山区钱桥顺强锦纶造粒厂</v>
          </cell>
          <cell r="B10401" t="str">
            <v>92320206MA1R1PY38U</v>
          </cell>
        </row>
        <row r="10402">
          <cell r="A10402" t="str">
            <v>无锡兴桦精密模塑有限公司</v>
          </cell>
          <cell r="B10402" t="str">
            <v>9132020630222603XC</v>
          </cell>
        </row>
        <row r="10403">
          <cell r="A10403" t="str">
            <v>无锡市三华汽车技术有限公司</v>
          </cell>
          <cell r="B10403" t="str">
            <v>91320206722236998X</v>
          </cell>
        </row>
        <row r="10404">
          <cell r="A10404" t="str">
            <v>无锡托普服饰有限公司</v>
          </cell>
          <cell r="B10404" t="str">
            <v>91320206MA1NG2LH50</v>
          </cell>
        </row>
        <row r="10405">
          <cell r="A10405" t="str">
            <v>无锡市钱昌机械有限公司</v>
          </cell>
          <cell r="B10405" t="str">
            <v>91320206673940988G</v>
          </cell>
        </row>
        <row r="10406">
          <cell r="A10406" t="str">
            <v>无锡市惠山区长安兴达五金加工厂</v>
          </cell>
          <cell r="B10406" t="str">
            <v>92320206MA1N3HWA84</v>
          </cell>
        </row>
        <row r="10407">
          <cell r="A10407" t="str">
            <v>无锡市陈氏纺织品整理厂</v>
          </cell>
          <cell r="B10407" t="str">
            <v>91320206724165740E</v>
          </cell>
        </row>
        <row r="10408">
          <cell r="A10408" t="str">
            <v>无锡市鑫昶机械有限公司</v>
          </cell>
          <cell r="B10408" t="str">
            <v>913202066282795532</v>
          </cell>
        </row>
        <row r="10409">
          <cell r="A10409" t="str">
            <v>无锡恒菱电梯装饰有限公司</v>
          </cell>
          <cell r="B10409" t="str">
            <v>91320206688336249W</v>
          </cell>
        </row>
        <row r="10410">
          <cell r="A10410" t="str">
            <v>无锡市明星搪玻璃设备厂</v>
          </cell>
          <cell r="B10410" t="str">
            <v>91320206737073909W</v>
          </cell>
        </row>
        <row r="10411">
          <cell r="A10411" t="str">
            <v>无锡金隆苏豫自动化科技有限公司</v>
          </cell>
          <cell r="B10411" t="str">
            <v>91320206MA1W45T16W</v>
          </cell>
        </row>
        <row r="10412">
          <cell r="A10412" t="str">
            <v>无锡维而特智能机械有限公司</v>
          </cell>
          <cell r="B10412" t="str">
            <v>91320206593990010W</v>
          </cell>
        </row>
        <row r="10413">
          <cell r="A10413" t="str">
            <v>无锡鼎瑞自动化技术有限公司</v>
          </cell>
          <cell r="B10413" t="str">
            <v>91320206MA1MCL6Y8P</v>
          </cell>
        </row>
        <row r="10414">
          <cell r="A10414" t="str">
            <v>无锡诚品拉链科技有限公司</v>
          </cell>
          <cell r="B10414" t="str">
            <v>91320206MA1XAN2N79</v>
          </cell>
        </row>
        <row r="10415">
          <cell r="A10415" t="str">
            <v>无锡寒柏制冷机械有限公司</v>
          </cell>
          <cell r="B10415" t="str">
            <v>91320214MA1W8JJF7G</v>
          </cell>
        </row>
        <row r="10416">
          <cell r="A10416" t="str">
            <v>无锡市昌程汽修有限公司</v>
          </cell>
          <cell r="B10416" t="str">
            <v>91320206069480938C</v>
          </cell>
        </row>
        <row r="10417">
          <cell r="A10417" t="str">
            <v>无锡腾诚建信精密制造有限公司</v>
          </cell>
          <cell r="B10417" t="str">
            <v>91320206MA1MRENJ69</v>
          </cell>
        </row>
        <row r="10418">
          <cell r="A10418" t="str">
            <v>无锡圣奥包装制品有限公司</v>
          </cell>
          <cell r="B10418" t="str">
            <v>913202065725804698</v>
          </cell>
        </row>
        <row r="10419">
          <cell r="A10419" t="str">
            <v>无锡金德瑞除湿节能设备有限公司</v>
          </cell>
          <cell r="B10419" t="str">
            <v>91320206668993380Y</v>
          </cell>
        </row>
        <row r="10420">
          <cell r="A10420" t="str">
            <v>无锡欧隆电气制造有限公司</v>
          </cell>
          <cell r="B10420" t="str">
            <v>91320206MA1UQN9WXJ</v>
          </cell>
        </row>
        <row r="10421">
          <cell r="A10421" t="str">
            <v>无锡市铭腾机械厂</v>
          </cell>
          <cell r="B10421" t="str">
            <v>9132020674732314XL</v>
          </cell>
        </row>
        <row r="10422">
          <cell r="A10422" t="str">
            <v>无锡市惠山振华机械厂</v>
          </cell>
          <cell r="B10422" t="str">
            <v>91320206A8060907XL</v>
          </cell>
        </row>
        <row r="10423">
          <cell r="A10423" t="str">
            <v>无锡市德宝纺织品有限公司</v>
          </cell>
          <cell r="B10423" t="str">
            <v>913202067965024272</v>
          </cell>
        </row>
        <row r="10424">
          <cell r="A10424" t="str">
            <v>惠山区钱桥鑫岚机械厂</v>
          </cell>
          <cell r="B10424" t="str">
            <v>92320206MA1XF02P82</v>
          </cell>
        </row>
        <row r="10425">
          <cell r="A10425" t="str">
            <v>无锡市锦诚纺织机械科技有限公司</v>
          </cell>
          <cell r="B10425" t="str">
            <v>913202060763552544</v>
          </cell>
        </row>
        <row r="10426">
          <cell r="A10426" t="str">
            <v>无锡华尔斯科技有限公司</v>
          </cell>
          <cell r="B10426" t="str">
            <v>91320206MA1W88X706</v>
          </cell>
        </row>
        <row r="10427">
          <cell r="A10427" t="str">
            <v>无锡市林烨有色金属铸造厂</v>
          </cell>
          <cell r="B10427" t="str">
            <v>91320206713290204P</v>
          </cell>
        </row>
        <row r="10428">
          <cell r="A10428" t="str">
            <v>无锡市朋宇机械制造有限公司</v>
          </cell>
          <cell r="B10428" t="str">
            <v>91320206684103448A</v>
          </cell>
        </row>
        <row r="10429">
          <cell r="A10429" t="str">
            <v>无锡东力同步带模具制造厂</v>
          </cell>
          <cell r="B10429" t="str">
            <v>913202060694558637</v>
          </cell>
        </row>
        <row r="10430">
          <cell r="A10430" t="str">
            <v>江苏出新伟业环保科技有限公司</v>
          </cell>
          <cell r="B10430" t="str">
            <v>913202063311637604</v>
          </cell>
        </row>
        <row r="10431">
          <cell r="A10431" t="str">
            <v>跃成机电科技无锡有限公司</v>
          </cell>
          <cell r="B10431" t="str">
            <v>91320206MA1MCL2P9W</v>
          </cell>
        </row>
        <row r="10432">
          <cell r="A10432" t="str">
            <v>无锡荣吉机械配件厂</v>
          </cell>
          <cell r="B10432" t="str">
            <v>91320206683529754Y</v>
          </cell>
        </row>
        <row r="10433">
          <cell r="A10433" t="str">
            <v>无锡艾沛克机械有限公司</v>
          </cell>
          <cell r="B10433" t="str">
            <v>91320206094135810Q</v>
          </cell>
        </row>
        <row r="10434">
          <cell r="A10434" t="str">
            <v>无锡市前洲恒星机械厂</v>
          </cell>
          <cell r="B10434" t="str">
            <v>91320206X291344242</v>
          </cell>
        </row>
        <row r="10435">
          <cell r="A10435" t="str">
            <v>无锡市三鑫塑膜制品厂</v>
          </cell>
          <cell r="B10435" t="str">
            <v>91320206753240041Q</v>
          </cell>
        </row>
        <row r="10436">
          <cell r="A10436" t="str">
            <v>无锡凯胜包装制品有限公司</v>
          </cell>
          <cell r="B10436" t="str">
            <v>913202067768588724</v>
          </cell>
        </row>
        <row r="10437">
          <cell r="A10437" t="str">
            <v>无锡普瑞腾传动机械有限公司</v>
          </cell>
          <cell r="B10437" t="str">
            <v>91320206672509635J</v>
          </cell>
        </row>
        <row r="10438">
          <cell r="A10438" t="str">
            <v>无锡华晶冲压件厂</v>
          </cell>
          <cell r="B10438" t="str">
            <v>91320206728734576J</v>
          </cell>
        </row>
        <row r="10439">
          <cell r="A10439" t="str">
            <v>无锡怡通环保设备工程有限公司</v>
          </cell>
          <cell r="B10439" t="str">
            <v>91320206733308432T</v>
          </cell>
        </row>
        <row r="10440">
          <cell r="A10440" t="str">
            <v>无锡惠意机电制造有限公司</v>
          </cell>
          <cell r="B10440" t="str">
            <v>913202067333096118</v>
          </cell>
        </row>
        <row r="10441">
          <cell r="A10441" t="str">
            <v>无锡宏阳塑胶机械有限公司</v>
          </cell>
          <cell r="B10441" t="str">
            <v>91320206685887467C</v>
          </cell>
        </row>
        <row r="10442">
          <cell r="A10442" t="str">
            <v>无锡市创新特种电泵厂</v>
          </cell>
          <cell r="B10442" t="str">
            <v>91320206A80620623F</v>
          </cell>
        </row>
        <row r="10443">
          <cell r="A10443" t="str">
            <v>无锡市安特防爆机电制造有限公司</v>
          </cell>
          <cell r="B10443" t="str">
            <v>91320206759674887G</v>
          </cell>
        </row>
        <row r="10444">
          <cell r="A10444" t="str">
            <v>无锡鼎隆电镀设备有限公司</v>
          </cell>
          <cell r="B10444" t="str">
            <v>91320206672518697F</v>
          </cell>
        </row>
        <row r="10445">
          <cell r="A10445" t="str">
            <v>无锡市苏冠自动化科技有限公司</v>
          </cell>
          <cell r="B10445" t="str">
            <v>913202063237332090</v>
          </cell>
        </row>
        <row r="10446">
          <cell r="A10446" t="str">
            <v>无锡晔隆喷涂有限公司</v>
          </cell>
          <cell r="B10446" t="str">
            <v>91320206313933530B</v>
          </cell>
        </row>
        <row r="10447">
          <cell r="A10447" t="str">
            <v>惠山区洛社镇道鑫机械部件厂</v>
          </cell>
          <cell r="B10447" t="str">
            <v>92320206MA1NP1738W</v>
          </cell>
        </row>
        <row r="10448">
          <cell r="A10448" t="str">
            <v>无锡市晟阳直流电机配件厂</v>
          </cell>
          <cell r="B10448" t="str">
            <v>91320206703552952K</v>
          </cell>
        </row>
        <row r="10449">
          <cell r="A10449" t="str">
            <v>惠山区洛社镇梦起金属制品厂</v>
          </cell>
          <cell r="B10449" t="str">
            <v>92320206MA1NGMB07P</v>
          </cell>
        </row>
        <row r="10450">
          <cell r="A10450" t="str">
            <v>无锡市威玛格工程机械有限公司</v>
          </cell>
          <cell r="B10450" t="str">
            <v>91320206093488753E</v>
          </cell>
        </row>
        <row r="10451">
          <cell r="A10451" t="str">
            <v>惠山区钱桥友好开剪平板厂</v>
          </cell>
          <cell r="B10451" t="str">
            <v>92320206MA1R4HTY4G</v>
          </cell>
        </row>
        <row r="10452">
          <cell r="A10452" t="str">
            <v>无锡承沙钢材加工有限公司</v>
          </cell>
          <cell r="B10452" t="str">
            <v>91320206MA20UPBJ8H</v>
          </cell>
        </row>
        <row r="10453">
          <cell r="A10453" t="str">
            <v>惠山区洛社镇陈锡冬拉链机加工厂</v>
          </cell>
          <cell r="B10453" t="str">
            <v>92320206MA1WLEGA41</v>
          </cell>
        </row>
        <row r="10454">
          <cell r="A10454" t="str">
            <v>无锡衡达原科技有限公司</v>
          </cell>
          <cell r="B10454" t="str">
            <v>91320214MA1PCPXL7A</v>
          </cell>
        </row>
        <row r="10455">
          <cell r="A10455" t="str">
            <v>无锡和成电子有限公司</v>
          </cell>
          <cell r="B10455" t="str">
            <v>91320206672520615Y</v>
          </cell>
        </row>
        <row r="10456">
          <cell r="A10456" t="str">
            <v>无锡市寅辰传动机械有限公司</v>
          </cell>
          <cell r="B10456" t="str">
            <v>91320206MA208LJB2N</v>
          </cell>
        </row>
        <row r="10457">
          <cell r="A10457" t="str">
            <v>无锡市尚策机械厂</v>
          </cell>
          <cell r="B10457" t="str">
            <v>91320206570326846Y</v>
          </cell>
        </row>
        <row r="10458">
          <cell r="A10458" t="str">
            <v>无锡市洛社镇杨市红峰机械配件厂</v>
          </cell>
          <cell r="B10458" t="str">
            <v>92320206MA1NEX2763</v>
          </cell>
        </row>
        <row r="10459">
          <cell r="A10459" t="str">
            <v>无锡瑞俊金属制品有限公司</v>
          </cell>
          <cell r="B10459" t="str">
            <v>91320206MA1MLLGC03</v>
          </cell>
        </row>
        <row r="10460">
          <cell r="A10460" t="str">
            <v>无锡市嘉联橡塑制品厂</v>
          </cell>
          <cell r="B10460" t="str">
            <v>913202067186096838</v>
          </cell>
        </row>
        <row r="10461">
          <cell r="A10461" t="str">
            <v>无锡晨伟智能装备科技有限公司</v>
          </cell>
          <cell r="B10461" t="str">
            <v>91320206MA1T8GXK6R</v>
          </cell>
        </row>
        <row r="10462">
          <cell r="A10462" t="str">
            <v>无锡市苏嘉达岭装饰包装有限公司</v>
          </cell>
          <cell r="B10462" t="str">
            <v>913202067040795036</v>
          </cell>
        </row>
        <row r="10463">
          <cell r="A10463" t="str">
            <v>无锡市堰桥声学装饰机筛厂</v>
          </cell>
          <cell r="B10463" t="str">
            <v>91320206A806130793</v>
          </cell>
        </row>
        <row r="10464">
          <cell r="A10464" t="str">
            <v>无锡市聚英机械制造有限公司</v>
          </cell>
          <cell r="B10464" t="str">
            <v>91320206788370751G</v>
          </cell>
        </row>
        <row r="10465">
          <cell r="A10465" t="str">
            <v>无锡市木子包装制品有限公司</v>
          </cell>
          <cell r="B10465" t="str">
            <v>91320206MA1NU25R1U</v>
          </cell>
        </row>
        <row r="10466">
          <cell r="A10466" t="str">
            <v>惠山区钱桥纪芳机械加工厂</v>
          </cell>
          <cell r="B10466" t="str">
            <v>92320206MA1NF7C58Q</v>
          </cell>
        </row>
        <row r="10467">
          <cell r="A10467" t="str">
            <v>无锡市宏强内燃机附件厂</v>
          </cell>
          <cell r="B10467" t="str">
            <v>91320206749431144F</v>
          </cell>
        </row>
        <row r="10468">
          <cell r="A10468" t="str">
            <v>无锡世桦正茂机械厂</v>
          </cell>
          <cell r="B10468" t="str">
            <v>9132020668492166XE</v>
          </cell>
        </row>
        <row r="10469">
          <cell r="A10469" t="str">
            <v>无锡丰溢机械制造有限公司</v>
          </cell>
          <cell r="B10469" t="str">
            <v>91320206745563254M</v>
          </cell>
        </row>
        <row r="10470">
          <cell r="A10470" t="str">
            <v>无锡市洪旭机器制造厂</v>
          </cell>
          <cell r="B10470" t="str">
            <v>91320206737073554U</v>
          </cell>
        </row>
        <row r="10471">
          <cell r="A10471" t="str">
            <v>无锡市诚丰包装材料厂</v>
          </cell>
          <cell r="B10471" t="str">
            <v>91320206735732288R</v>
          </cell>
        </row>
        <row r="10472">
          <cell r="A10472" t="str">
            <v>无锡市昌祥法兰制造有限公司</v>
          </cell>
          <cell r="B10472" t="str">
            <v>91320206796502013X</v>
          </cell>
        </row>
        <row r="10473">
          <cell r="A10473" t="str">
            <v>无锡圣洋印花有限公司</v>
          </cell>
          <cell r="B10473" t="str">
            <v>91320206346509971U</v>
          </cell>
        </row>
        <row r="10474">
          <cell r="A10474" t="str">
            <v>无锡鑫润纺织机械有限公司</v>
          </cell>
          <cell r="B10474" t="str">
            <v>91320206694522072Q</v>
          </cell>
        </row>
        <row r="10475">
          <cell r="A10475" t="str">
            <v>无锡市顺昌塑料厂</v>
          </cell>
          <cell r="B10475" t="str">
            <v>91320206704079255G</v>
          </cell>
        </row>
        <row r="10476">
          <cell r="A10476" t="str">
            <v>无锡市新燕电动推杆有限公司</v>
          </cell>
          <cell r="B10476" t="str">
            <v>91320206753213270J</v>
          </cell>
        </row>
        <row r="10477">
          <cell r="A10477" t="str">
            <v>无锡市金荣包装材料有限公司</v>
          </cell>
          <cell r="B10477" t="str">
            <v>9132020607108706X6</v>
          </cell>
        </row>
        <row r="10478">
          <cell r="A10478" t="str">
            <v>无锡市锡达泵阀机械制造厂</v>
          </cell>
          <cell r="B10478" t="str">
            <v>913202067206329891</v>
          </cell>
        </row>
        <row r="10479">
          <cell r="A10479" t="str">
            <v>无锡丰歆设备科技有限公司</v>
          </cell>
          <cell r="B10479" t="str">
            <v>91320206MA1X290G5M</v>
          </cell>
        </row>
        <row r="10480">
          <cell r="A10480" t="str">
            <v>无锡市瑞峰汽车电器有限公司</v>
          </cell>
          <cell r="B10480" t="str">
            <v>91320206761015274X</v>
          </cell>
        </row>
        <row r="10481">
          <cell r="A10481" t="str">
            <v>无锡海乐塑料制品有限公司</v>
          </cell>
          <cell r="B10481" t="str">
            <v>91320206553828190K</v>
          </cell>
        </row>
        <row r="10482">
          <cell r="A10482" t="str">
            <v>无锡国达机械设备有限公司</v>
          </cell>
          <cell r="B10482" t="str">
            <v>913202006079711960</v>
          </cell>
        </row>
        <row r="10483">
          <cell r="A10483" t="str">
            <v>无锡吉盛拉链制造有限公司</v>
          </cell>
          <cell r="B10483" t="str">
            <v>913202066638085880</v>
          </cell>
        </row>
        <row r="10484">
          <cell r="A10484" t="str">
            <v>常熟市丰豪模具制造有限公司</v>
          </cell>
          <cell r="B10484" t="str">
            <v>913202063022770640</v>
          </cell>
        </row>
        <row r="10485">
          <cell r="A10485" t="str">
            <v>无锡俊凯机械制造有限公司</v>
          </cell>
          <cell r="B10485" t="str">
            <v>91320206MA1MH56DXH</v>
          </cell>
        </row>
        <row r="10486">
          <cell r="A10486" t="str">
            <v>惠山区洛社镇协伟机械部件厂</v>
          </cell>
          <cell r="B10486" t="str">
            <v>92320206MA1PAF0E1X</v>
          </cell>
        </row>
        <row r="10487">
          <cell r="A10487" t="str">
            <v>惠山区洛社镇东凯机械部件厂</v>
          </cell>
          <cell r="B10487" t="str">
            <v>92320206MA1R04DP19</v>
          </cell>
        </row>
        <row r="10488">
          <cell r="A10488" t="str">
            <v>无锡市信业印染机械厂</v>
          </cell>
          <cell r="B10488" t="str">
            <v>91320206722279736T</v>
          </cell>
        </row>
        <row r="10489">
          <cell r="A10489" t="str">
            <v>无锡华富机械制造有限公司</v>
          </cell>
          <cell r="B10489" t="str">
            <v>913202067746862615</v>
          </cell>
        </row>
        <row r="10490">
          <cell r="A10490" t="str">
            <v>无锡巨一科技有限公司惠山分公司</v>
          </cell>
          <cell r="B10490" t="str">
            <v>91320206MA1T8RU385</v>
          </cell>
        </row>
        <row r="10491">
          <cell r="A10491" t="str">
            <v>无锡市昌平包装材料厂</v>
          </cell>
          <cell r="B10491" t="str">
            <v>913202065538137063</v>
          </cell>
        </row>
        <row r="10492">
          <cell r="A10492" t="str">
            <v>无锡米高冷却设备制造有限公司</v>
          </cell>
          <cell r="B10492" t="str">
            <v>91320206MA1XKW013W</v>
          </cell>
        </row>
        <row r="10493">
          <cell r="A10493" t="str">
            <v>无锡市赛源机械厂</v>
          </cell>
          <cell r="B10493" t="str">
            <v>91320206765127986E</v>
          </cell>
        </row>
        <row r="10494">
          <cell r="A10494" t="str">
            <v>无锡市三周金属制品有限公司</v>
          </cell>
          <cell r="B10494" t="str">
            <v>91320206670136767C</v>
          </cell>
        </row>
        <row r="10495">
          <cell r="A10495" t="str">
            <v>无锡星辰机床配件有限公司</v>
          </cell>
          <cell r="B10495" t="str">
            <v>913202066600840274</v>
          </cell>
        </row>
        <row r="10496">
          <cell r="A10496" t="str">
            <v>无锡市博良电器厂</v>
          </cell>
          <cell r="B10496" t="str">
            <v>91320206753240068G</v>
          </cell>
        </row>
        <row r="10497">
          <cell r="A10497" t="str">
            <v>无锡市第一橡塑机械有限公司</v>
          </cell>
          <cell r="B10497" t="str">
            <v>91320206722273158M</v>
          </cell>
        </row>
        <row r="10498">
          <cell r="A10498" t="str">
            <v>无锡市三兴机械厂</v>
          </cell>
          <cell r="B10498" t="str">
            <v>91320206MA1MMEUC6G</v>
          </cell>
        </row>
        <row r="10499">
          <cell r="A10499" t="str">
            <v>无锡市国达电机厂</v>
          </cell>
          <cell r="B10499" t="str">
            <v>913202067494314000</v>
          </cell>
        </row>
        <row r="10500">
          <cell r="A10500" t="str">
            <v>无锡市天地康制刷厂</v>
          </cell>
          <cell r="B10500" t="str">
            <v>91320206776859090R</v>
          </cell>
        </row>
        <row r="10501">
          <cell r="A10501" t="str">
            <v>无锡诺创机械有限公司</v>
          </cell>
          <cell r="B10501" t="str">
            <v>91320206MA1ME7JD16</v>
          </cell>
        </row>
        <row r="10502">
          <cell r="A10502" t="str">
            <v>无锡市大明起重机厂</v>
          </cell>
          <cell r="B10502" t="str">
            <v>91320206A80617811E</v>
          </cell>
        </row>
        <row r="10503">
          <cell r="A10503" t="str">
            <v>无锡市洛社钢丝综厂</v>
          </cell>
          <cell r="B10503" t="str">
            <v>91320206X29132859W</v>
          </cell>
        </row>
        <row r="10504">
          <cell r="A10504" t="str">
            <v>江苏天鸿化工有限公司气体分公司</v>
          </cell>
          <cell r="B10504" t="str">
            <v>9132020675323985X7</v>
          </cell>
        </row>
        <row r="10505">
          <cell r="A10505" t="str">
            <v>无锡微宏净化工程有限公司</v>
          </cell>
          <cell r="B10505" t="str">
            <v>91320206572572100U</v>
          </cell>
        </row>
        <row r="10506">
          <cell r="A10506" t="str">
            <v>无锡市双舟封头厂</v>
          </cell>
          <cell r="B10506" t="str">
            <v>913202066676262632</v>
          </cell>
        </row>
        <row r="10507">
          <cell r="A10507" t="str">
            <v>无锡晋莘机械设备有限公司</v>
          </cell>
          <cell r="B10507" t="str">
            <v>91320206MA1X6C9K5G</v>
          </cell>
        </row>
        <row r="10508">
          <cell r="A10508" t="str">
            <v>无锡市恒昌蒸呢布厂</v>
          </cell>
          <cell r="B10508" t="str">
            <v>91320206704071712M</v>
          </cell>
        </row>
        <row r="10509">
          <cell r="A10509" t="str">
            <v>无锡市徐鑫金属制品有限公司</v>
          </cell>
          <cell r="B10509" t="str">
            <v>913202067290346430</v>
          </cell>
        </row>
        <row r="10510">
          <cell r="A10510" t="str">
            <v>无锡康轩通用设备厂</v>
          </cell>
          <cell r="B10510" t="str">
            <v>913202065837228562</v>
          </cell>
        </row>
        <row r="10511">
          <cell r="A10511" t="str">
            <v>无锡市兆发金属材料有限公司</v>
          </cell>
          <cell r="B10511" t="str">
            <v>91320206746849772P</v>
          </cell>
        </row>
        <row r="10512">
          <cell r="A10512" t="str">
            <v>惠山区前洲圣唐机械制造厂</v>
          </cell>
          <cell r="B10512" t="str">
            <v>92320206MA1QXWAC18</v>
          </cell>
        </row>
        <row r="10513">
          <cell r="A10513" t="str">
            <v>无锡市唐堂一纳金属制品有限公司</v>
          </cell>
          <cell r="B10513" t="str">
            <v>91320206663266184D</v>
          </cell>
        </row>
        <row r="10514">
          <cell r="A10514" t="str">
            <v>无锡宏烨核电设备有限公司</v>
          </cell>
          <cell r="B10514" t="str">
            <v>91320206786341383N</v>
          </cell>
        </row>
        <row r="10515">
          <cell r="A10515" t="str">
            <v>惠山区洛社镇申军机械配件厂</v>
          </cell>
          <cell r="B10515" t="str">
            <v>92320206MA1R096X6B</v>
          </cell>
        </row>
        <row r="10516">
          <cell r="A10516" t="str">
            <v>无锡市鸿瑞表面处理设备有限公司</v>
          </cell>
          <cell r="B10516" t="str">
            <v>913202060518747794</v>
          </cell>
        </row>
        <row r="10517">
          <cell r="A10517" t="str">
            <v>无锡市堰桥防爆开关厂(普通合伙)</v>
          </cell>
          <cell r="B10517" t="str">
            <v>91320206A80618531N</v>
          </cell>
        </row>
        <row r="10518">
          <cell r="A10518" t="str">
            <v>无锡市丰泽涂装机械有限公司</v>
          </cell>
          <cell r="B10518" t="str">
            <v>913202067589636600</v>
          </cell>
        </row>
        <row r="10519">
          <cell r="A10519" t="str">
            <v>无锡市荣方塑料制品厂</v>
          </cell>
          <cell r="B10519" t="str">
            <v>913202050551636836</v>
          </cell>
        </row>
        <row r="10520">
          <cell r="A10520" t="str">
            <v>无锡翔能机械制造有限公司</v>
          </cell>
          <cell r="B10520" t="str">
            <v>913202066913030260</v>
          </cell>
        </row>
        <row r="10521">
          <cell r="A10521" t="str">
            <v>无锡峰嘉晟机械制造有限公司</v>
          </cell>
          <cell r="B10521" t="str">
            <v>913202053021361149</v>
          </cell>
        </row>
        <row r="10522">
          <cell r="A10522" t="str">
            <v>无锡市飞宇注塑厂</v>
          </cell>
          <cell r="B10522" t="str">
            <v>91320206718609069N</v>
          </cell>
        </row>
        <row r="10523">
          <cell r="A10523" t="str">
            <v>无锡市劲雕干燥设备有限公司</v>
          </cell>
          <cell r="B10523" t="str">
            <v>91320206MA1MHG5U26</v>
          </cell>
        </row>
        <row r="10524">
          <cell r="A10524" t="str">
            <v>惠山区堰桥小傅机械厂</v>
          </cell>
          <cell r="B10524" t="str">
            <v>92320206MA1R5CML5G</v>
          </cell>
        </row>
        <row r="10525">
          <cell r="A10525" t="str">
            <v>无锡市杨市通用机械设备厂</v>
          </cell>
          <cell r="B10525" t="str">
            <v>913202061363322744</v>
          </cell>
        </row>
        <row r="10526">
          <cell r="A10526" t="str">
            <v>无锡久安顺昌压缩机配件有限公司</v>
          </cell>
          <cell r="B10526" t="str">
            <v>91320206MA1YK70R93</v>
          </cell>
        </row>
        <row r="10527">
          <cell r="A10527" t="str">
            <v>无锡众德过滤技术有限公司</v>
          </cell>
          <cell r="B10527" t="str">
            <v>91320206591158087K</v>
          </cell>
        </row>
        <row r="10528">
          <cell r="A10528" t="str">
            <v>无锡市申吉服饰有限公司</v>
          </cell>
          <cell r="B10528" t="str">
            <v>91320206MA1T8BU18X</v>
          </cell>
        </row>
        <row r="10529">
          <cell r="A10529" t="str">
            <v>中恒大耀纺织科技有限公司</v>
          </cell>
          <cell r="B10529" t="str">
            <v>9132020674684762X2</v>
          </cell>
        </row>
        <row r="10530">
          <cell r="A10530" t="str">
            <v>无锡市昌嘉机械制造厂</v>
          </cell>
          <cell r="B10530" t="str">
            <v>91320206687169709N</v>
          </cell>
        </row>
        <row r="10531">
          <cell r="A10531" t="str">
            <v>无锡市前洲兴财五金锻压厂</v>
          </cell>
          <cell r="B10531" t="str">
            <v>91320206727262474C</v>
          </cell>
        </row>
        <row r="10532">
          <cell r="A10532" t="str">
            <v>无锡强强纺织设备厂</v>
          </cell>
          <cell r="B10532" t="str">
            <v>9132020676653812XH</v>
          </cell>
        </row>
        <row r="10533">
          <cell r="A10533" t="str">
            <v>无锡正大凯盛服装有限公司</v>
          </cell>
          <cell r="B10533" t="str">
            <v>91320206MA1W5QXQ90</v>
          </cell>
        </row>
        <row r="10534">
          <cell r="A10534" t="str">
            <v>无锡市港宏暖通设备附件厂</v>
          </cell>
          <cell r="B10534" t="str">
            <v>91320206A806334672</v>
          </cell>
        </row>
        <row r="10535">
          <cell r="A10535" t="str">
            <v>无锡市成名机械厂</v>
          </cell>
          <cell r="B10535" t="str">
            <v>91320206X291336321</v>
          </cell>
        </row>
        <row r="10536">
          <cell r="A10536" t="str">
            <v>无锡新誉物流装备有限公司</v>
          </cell>
          <cell r="B10536" t="str">
            <v>91320206MA1XMY4M7J</v>
          </cell>
        </row>
        <row r="10537">
          <cell r="A10537" t="str">
            <v>无锡市湖昌机械制造有限公司</v>
          </cell>
          <cell r="B10537" t="str">
            <v>91320206679831256H</v>
          </cell>
        </row>
        <row r="10538">
          <cell r="A10538" t="str">
            <v>无锡泰清机械有限公司</v>
          </cell>
          <cell r="B10538" t="str">
            <v>91320206722279525B</v>
          </cell>
        </row>
        <row r="10539">
          <cell r="A10539" t="str">
            <v>无锡双雄通用机械有限公司</v>
          </cell>
          <cell r="B10539" t="str">
            <v>91320206746805606B</v>
          </cell>
        </row>
        <row r="10540">
          <cell r="A10540" t="str">
            <v>无锡楷瑞服饰有限公司</v>
          </cell>
          <cell r="B10540" t="str">
            <v>91320206MA1Y723E7H</v>
          </cell>
        </row>
        <row r="10541">
          <cell r="A10541" t="str">
            <v>无锡市藕塘凯旋纺织厂</v>
          </cell>
          <cell r="B10541" t="str">
            <v>91320206A80640931T</v>
          </cell>
        </row>
        <row r="10542">
          <cell r="A10542" t="str">
            <v>无锡洛贝尔机械科技有限公司</v>
          </cell>
          <cell r="B10542" t="str">
            <v>91320211MA1W4YR554</v>
          </cell>
        </row>
        <row r="10543">
          <cell r="A10543" t="str">
            <v>无锡市前洲黄石街铸造厂</v>
          </cell>
          <cell r="B10543" t="str">
            <v>91320206713288868E</v>
          </cell>
        </row>
        <row r="10544">
          <cell r="A10544" t="str">
            <v>无锡市前洲兴华橡胶制品厂</v>
          </cell>
          <cell r="B10544" t="str">
            <v>913202067186024814</v>
          </cell>
        </row>
        <row r="10545">
          <cell r="A10545" t="str">
            <v>惠山区洛社镇锦通货场</v>
          </cell>
          <cell r="B10545" t="str">
            <v>92320206MA1N859T13</v>
          </cell>
        </row>
        <row r="10546">
          <cell r="A10546" t="str">
            <v>无锡市北幢机械有限公司</v>
          </cell>
          <cell r="B10546" t="str">
            <v>91320206088652213D</v>
          </cell>
        </row>
        <row r="10547">
          <cell r="A10547" t="str">
            <v>无锡市润扬模具材料有限公司</v>
          </cell>
          <cell r="B10547" t="str">
            <v>91320206661755873J</v>
          </cell>
        </row>
        <row r="10548">
          <cell r="A10548" t="str">
            <v>无锡市明旺橡塑制品有限公司</v>
          </cell>
          <cell r="B10548" t="str">
            <v>913202065642963107</v>
          </cell>
        </row>
        <row r="10549">
          <cell r="A10549" t="str">
            <v>无锡新一纺织器材有限公司</v>
          </cell>
          <cell r="B10549" t="str">
            <v>91320206772498494H</v>
          </cell>
        </row>
        <row r="10550">
          <cell r="A10550" t="str">
            <v>无锡市方棱包装厂</v>
          </cell>
          <cell r="B10550" t="str">
            <v>91320206718607418N</v>
          </cell>
        </row>
        <row r="10551">
          <cell r="A10551" t="str">
            <v>无锡唯科特机械科技有限公司</v>
          </cell>
          <cell r="B10551" t="str">
            <v>9132021430192053XU</v>
          </cell>
        </row>
        <row r="10552">
          <cell r="A10552" t="str">
            <v>江苏普利玛斯轮胎科技有限公司</v>
          </cell>
          <cell r="B10552" t="str">
            <v>91320206MA1QFWEB0H</v>
          </cell>
        </row>
        <row r="10553">
          <cell r="A10553" t="str">
            <v>无锡沅忻机械科技有限公司</v>
          </cell>
          <cell r="B10553" t="str">
            <v>91320206086949806X</v>
          </cell>
        </row>
        <row r="10554">
          <cell r="A10554" t="str">
            <v>无锡市大龙型钢有限公司</v>
          </cell>
          <cell r="B10554" t="str">
            <v>913202066701013377</v>
          </cell>
        </row>
        <row r="10555">
          <cell r="A10555" t="str">
            <v>无锡同鼎科技有限公司</v>
          </cell>
          <cell r="B10555" t="str">
            <v>913202063462562306</v>
          </cell>
        </row>
        <row r="10556">
          <cell r="A10556" t="str">
            <v>无锡宇力微纳材料科技有限公司</v>
          </cell>
          <cell r="B10556" t="str">
            <v>91320206628277689Y</v>
          </cell>
        </row>
        <row r="10557">
          <cell r="A10557" t="str">
            <v>无锡市马芮环保科技有限公司</v>
          </cell>
          <cell r="B10557" t="str">
            <v>913202066805230158</v>
          </cell>
        </row>
        <row r="10558">
          <cell r="A10558" t="str">
            <v>无锡市鸿泰机械制造有限公司</v>
          </cell>
          <cell r="B10558" t="str">
            <v>91320206628275624T</v>
          </cell>
        </row>
        <row r="10559">
          <cell r="A10559" t="str">
            <v>无锡明宇金属栅栏有限公司</v>
          </cell>
          <cell r="B10559" t="str">
            <v>913202067890960020</v>
          </cell>
        </row>
        <row r="10560">
          <cell r="A10560" t="str">
            <v>无锡市益峰加热器厂</v>
          </cell>
          <cell r="B10560" t="str">
            <v>91320206A80618849H</v>
          </cell>
        </row>
        <row r="10561">
          <cell r="A10561" t="str">
            <v>无锡市宸州保护膜有限公司</v>
          </cell>
          <cell r="B10561" t="str">
            <v>91320206570306722B</v>
          </cell>
        </row>
        <row r="10562">
          <cell r="A10562" t="str">
            <v>惠山区前洲星乐宇机械厂</v>
          </cell>
          <cell r="B10562" t="str">
            <v>92320206MA1Y3KY668</v>
          </cell>
        </row>
        <row r="10563">
          <cell r="A10563" t="str">
            <v>无锡市奥美特密封科技有限公司</v>
          </cell>
          <cell r="B10563" t="str">
            <v>91320206MA1TN4F15A</v>
          </cell>
        </row>
        <row r="10564">
          <cell r="A10564" t="str">
            <v>惠山区钱桥庄吴机械配件厂</v>
          </cell>
          <cell r="B10564" t="str">
            <v>92320206MA1R0GW197</v>
          </cell>
        </row>
        <row r="10565">
          <cell r="A10565" t="str">
            <v>惠山区洛社镇曙锦机械部件厂</v>
          </cell>
          <cell r="B10565" t="str">
            <v>92320206MA20T7876G</v>
          </cell>
        </row>
        <row r="10566">
          <cell r="A10566" t="str">
            <v>无锡市迎达轻工机械厂</v>
          </cell>
          <cell r="B10566" t="str">
            <v>91320206750522254J</v>
          </cell>
        </row>
        <row r="10567">
          <cell r="A10567" t="str">
            <v>无锡伟熙科技有限公司</v>
          </cell>
          <cell r="B10567" t="str">
            <v>91320206MA1XR8278U</v>
          </cell>
        </row>
        <row r="10568">
          <cell r="A10568" t="str">
            <v>无锡前驰智能化设备有限公司</v>
          </cell>
          <cell r="B10568" t="str">
            <v>91320206560315625D</v>
          </cell>
        </row>
        <row r="10569">
          <cell r="A10569" t="str">
            <v>无锡德月液压机械有限公司</v>
          </cell>
          <cell r="B10569" t="str">
            <v>91320206754629876T</v>
          </cell>
        </row>
        <row r="10570">
          <cell r="A10570" t="str">
            <v>无锡市华东轴瓦厂</v>
          </cell>
          <cell r="B10570" t="str">
            <v>913202067343973933</v>
          </cell>
        </row>
        <row r="10571">
          <cell r="A10571" t="str">
            <v>无锡市劲雕起重电机厂</v>
          </cell>
          <cell r="B10571" t="str">
            <v>91320206713292162G</v>
          </cell>
        </row>
        <row r="10572">
          <cell r="A10572" t="str">
            <v>无锡市奥科特自动化设备有限公司</v>
          </cell>
          <cell r="B10572" t="str">
            <v>913202063022123918</v>
          </cell>
        </row>
        <row r="10573">
          <cell r="A10573" t="str">
            <v>惠山区煜马机械部件厂</v>
          </cell>
          <cell r="B10573" t="str">
            <v>92320206MA1NK6MG6Q</v>
          </cell>
        </row>
        <row r="10574">
          <cell r="A10574" t="str">
            <v>无锡杰怡纺织品有限公司</v>
          </cell>
          <cell r="B10574" t="str">
            <v>913202066649428779</v>
          </cell>
        </row>
        <row r="10575">
          <cell r="A10575" t="str">
            <v>无锡航兴金属材料有限公司</v>
          </cell>
          <cell r="B10575" t="str">
            <v>91320206MA1YB9G06B</v>
          </cell>
        </row>
        <row r="10576">
          <cell r="A10576" t="str">
            <v>无锡市恒毅钢管有限公司</v>
          </cell>
          <cell r="B10576" t="str">
            <v>91320206785954962A</v>
          </cell>
        </row>
        <row r="10577">
          <cell r="A10577" t="str">
            <v>无锡市前洲往复泵厂</v>
          </cell>
          <cell r="B10577" t="str">
            <v>91320206A80629820J</v>
          </cell>
        </row>
        <row r="10578">
          <cell r="A10578" t="str">
            <v>无锡万锦服饰有限公司</v>
          </cell>
          <cell r="B10578" t="str">
            <v>91320206763554829B</v>
          </cell>
        </row>
        <row r="10579">
          <cell r="A10579" t="str">
            <v>无锡市三杰机械电器厂</v>
          </cell>
          <cell r="B10579" t="str">
            <v>91320206722270221W</v>
          </cell>
        </row>
        <row r="10580">
          <cell r="A10580" t="str">
            <v>无锡普瑞明思机械制造有限公司</v>
          </cell>
          <cell r="B10580" t="str">
            <v>91320206686575262R</v>
          </cell>
        </row>
        <row r="10581">
          <cell r="A10581" t="str">
            <v>无锡豪汇机械厂</v>
          </cell>
          <cell r="B10581" t="str">
            <v>91320206660083729T</v>
          </cell>
        </row>
        <row r="10582">
          <cell r="A10582" t="str">
            <v>无锡市凯特力自动化仪表有限公司</v>
          </cell>
          <cell r="B10582" t="str">
            <v>913202065911284785</v>
          </cell>
        </row>
        <row r="10583">
          <cell r="A10583" t="str">
            <v>无锡市宝达塑管熔接设备有限公司</v>
          </cell>
          <cell r="B10583" t="str">
            <v>91320206661755558Y</v>
          </cell>
        </row>
        <row r="10584">
          <cell r="A10584" t="str">
            <v>无锡汇世电子科技有限公司</v>
          </cell>
          <cell r="B10584" t="str">
            <v>91320206MA1MML3N3L</v>
          </cell>
        </row>
        <row r="10585">
          <cell r="A10585" t="str">
            <v>无锡卓晟机械制造有限公司</v>
          </cell>
          <cell r="B10585" t="str">
            <v>91320206MA1NEGM0X4</v>
          </cell>
        </row>
        <row r="10586">
          <cell r="A10586" t="str">
            <v>无锡钰尤金属制品厂</v>
          </cell>
          <cell r="B10586" t="str">
            <v>91320206686565443E</v>
          </cell>
        </row>
        <row r="10587">
          <cell r="A10587" t="str">
            <v>无锡通钻地质装备有限公司</v>
          </cell>
          <cell r="B10587" t="str">
            <v>91320205MA1R9N38X4</v>
          </cell>
        </row>
        <row r="10588">
          <cell r="A10588" t="str">
            <v>无锡邦成钢格板有限公司</v>
          </cell>
          <cell r="B10588" t="str">
            <v>91320206683549579L</v>
          </cell>
        </row>
        <row r="10589">
          <cell r="A10589" t="str">
            <v>无锡市晨明机械制造有限公司</v>
          </cell>
          <cell r="B10589" t="str">
            <v>9132020634634795XU</v>
          </cell>
        </row>
        <row r="10590">
          <cell r="A10590" t="str">
            <v>无锡市高嘉仓储有限公司</v>
          </cell>
          <cell r="B10590" t="str">
            <v>913202067596745530</v>
          </cell>
        </row>
        <row r="10591">
          <cell r="A10591" t="str">
            <v>无锡市凌燕模具机械有限公司</v>
          </cell>
          <cell r="B10591" t="str">
            <v>91320206725215842C</v>
          </cell>
        </row>
        <row r="10592">
          <cell r="A10592" t="str">
            <v>无锡艾维科技有限公司</v>
          </cell>
          <cell r="B10592" t="str">
            <v>91320206763553340X</v>
          </cell>
        </row>
        <row r="10593">
          <cell r="A10593" t="str">
            <v>无锡市正明内燃机配件厂</v>
          </cell>
          <cell r="B10593" t="str">
            <v>91320206X291326568</v>
          </cell>
        </row>
        <row r="10594">
          <cell r="A10594" t="str">
            <v>无锡市新汇律机械配件有限公司</v>
          </cell>
          <cell r="B10594" t="str">
            <v>9132020656910252X7</v>
          </cell>
        </row>
        <row r="10595">
          <cell r="A10595" t="str">
            <v>无锡市兴麟染整环保有限公司</v>
          </cell>
          <cell r="B10595" t="str">
            <v>91320206628277048M</v>
          </cell>
        </row>
        <row r="10596">
          <cell r="A10596" t="str">
            <v>无锡市诚信机械有限公司</v>
          </cell>
          <cell r="B10596" t="str">
            <v>9132020674245030X1</v>
          </cell>
        </row>
        <row r="10597">
          <cell r="A10597" t="str">
            <v>无锡瑞畅源钢管有限公司</v>
          </cell>
          <cell r="B10597" t="str">
            <v>91320206MA1WUGYK5L</v>
          </cell>
        </row>
        <row r="10598">
          <cell r="A10598" t="str">
            <v>无锡市繁象机械设备厂</v>
          </cell>
          <cell r="B10598" t="str">
            <v>91320206550275228R</v>
          </cell>
        </row>
        <row r="10599">
          <cell r="A10599" t="str">
            <v>惠山区洛社镇骏豪机械部件厂</v>
          </cell>
          <cell r="B10599" t="str">
            <v>92320206MA1R2P7N5B</v>
          </cell>
        </row>
        <row r="10600">
          <cell r="A10600" t="str">
            <v>无锡市鑫西机械制造有限公司</v>
          </cell>
          <cell r="B10600" t="str">
            <v>91320206570319953A</v>
          </cell>
        </row>
        <row r="10601">
          <cell r="A10601" t="str">
            <v>惠山区洛社镇豪怡凯机械部件厂</v>
          </cell>
          <cell r="B10601" t="str">
            <v>92320206MA1TEXNQ0X</v>
          </cell>
        </row>
        <row r="10602">
          <cell r="A10602" t="str">
            <v>无锡市丰祥胶粘保护膜有限公司</v>
          </cell>
          <cell r="B10602" t="str">
            <v>91320206703513208H</v>
          </cell>
        </row>
        <row r="10603">
          <cell r="A10603" t="str">
            <v>无锡市虎荣机械制造厂</v>
          </cell>
          <cell r="B10603" t="str">
            <v>91320206X29140699Y</v>
          </cell>
        </row>
        <row r="10604">
          <cell r="A10604" t="str">
            <v>无锡市华利达机电制造有限公司</v>
          </cell>
          <cell r="B10604" t="str">
            <v>913202067149179026</v>
          </cell>
        </row>
        <row r="10605">
          <cell r="A10605" t="str">
            <v>惠山区西漳任政机械厂</v>
          </cell>
          <cell r="B10605" t="str">
            <v>92320206MA1R2QNF4D</v>
          </cell>
        </row>
        <row r="10606">
          <cell r="A10606" t="str">
            <v>无锡石联管业有限公司</v>
          </cell>
          <cell r="B10606" t="str">
            <v>91320200714149157P</v>
          </cell>
        </row>
        <row r="10607">
          <cell r="A10607" t="str">
            <v>无锡市凯珑通用零部件制造有限公司</v>
          </cell>
          <cell r="B10607" t="str">
            <v>91320206745563027G</v>
          </cell>
        </row>
        <row r="10608">
          <cell r="A10608" t="str">
            <v>无锡凯普数控焊割科技有限公司</v>
          </cell>
          <cell r="B10608" t="str">
            <v>9132020679834002X7</v>
          </cell>
        </row>
        <row r="10609">
          <cell r="A10609" t="str">
            <v>无锡市友盛印刷机械有限公司</v>
          </cell>
          <cell r="B10609" t="str">
            <v>91320206765117307F</v>
          </cell>
        </row>
        <row r="10610">
          <cell r="A10610" t="str">
            <v>无锡市枫桦机械有限公司</v>
          </cell>
          <cell r="B10610" t="str">
            <v>91320206718608349E</v>
          </cell>
        </row>
        <row r="10611">
          <cell r="A10611" t="str">
            <v>无锡大展电子有限公司</v>
          </cell>
          <cell r="B10611" t="str">
            <v>91320206673902842K</v>
          </cell>
        </row>
        <row r="10612">
          <cell r="A10612" t="str">
            <v>无锡市连徽机械有限公司</v>
          </cell>
          <cell r="B10612" t="str">
            <v>91320206MA1NBXPB9K</v>
          </cell>
        </row>
        <row r="10613">
          <cell r="A10613" t="str">
            <v>无锡东方热能锅炉设备有限公司</v>
          </cell>
          <cell r="B10613" t="str">
            <v>913202067473234813</v>
          </cell>
        </row>
        <row r="10614">
          <cell r="A10614" t="str">
            <v>无锡锋钇模具有限公司</v>
          </cell>
          <cell r="B10614" t="str">
            <v>91320206MA1YFGQY9J</v>
          </cell>
        </row>
        <row r="10615">
          <cell r="A10615" t="str">
            <v>无锡市建良五金塑料配件厂</v>
          </cell>
          <cell r="B10615" t="str">
            <v>91320206733308934D</v>
          </cell>
        </row>
        <row r="10616">
          <cell r="A10616" t="str">
            <v>无锡市瑞力起重装卸机械有限公司</v>
          </cell>
          <cell r="B10616" t="str">
            <v>9132020674556306XQ</v>
          </cell>
        </row>
        <row r="10617">
          <cell r="A10617" t="str">
            <v>无锡市升华化工防腐设备厂</v>
          </cell>
          <cell r="B10617" t="str">
            <v>91320206725205118C</v>
          </cell>
        </row>
        <row r="10618">
          <cell r="A10618" t="str">
            <v>无锡市聚泰薄板有限公司</v>
          </cell>
          <cell r="B10618" t="str">
            <v>91320206774686536J</v>
          </cell>
        </row>
        <row r="10619">
          <cell r="A10619" t="str">
            <v>无锡市银燕液压机械厂</v>
          </cell>
          <cell r="B10619" t="str">
            <v>913202067040712028</v>
          </cell>
        </row>
        <row r="10620">
          <cell r="A10620" t="str">
            <v>无锡华金液压设备有限公司</v>
          </cell>
          <cell r="B10620" t="str">
            <v>9132020669332156X5</v>
          </cell>
        </row>
        <row r="10621">
          <cell r="A10621" t="str">
            <v>无锡佳瑜发热器材有限公司</v>
          </cell>
          <cell r="B10621" t="str">
            <v>91320206581093638R</v>
          </cell>
        </row>
        <row r="10622">
          <cell r="A10622" t="str">
            <v>无锡舒欣精密科技有限公司</v>
          </cell>
          <cell r="B10622" t="str">
            <v>91320206MA1WUGF274</v>
          </cell>
        </row>
        <row r="10623">
          <cell r="A10623" t="str">
            <v>无锡市卓远金属制品厂</v>
          </cell>
          <cell r="B10623" t="str">
            <v>91320206089352538E</v>
          </cell>
        </row>
        <row r="10624">
          <cell r="A10624" t="str">
            <v>无锡市福源塑化有限公司</v>
          </cell>
          <cell r="B10624" t="str">
            <v>91320200723539843G</v>
          </cell>
        </row>
        <row r="10625">
          <cell r="A10625" t="str">
            <v>无锡市洛社镇杨市志强车辆配件厂</v>
          </cell>
          <cell r="B10625" t="str">
            <v>92320206MA1Q1H9M1K</v>
          </cell>
        </row>
        <row r="10626">
          <cell r="A10626" t="str">
            <v>无锡市兰博试验设备有限公司</v>
          </cell>
          <cell r="B10626" t="str">
            <v>91320211771534844B</v>
          </cell>
        </row>
        <row r="10627">
          <cell r="A10627" t="str">
            <v>无锡市艾迪森机械有限公司</v>
          </cell>
          <cell r="B10627" t="str">
            <v>913202066821725547</v>
          </cell>
        </row>
        <row r="10628">
          <cell r="A10628" t="str">
            <v>无锡海沃斯过滤净化设备有限公司</v>
          </cell>
          <cell r="B10628" t="str">
            <v>91320206MA1URXMC1R</v>
          </cell>
        </row>
        <row r="10629">
          <cell r="A10629" t="str">
            <v>无锡亦宸印染设备厂</v>
          </cell>
          <cell r="B10629" t="str">
            <v>91320206747323334H</v>
          </cell>
        </row>
        <row r="10630">
          <cell r="A10630" t="str">
            <v>无锡市晓峰密封件厂</v>
          </cell>
          <cell r="B10630" t="str">
            <v>91320206735731322F</v>
          </cell>
        </row>
        <row r="10631">
          <cell r="A10631" t="str">
            <v>无锡市长聚机械厂</v>
          </cell>
          <cell r="B10631" t="str">
            <v>91320206063297462G</v>
          </cell>
        </row>
        <row r="10632">
          <cell r="A10632" t="str">
            <v>无锡久恒金属制品有限公司</v>
          </cell>
          <cell r="B10632" t="str">
            <v>91320206MA1MBLKC1H</v>
          </cell>
        </row>
        <row r="10633">
          <cell r="A10633" t="str">
            <v>无锡方亮盛机械有限公司</v>
          </cell>
          <cell r="B10633" t="str">
            <v>91320206684938058L</v>
          </cell>
        </row>
        <row r="10634">
          <cell r="A10634" t="str">
            <v>无锡海德曼医疗设备有限公司</v>
          </cell>
          <cell r="B10634" t="str">
            <v>91320206572571466E</v>
          </cell>
        </row>
        <row r="10635">
          <cell r="A10635" t="str">
            <v>无锡佳阅拉链有限公司</v>
          </cell>
          <cell r="B10635" t="str">
            <v>91320206MA1TCMYG8M</v>
          </cell>
        </row>
        <row r="10636">
          <cell r="A10636" t="str">
            <v>惠山区洛社镇盛瑜兴机械部件厂</v>
          </cell>
          <cell r="B10636" t="str">
            <v>92320206MA20LDHE3E</v>
          </cell>
        </row>
        <row r="10637">
          <cell r="A10637" t="str">
            <v>无锡丰华玻璃有限公司</v>
          </cell>
          <cell r="B10637" t="str">
            <v>9132020676101241XT</v>
          </cell>
        </row>
        <row r="10638">
          <cell r="A10638" t="str">
            <v>无锡市钱桥光明纺织机械有限公司</v>
          </cell>
          <cell r="B10638" t="str">
            <v>91320206136078827W</v>
          </cell>
        </row>
        <row r="10639">
          <cell r="A10639" t="str">
            <v>江苏新联达制带科技有限公司</v>
          </cell>
          <cell r="B10639" t="str">
            <v>913202063310976525</v>
          </cell>
        </row>
        <row r="10640">
          <cell r="A10640" t="str">
            <v>无锡卓凡向东金属制品厂</v>
          </cell>
          <cell r="B10640" t="str">
            <v>91320206MA1WLK1X3K</v>
          </cell>
        </row>
        <row r="10641">
          <cell r="A10641" t="str">
            <v>无锡盛发制刷有限公司</v>
          </cell>
          <cell r="B10641" t="str">
            <v>91320200607912081J</v>
          </cell>
        </row>
        <row r="10642">
          <cell r="A10642" t="str">
            <v>无锡蓝达净化设备厂</v>
          </cell>
          <cell r="B10642" t="str">
            <v>9132020669553688XM</v>
          </cell>
        </row>
        <row r="10643">
          <cell r="A10643" t="str">
            <v>无锡市前洲大同机械制造有限公司</v>
          </cell>
          <cell r="B10643" t="str">
            <v>91320206628270719T</v>
          </cell>
        </row>
        <row r="10644">
          <cell r="A10644" t="str">
            <v>无锡秀宇纺织品厂</v>
          </cell>
          <cell r="B10644" t="str">
            <v>91320206074658809H</v>
          </cell>
        </row>
        <row r="10645">
          <cell r="A10645" t="str">
            <v>无锡鑫磊模具制造有限公司</v>
          </cell>
          <cell r="B10645" t="str">
            <v>913202060535374260</v>
          </cell>
        </row>
        <row r="10646">
          <cell r="A10646" t="str">
            <v>无锡市藕塘橡塑机械配件厂（普通合伙）</v>
          </cell>
          <cell r="B10646" t="str">
            <v>91320206704078287J</v>
          </cell>
        </row>
        <row r="10647">
          <cell r="A10647" t="str">
            <v>惠山区堰桥瑄远增压器配件厂</v>
          </cell>
          <cell r="B10647" t="str">
            <v>92320206MA1NKQR364</v>
          </cell>
        </row>
        <row r="10648">
          <cell r="A10648" t="str">
            <v>无锡市吉力尔贸易有限公司</v>
          </cell>
          <cell r="B10648" t="str">
            <v>91320204398251378E</v>
          </cell>
        </row>
        <row r="10649">
          <cell r="A10649" t="str">
            <v>无锡泓勇电气科技有限公司</v>
          </cell>
          <cell r="B10649" t="str">
            <v>91320206MA1WJT5U8T</v>
          </cell>
        </row>
        <row r="10650">
          <cell r="A10650" t="str">
            <v>无锡市三信传动控制有限公司</v>
          </cell>
          <cell r="B10650" t="str">
            <v>913202067274185397</v>
          </cell>
        </row>
        <row r="10651">
          <cell r="A10651" t="str">
            <v>惠山区洛社镇尚斌机械部件厂</v>
          </cell>
          <cell r="B10651" t="str">
            <v>92320206MA1WJ1PK7X</v>
          </cell>
        </row>
        <row r="10652">
          <cell r="A10652" t="str">
            <v>无锡通洲线缆有限公司</v>
          </cell>
          <cell r="B10652" t="str">
            <v>9132020672726236X3</v>
          </cell>
        </row>
        <row r="10653">
          <cell r="A10653" t="str">
            <v>无锡云洁净化设备有限公司</v>
          </cell>
          <cell r="B10653" t="str">
            <v>91320206087815324W</v>
          </cell>
        </row>
        <row r="10654">
          <cell r="A10654" t="str">
            <v>无锡占鳌净化空调设备厂</v>
          </cell>
          <cell r="B10654" t="str">
            <v>91320206067670527J</v>
          </cell>
        </row>
        <row r="10655">
          <cell r="A10655" t="str">
            <v>无锡华彩箱包有限公司</v>
          </cell>
          <cell r="B10655" t="str">
            <v>91320206MA1MQPDCXG</v>
          </cell>
        </row>
        <row r="10656">
          <cell r="A10656" t="str">
            <v>无锡市浩洋制管有限公司</v>
          </cell>
          <cell r="B10656" t="str">
            <v>9132020606328299XP</v>
          </cell>
        </row>
        <row r="10657">
          <cell r="A10657" t="str">
            <v>无锡市安田塑胶制品有限公司</v>
          </cell>
          <cell r="B10657" t="str">
            <v>913202067333095742</v>
          </cell>
        </row>
        <row r="10658">
          <cell r="A10658" t="str">
            <v>无锡瑞聚和成塑胶科技有限公司</v>
          </cell>
          <cell r="B10658" t="str">
            <v>91320206MA1X08QR7N</v>
          </cell>
        </row>
        <row r="10659">
          <cell r="A10659" t="str">
            <v>无锡市同大特种风机厂</v>
          </cell>
          <cell r="B10659" t="str">
            <v>91320206720626853T</v>
          </cell>
        </row>
        <row r="10660">
          <cell r="A10660" t="str">
            <v>无锡百泰克生物技术有限公司</v>
          </cell>
          <cell r="B10660" t="str">
            <v>913202065617502076</v>
          </cell>
        </row>
        <row r="10661">
          <cell r="A10661" t="str">
            <v>无锡川田汽车管件有限公司</v>
          </cell>
          <cell r="B10661" t="str">
            <v>91320200MA1MN0ME9M</v>
          </cell>
        </row>
        <row r="10662">
          <cell r="A10662" t="str">
            <v>无锡市润仕鑫机械科技有限公司</v>
          </cell>
          <cell r="B10662" t="str">
            <v>91320206MA20CDEK4T</v>
          </cell>
        </row>
        <row r="10663">
          <cell r="A10663" t="str">
            <v>无锡泛达表面处理技术有限公司</v>
          </cell>
          <cell r="B10663" t="str">
            <v>913202006902983333</v>
          </cell>
        </row>
        <row r="10664">
          <cell r="A10664" t="str">
            <v>无锡市奥特印花油墨厂</v>
          </cell>
          <cell r="B10664" t="str">
            <v>91320206753240703J</v>
          </cell>
        </row>
        <row r="10665">
          <cell r="A10665" t="str">
            <v>无锡富德瑞化工设备有限公司</v>
          </cell>
          <cell r="B10665" t="str">
            <v>913202060566347312</v>
          </cell>
        </row>
        <row r="10666">
          <cell r="A10666" t="str">
            <v>无锡市锡西染整机械厂</v>
          </cell>
          <cell r="B10666" t="str">
            <v>91320206729036075M</v>
          </cell>
        </row>
        <row r="10667">
          <cell r="A10667" t="str">
            <v>无锡市嘉业通用机械厂</v>
          </cell>
          <cell r="B10667" t="str">
            <v>91320206726653561B</v>
          </cell>
        </row>
        <row r="10668">
          <cell r="A10668" t="str">
            <v>无锡市钰鑫通用设备有限公司</v>
          </cell>
          <cell r="B10668" t="str">
            <v>91320206MA1T9YL275</v>
          </cell>
        </row>
        <row r="10669">
          <cell r="A10669" t="str">
            <v>无锡市东宇印染机械有限公司</v>
          </cell>
          <cell r="B10669" t="str">
            <v>913202066683801540</v>
          </cell>
        </row>
        <row r="10670">
          <cell r="A10670" t="str">
            <v>无锡市富昌冷弯型钢厂</v>
          </cell>
          <cell r="B10670" t="str">
            <v>91320206738267182J</v>
          </cell>
        </row>
        <row r="10671">
          <cell r="A10671" t="str">
            <v>无锡市腾达纺织印染设备有限公司</v>
          </cell>
          <cell r="B10671" t="str">
            <v>91320206628278411T</v>
          </cell>
        </row>
        <row r="10672">
          <cell r="A10672" t="str">
            <v>无锡爱西匹钢芯有限公司</v>
          </cell>
          <cell r="B10672" t="str">
            <v>91320200673015784P</v>
          </cell>
        </row>
        <row r="10673">
          <cell r="A10673" t="str">
            <v>无锡市简奕纺织品有限公司</v>
          </cell>
          <cell r="B10673" t="str">
            <v>91320206323849885K</v>
          </cell>
        </row>
        <row r="10674">
          <cell r="A10674" t="str">
            <v>无锡嘉美达橡塑设备有限公司</v>
          </cell>
          <cell r="B10674" t="str">
            <v>91320206056666944D</v>
          </cell>
        </row>
        <row r="10675">
          <cell r="A10675" t="str">
            <v>无锡市中创电子器材有限公司</v>
          </cell>
          <cell r="B10675" t="str">
            <v>91320206136319969D</v>
          </cell>
        </row>
        <row r="10676">
          <cell r="A10676" t="str">
            <v>无锡艾菲尔钢格板有限公司</v>
          </cell>
          <cell r="B10676" t="str">
            <v>91320281330972697R</v>
          </cell>
        </row>
        <row r="10677">
          <cell r="A10677" t="str">
            <v>无锡明磊钢管有限公司</v>
          </cell>
          <cell r="B10677" t="str">
            <v>91320206788371551C</v>
          </cell>
        </row>
        <row r="10678">
          <cell r="A10678" t="str">
            <v>无锡中淮纺织品有限公司</v>
          </cell>
          <cell r="B10678" t="str">
            <v>913202060632759847</v>
          </cell>
        </row>
        <row r="10679">
          <cell r="A10679" t="str">
            <v>无锡市国泰机械制造有限公司</v>
          </cell>
          <cell r="B10679" t="str">
            <v>91320205628284491F</v>
          </cell>
        </row>
        <row r="10680">
          <cell r="A10680" t="str">
            <v>无锡欧能机电设备有限公司</v>
          </cell>
          <cell r="B10680" t="str">
            <v>913202110645204946</v>
          </cell>
        </row>
        <row r="10681">
          <cell r="A10681" t="str">
            <v>惠山区西漳快创机械厂</v>
          </cell>
          <cell r="B10681" t="str">
            <v>92320206MA1ND74993</v>
          </cell>
        </row>
        <row r="10682">
          <cell r="A10682" t="str">
            <v>无锡市三品轴承有限公司</v>
          </cell>
          <cell r="B10682" t="str">
            <v>91320204754646166Y</v>
          </cell>
        </row>
        <row r="10683">
          <cell r="A10683" t="str">
            <v>无锡鑫之瑞钢品有限公司</v>
          </cell>
          <cell r="B10683" t="str">
            <v>91320204MA1MMJJ79H</v>
          </cell>
        </row>
        <row r="10684">
          <cell r="A10684" t="str">
            <v>无锡市兴盛齿轮箱厂</v>
          </cell>
          <cell r="B10684" t="str">
            <v>91320206A806461456</v>
          </cell>
        </row>
        <row r="10685">
          <cell r="A10685" t="str">
            <v>无锡市珈名金属材料有限公司</v>
          </cell>
          <cell r="B10685" t="str">
            <v>913202066925539832</v>
          </cell>
        </row>
        <row r="10686">
          <cell r="A10686" t="str">
            <v>无锡锡西电磁线有限公司</v>
          </cell>
          <cell r="B10686" t="str">
            <v>91320206766538605H</v>
          </cell>
        </row>
        <row r="10687">
          <cell r="A10687" t="str">
            <v>无锡华昶电器配件有限公司</v>
          </cell>
          <cell r="B10687" t="str">
            <v>91320206566853061M</v>
          </cell>
        </row>
        <row r="10688">
          <cell r="A10688" t="str">
            <v>无锡市洛社镇杨市裕兴五金配件厂</v>
          </cell>
          <cell r="B10688" t="str">
            <v>92320206MA1PD3UB1L</v>
          </cell>
        </row>
        <row r="10689">
          <cell r="A10689" t="str">
            <v>无锡市双嘉机械厂</v>
          </cell>
          <cell r="B10689" t="str">
            <v>913202067615487164</v>
          </cell>
        </row>
        <row r="10690">
          <cell r="A10690" t="str">
            <v>无锡骏烨金属制品有限公司</v>
          </cell>
          <cell r="B10690" t="str">
            <v>91320206550228499E</v>
          </cell>
        </row>
        <row r="10691">
          <cell r="A10691" t="str">
            <v>无锡市艾隆自动化设备有限公司</v>
          </cell>
          <cell r="B10691" t="str">
            <v>91320206067624133N</v>
          </cell>
        </row>
        <row r="10692">
          <cell r="A10692" t="str">
            <v>无锡良宇化工设备有限公司</v>
          </cell>
          <cell r="B10692" t="str">
            <v>9132020668831893XG</v>
          </cell>
        </row>
        <row r="10693">
          <cell r="A10693" t="str">
            <v>无锡钱龙潘丰仓储有限公司</v>
          </cell>
          <cell r="B10693" t="str">
            <v>91320206250037121N</v>
          </cell>
        </row>
        <row r="10694">
          <cell r="A10694" t="str">
            <v>惠山区钱桥誉一佳金属制品加工厂</v>
          </cell>
          <cell r="B10694" t="str">
            <v>92320206MA20M8B61H</v>
          </cell>
        </row>
        <row r="10695">
          <cell r="A10695" t="str">
            <v>无锡天阳干燥设备有限公司</v>
          </cell>
          <cell r="B10695" t="str">
            <v>913202067494323152</v>
          </cell>
        </row>
        <row r="10696">
          <cell r="A10696" t="str">
            <v>无锡优钻钻探装备有限公司</v>
          </cell>
          <cell r="B10696" t="str">
            <v>91320214MA1WFEN39A</v>
          </cell>
        </row>
        <row r="10697">
          <cell r="A10697" t="str">
            <v>无锡金聚祥机械有限公司</v>
          </cell>
          <cell r="B10697" t="str">
            <v>913202065986150763</v>
          </cell>
        </row>
        <row r="10698">
          <cell r="A10698" t="str">
            <v>无锡市兴久威液压设备有限公司</v>
          </cell>
          <cell r="B10698" t="str">
            <v>91320206MA1NQ46M0H</v>
          </cell>
        </row>
        <row r="10699">
          <cell r="A10699" t="str">
            <v>无锡市远东机电设备有限公司</v>
          </cell>
          <cell r="B10699" t="str">
            <v>91320206713288614H</v>
          </cell>
        </row>
        <row r="10700">
          <cell r="A10700" t="str">
            <v>无锡开盛印染设备厂</v>
          </cell>
          <cell r="B10700" t="str">
            <v>91320206591147134U</v>
          </cell>
        </row>
        <row r="10701">
          <cell r="A10701" t="str">
            <v>无锡市鑫垄轴承有限公司</v>
          </cell>
          <cell r="B10701" t="str">
            <v>91320206MA1NC28J74</v>
          </cell>
        </row>
        <row r="10702">
          <cell r="A10702" t="str">
            <v>无锡市元佳富科技有限公司</v>
          </cell>
          <cell r="B10702" t="str">
            <v>91320206MA1MA1D17M</v>
          </cell>
        </row>
        <row r="10703">
          <cell r="A10703" t="str">
            <v>无锡市工诚纺织设备有限公司</v>
          </cell>
          <cell r="B10703" t="str">
            <v>913202067520301494</v>
          </cell>
        </row>
        <row r="10704">
          <cell r="A10704" t="str">
            <v>无锡市东旺机械厂</v>
          </cell>
          <cell r="B10704" t="str">
            <v>91320206A806284733</v>
          </cell>
        </row>
        <row r="10705">
          <cell r="A10705" t="str">
            <v>无锡奥宏环保设备有限公司</v>
          </cell>
          <cell r="B10705" t="str">
            <v>91320206330968874R</v>
          </cell>
        </row>
        <row r="10706">
          <cell r="A10706" t="str">
            <v>无锡市前洲烘干设备厂</v>
          </cell>
          <cell r="B10706" t="str">
            <v>91320206711543888Q</v>
          </cell>
        </row>
        <row r="10707">
          <cell r="A10707" t="str">
            <v>无锡市凯莱特推杆机械制造有限公司</v>
          </cell>
          <cell r="B10707" t="str">
            <v>913202065571164224</v>
          </cell>
        </row>
        <row r="10708">
          <cell r="A10708" t="str">
            <v>无锡市恒宇毛纺有限公司</v>
          </cell>
          <cell r="B10708" t="str">
            <v>91320206MA1MA66B8F</v>
          </cell>
        </row>
        <row r="10709">
          <cell r="A10709" t="str">
            <v>无锡宏炜丰贸易有限公司</v>
          </cell>
          <cell r="B10709" t="str">
            <v>91320206088311515N</v>
          </cell>
        </row>
        <row r="10710">
          <cell r="A10710" t="str">
            <v>无锡顺磊电子元件有限公司</v>
          </cell>
          <cell r="B10710" t="str">
            <v>91320206MA1MPFG248</v>
          </cell>
        </row>
        <row r="10711">
          <cell r="A10711" t="str">
            <v>无锡市新一代电力电器有限公司</v>
          </cell>
          <cell r="B10711" t="str">
            <v>91320206726654927P</v>
          </cell>
        </row>
        <row r="10712">
          <cell r="A10712" t="str">
            <v>无锡市嘉洪热能科技有限公司</v>
          </cell>
          <cell r="B10712" t="str">
            <v>913202063310902669</v>
          </cell>
        </row>
        <row r="10713">
          <cell r="A10713" t="str">
            <v>无锡市呈祥机械配件厂</v>
          </cell>
          <cell r="B10713" t="str">
            <v>91320206728734381Q</v>
          </cell>
        </row>
        <row r="10714">
          <cell r="A10714" t="str">
            <v>江苏长运精密机械板带有限公司</v>
          </cell>
          <cell r="B10714" t="str">
            <v>91320206684949208R</v>
          </cell>
        </row>
        <row r="10715">
          <cell r="A10715" t="str">
            <v>无锡奥世鸿自动化科技有限公司</v>
          </cell>
          <cell r="B10715" t="str">
            <v>91320211MA1MT03KXF</v>
          </cell>
        </row>
        <row r="10716">
          <cell r="A10716" t="str">
            <v>无锡市双腾石化设备有限公司</v>
          </cell>
          <cell r="B10716" t="str">
            <v>91320206MA1NEGWX39</v>
          </cell>
        </row>
        <row r="10717">
          <cell r="A10717" t="str">
            <v>无锡威雄环保工程有限公司</v>
          </cell>
          <cell r="B10717" t="str">
            <v>91320206MA1NXW7P60</v>
          </cell>
        </row>
        <row r="10718">
          <cell r="A10718" t="str">
            <v>无锡市钜业机械配件厂</v>
          </cell>
          <cell r="B10718" t="str">
            <v>91320206761015231G</v>
          </cell>
        </row>
        <row r="10719">
          <cell r="A10719" t="str">
            <v>无锡吉利昌机械制造有限公司</v>
          </cell>
          <cell r="B10719" t="str">
            <v>913202063388495890</v>
          </cell>
        </row>
        <row r="10720">
          <cell r="A10720" t="str">
            <v>无锡市恒鼎碳纤维科技有限公司</v>
          </cell>
          <cell r="B10720" t="str">
            <v>91320206MA1MJ1BB5C</v>
          </cell>
        </row>
        <row r="10721">
          <cell r="A10721" t="str">
            <v>无锡全程纺织品有限公司</v>
          </cell>
          <cell r="B10721" t="str">
            <v>91320206339068565B</v>
          </cell>
        </row>
        <row r="10722">
          <cell r="A10722" t="str">
            <v>无锡悦盛金属制品厂</v>
          </cell>
          <cell r="B10722" t="str">
            <v>9132020678497171X1</v>
          </cell>
        </row>
        <row r="10723">
          <cell r="A10723" t="str">
            <v>无锡市都奇机械有限公司</v>
          </cell>
          <cell r="B10723" t="str">
            <v>91320206761015127C</v>
          </cell>
        </row>
        <row r="10724">
          <cell r="A10724" t="str">
            <v>无锡市伟远纺机有限公司</v>
          </cell>
          <cell r="B10724" t="str">
            <v>913202060566905305</v>
          </cell>
        </row>
        <row r="10725">
          <cell r="A10725" t="str">
            <v>无锡市大至和扁钢有限公司</v>
          </cell>
          <cell r="B10725" t="str">
            <v>91320206MA1YMWU402</v>
          </cell>
        </row>
        <row r="10726">
          <cell r="A10726" t="str">
            <v>无锡市远征机械有限公司</v>
          </cell>
          <cell r="B10726" t="str">
            <v>91320206734398679U</v>
          </cell>
        </row>
        <row r="10727">
          <cell r="A10727" t="str">
            <v>无锡市龙之杰仓储纵剪有限公司</v>
          </cell>
          <cell r="B10727" t="str">
            <v>91320206749432163M</v>
          </cell>
        </row>
        <row r="10728">
          <cell r="A10728" t="str">
            <v>无锡市君枫金属制品有限公司</v>
          </cell>
          <cell r="B10728" t="str">
            <v>91320206774685939B</v>
          </cell>
        </row>
        <row r="10729">
          <cell r="A10729" t="str">
            <v>无锡市大通宏晔金属制品有限公司</v>
          </cell>
          <cell r="B10729" t="str">
            <v>91320206MA1T8X7Q60</v>
          </cell>
        </row>
        <row r="10730">
          <cell r="A10730" t="str">
            <v>无锡市惠山宏伟电器设备厂</v>
          </cell>
          <cell r="B10730" t="str">
            <v>91320206X29142301A</v>
          </cell>
        </row>
        <row r="10731">
          <cell r="A10731" t="str">
            <v>无锡市建新装饰装潢服务有限公司</v>
          </cell>
          <cell r="B10731" t="str">
            <v>913202067149040958</v>
          </cell>
        </row>
        <row r="10732">
          <cell r="A10732" t="str">
            <v>无锡汇圆商贸有限公司</v>
          </cell>
          <cell r="B10732" t="str">
            <v>91320206585513927E</v>
          </cell>
        </row>
        <row r="10733">
          <cell r="A10733" t="str">
            <v>无锡怡美冷弯型钢有限公司</v>
          </cell>
          <cell r="B10733" t="str">
            <v>913202065956246473</v>
          </cell>
        </row>
        <row r="10734">
          <cell r="A10734" t="str">
            <v>惠山区堰桥夏日纸箱厂</v>
          </cell>
          <cell r="B10734" t="str">
            <v>92320206MA1NX3TN0G</v>
          </cell>
        </row>
        <row r="10735">
          <cell r="A10735" t="str">
            <v>无锡乾元利通金属制品有限公司</v>
          </cell>
          <cell r="B10735" t="str">
            <v>91320213MA1RAG0W36</v>
          </cell>
        </row>
        <row r="10736">
          <cell r="A10736" t="str">
            <v>无锡市耀灿稀土有限公司钱桥分公司</v>
          </cell>
          <cell r="B10736" t="str">
            <v>913202067505225290</v>
          </cell>
        </row>
        <row r="10737">
          <cell r="A10737" t="str">
            <v>无锡众翰自动化设备有限公司</v>
          </cell>
          <cell r="B10737" t="str">
            <v>91320206MA1W53QJ46</v>
          </cell>
        </row>
        <row r="10738">
          <cell r="A10738" t="str">
            <v>无锡市银天化工设备有限公司</v>
          </cell>
          <cell r="B10738" t="str">
            <v>913202067468059059</v>
          </cell>
        </row>
        <row r="10739">
          <cell r="A10739" t="str">
            <v>无锡恩吉精密模塑科技有限公司</v>
          </cell>
          <cell r="B10739" t="str">
            <v>91320206MA1Q3XM25R</v>
          </cell>
        </row>
        <row r="10740">
          <cell r="A10740" t="str">
            <v>无锡市龙达纸业有限公司</v>
          </cell>
          <cell r="B10740" t="str">
            <v>91320206726535477M</v>
          </cell>
        </row>
        <row r="10741">
          <cell r="A10741" t="str">
            <v>无锡里盛智能科技有限公司</v>
          </cell>
          <cell r="B10741" t="str">
            <v>91320206592505159G</v>
          </cell>
        </row>
        <row r="10742">
          <cell r="A10742" t="str">
            <v>无锡钢亿拓钢品有限公司</v>
          </cell>
          <cell r="B10742" t="str">
            <v>91320200MA1M96RT3W</v>
          </cell>
        </row>
        <row r="10743">
          <cell r="A10743" t="str">
            <v>无锡奥凯得金属材料有限公司</v>
          </cell>
          <cell r="B10743" t="str">
            <v>9132020672223081XM</v>
          </cell>
        </row>
        <row r="10744">
          <cell r="A10744" t="str">
            <v>江苏震峰跃科技有限公司</v>
          </cell>
          <cell r="B10744" t="str">
            <v>913202063389599992</v>
          </cell>
        </row>
        <row r="10745">
          <cell r="A10745" t="str">
            <v>无锡双瑜机械配件厂</v>
          </cell>
          <cell r="B10745" t="str">
            <v>91320206770543116R</v>
          </cell>
        </row>
        <row r="10746">
          <cell r="A10746" t="str">
            <v>无锡威顺金属制品有限公司</v>
          </cell>
          <cell r="B10746" t="str">
            <v>913202060518227338</v>
          </cell>
        </row>
        <row r="10747">
          <cell r="A10747" t="str">
            <v>无锡灵桥机械设备制造有限公司</v>
          </cell>
          <cell r="B10747" t="str">
            <v>9132020666008414X0</v>
          </cell>
        </row>
        <row r="10748">
          <cell r="A10748" t="str">
            <v>无锡市源达毛纺有限公司</v>
          </cell>
          <cell r="B10748" t="str">
            <v>91320206737074186M</v>
          </cell>
        </row>
        <row r="10749">
          <cell r="A10749" t="str">
            <v>无锡精派机械有限公司</v>
          </cell>
          <cell r="B10749" t="str">
            <v>91320206692555719G</v>
          </cell>
        </row>
        <row r="10750">
          <cell r="A10750" t="str">
            <v>无锡恒润特机械制造有限公司</v>
          </cell>
          <cell r="B10750" t="str">
            <v>91320206MA1W5ECH90</v>
          </cell>
        </row>
        <row r="10751">
          <cell r="A10751" t="str">
            <v>无锡海波粉体设备有限公司</v>
          </cell>
          <cell r="B10751" t="str">
            <v>91320206690278703X</v>
          </cell>
        </row>
        <row r="10752">
          <cell r="A10752" t="str">
            <v>无锡市善芳金属材料有限公司</v>
          </cell>
          <cell r="B10752" t="str">
            <v>91320203684913168C</v>
          </cell>
        </row>
        <row r="10753">
          <cell r="A10753" t="str">
            <v>无锡铕信环保科技有限公司</v>
          </cell>
          <cell r="B10753" t="str">
            <v>91320206MA1MF0G61Q</v>
          </cell>
        </row>
        <row r="10754">
          <cell r="A10754" t="str">
            <v>无锡煜嘉进出口贸易有限公司</v>
          </cell>
          <cell r="B10754" t="str">
            <v>91320206MA1MT1XC8T</v>
          </cell>
        </row>
        <row r="10755">
          <cell r="A10755" t="str">
            <v>无锡市允惠机械有限公司</v>
          </cell>
          <cell r="B10755" t="str">
            <v>91320206588483401K</v>
          </cell>
        </row>
        <row r="10756">
          <cell r="A10756" t="str">
            <v>无锡市锡袁不锈钢管有限公司</v>
          </cell>
          <cell r="B10756" t="str">
            <v>91320206MA1UXCCU07</v>
          </cell>
        </row>
        <row r="10757">
          <cell r="A10757" t="str">
            <v>无锡市诺柏富科技有限公司</v>
          </cell>
          <cell r="B10757" t="str">
            <v>91320206MA1P97TT1F</v>
          </cell>
        </row>
        <row r="10758">
          <cell r="A10758" t="str">
            <v>无锡高源奕舜金属制品有限公司</v>
          </cell>
          <cell r="B10758" t="str">
            <v>91320206MA1W6CUK8D</v>
          </cell>
        </row>
        <row r="10759">
          <cell r="A10759" t="str">
            <v>无锡市四方锅炉辅机厂</v>
          </cell>
          <cell r="B10759" t="str">
            <v>91320206703542412B</v>
          </cell>
        </row>
        <row r="10760">
          <cell r="A10760" t="str">
            <v>无锡宏克工程机械有限公司</v>
          </cell>
          <cell r="B10760" t="str">
            <v>91320206330904299X</v>
          </cell>
        </row>
        <row r="10761">
          <cell r="A10761" t="str">
            <v>无锡曦海能电气有限公司</v>
          </cell>
          <cell r="B10761" t="str">
            <v>913202065668793687</v>
          </cell>
        </row>
        <row r="10762">
          <cell r="A10762" t="str">
            <v>无锡市意达仓储有限公司</v>
          </cell>
          <cell r="B10762" t="str">
            <v>91320206792328396D</v>
          </cell>
        </row>
        <row r="10763">
          <cell r="A10763" t="str">
            <v>无锡市光迅机械制造有限公司</v>
          </cell>
          <cell r="B10763" t="str">
            <v>91320206085050241R</v>
          </cell>
        </row>
        <row r="10764">
          <cell r="A10764" t="str">
            <v>无锡市兰斯盾机械制造有限公司</v>
          </cell>
          <cell r="B10764" t="str">
            <v>9132020606180765XU</v>
          </cell>
        </row>
        <row r="10765">
          <cell r="A10765" t="str">
            <v>无锡荣富都金属制品有限公司</v>
          </cell>
          <cell r="B10765" t="str">
            <v>91320206550221326M</v>
          </cell>
        </row>
        <row r="10766">
          <cell r="A10766" t="str">
            <v>无锡科思达机械制造有限公司</v>
          </cell>
          <cell r="B10766" t="str">
            <v>91320206MA1NME550C</v>
          </cell>
        </row>
        <row r="10767">
          <cell r="A10767" t="str">
            <v>无锡市鼎垚机械科技有限公司</v>
          </cell>
          <cell r="B10767" t="str">
            <v>91320213MA1MYHCE1D</v>
          </cell>
        </row>
        <row r="10768">
          <cell r="A10768" t="str">
            <v>无锡顺谊管业有限公司</v>
          </cell>
          <cell r="B10768" t="str">
            <v>91320206MA1NXH25XQ</v>
          </cell>
        </row>
        <row r="10769">
          <cell r="A10769" t="str">
            <v>无锡市宏晨电工机械有限公司</v>
          </cell>
          <cell r="B10769" t="str">
            <v>9132020656026280XF</v>
          </cell>
        </row>
        <row r="10770">
          <cell r="A10770" t="str">
            <v>无锡优晟达机械有限公司</v>
          </cell>
          <cell r="B10770" t="str">
            <v>91320206MA1Y34760R</v>
          </cell>
        </row>
        <row r="10771">
          <cell r="A10771" t="str">
            <v>无锡市伟赟物业有限公司</v>
          </cell>
          <cell r="B10771" t="str">
            <v>913202063387889233</v>
          </cell>
        </row>
        <row r="10772">
          <cell r="A10772" t="str">
            <v>无锡市意达钢材市场管理有限公司</v>
          </cell>
          <cell r="B10772" t="str">
            <v>91320206689184187E</v>
          </cell>
        </row>
        <row r="10773">
          <cell r="A10773" t="str">
            <v>无锡市盛毅慧环保机械有限公司</v>
          </cell>
          <cell r="B10773" t="str">
            <v>91320206690289605D</v>
          </cell>
        </row>
        <row r="10774">
          <cell r="A10774" t="str">
            <v>无锡市钱桥镇潜龙橡塑综合厂</v>
          </cell>
          <cell r="B10774" t="str">
            <v>92320206MA1QY80C8C</v>
          </cell>
        </row>
        <row r="10775">
          <cell r="A10775" t="str">
            <v>无锡艮源机械有限公司</v>
          </cell>
          <cell r="B10775" t="str">
            <v>91320206053521619G</v>
          </cell>
        </row>
        <row r="10776">
          <cell r="A10776" t="str">
            <v>无锡市龙迪机械配件厂</v>
          </cell>
          <cell r="B10776" t="str">
            <v>913202067965027778</v>
          </cell>
        </row>
        <row r="10777">
          <cell r="A10777" t="str">
            <v>无锡市建云消防电子器材有限公司</v>
          </cell>
          <cell r="B10777" t="str">
            <v>91320206692551945M</v>
          </cell>
        </row>
        <row r="10778">
          <cell r="A10778" t="str">
            <v>无锡濠电机械科技有限公司</v>
          </cell>
          <cell r="B10778" t="str">
            <v>91320200MA1MB7PE1M</v>
          </cell>
        </row>
        <row r="10779">
          <cell r="A10779" t="str">
            <v>无锡凌琳贸易有限公司</v>
          </cell>
          <cell r="B10779" t="str">
            <v>91320206564274509F</v>
          </cell>
        </row>
        <row r="10780">
          <cell r="A10780" t="str">
            <v>无锡市发益食品有限公司</v>
          </cell>
          <cell r="B10780" t="str">
            <v>91320206745563262G</v>
          </cell>
        </row>
        <row r="10781">
          <cell r="A10781" t="str">
            <v>无锡市灵格电器有限公司</v>
          </cell>
          <cell r="B10781" t="str">
            <v>9132021171329407X5</v>
          </cell>
        </row>
        <row r="10782">
          <cell r="A10782" t="str">
            <v>无锡鹏燕机械制造有限公司</v>
          </cell>
          <cell r="B10782" t="str">
            <v>91320206MA1W01MT8L</v>
          </cell>
        </row>
        <row r="10783">
          <cell r="A10783" t="str">
            <v>无锡荣吉金属材料有限公司</v>
          </cell>
          <cell r="B10783" t="str">
            <v>913202066730088679</v>
          </cell>
        </row>
        <row r="10784">
          <cell r="A10784" t="str">
            <v>无锡市方源钢管有限公司</v>
          </cell>
          <cell r="B10784" t="str">
            <v>91320206550259746F</v>
          </cell>
        </row>
        <row r="10785">
          <cell r="A10785" t="str">
            <v>无锡润水水环境修复剂有限公司</v>
          </cell>
          <cell r="B10785" t="str">
            <v>91320206681139293L</v>
          </cell>
        </row>
        <row r="10786">
          <cell r="A10786" t="str">
            <v>无锡宝钛精密机电制造有限公司</v>
          </cell>
          <cell r="B10786" t="str">
            <v>9132020505662279XA</v>
          </cell>
        </row>
        <row r="10787">
          <cell r="A10787" t="str">
            <v>无锡市卓仁精密机械有限公司</v>
          </cell>
          <cell r="B10787" t="str">
            <v>91320204MA1MFAGA18</v>
          </cell>
        </row>
        <row r="10788">
          <cell r="A10788" t="str">
            <v>无锡益寅机械制造有限公司</v>
          </cell>
          <cell r="B10788" t="str">
            <v>91320206MA1QX61EX2</v>
          </cell>
        </row>
        <row r="10789">
          <cell r="A10789" t="str">
            <v>无锡沃尔美机械设备有限公司</v>
          </cell>
          <cell r="B10789" t="str">
            <v>91320206560279716X</v>
          </cell>
        </row>
        <row r="10790">
          <cell r="A10790" t="str">
            <v>无锡市锦瑞机械配件厂</v>
          </cell>
          <cell r="B10790" t="str">
            <v>913202065754245764</v>
          </cell>
        </row>
        <row r="10791">
          <cell r="A10791" t="str">
            <v>无锡德淳鑫智能装备有限公司</v>
          </cell>
          <cell r="B10791" t="str">
            <v>91320206MA20CC2D8M</v>
          </cell>
        </row>
        <row r="10792">
          <cell r="A10792" t="str">
            <v>无锡市齐鑫有色金属有限公司</v>
          </cell>
          <cell r="B10792" t="str">
            <v>91320206780254369W</v>
          </cell>
        </row>
        <row r="10793">
          <cell r="A10793" t="str">
            <v>江苏恒铭达航空设备有限公司</v>
          </cell>
          <cell r="B10793" t="str">
            <v>913202065677887407</v>
          </cell>
        </row>
        <row r="10794">
          <cell r="A10794" t="str">
            <v>无锡市三棵藤制品有限公司</v>
          </cell>
          <cell r="B10794" t="str">
            <v>91320206MA1MMR4Y60</v>
          </cell>
        </row>
        <row r="10795">
          <cell r="A10795" t="str">
            <v>无锡市胜湖机械厂</v>
          </cell>
          <cell r="B10795" t="str">
            <v>91320206565252010G</v>
          </cell>
        </row>
        <row r="10796">
          <cell r="A10796" t="str">
            <v>无锡豪众精密钢管有限公司</v>
          </cell>
          <cell r="B10796" t="str">
            <v>91320206072703450F</v>
          </cell>
        </row>
        <row r="10797">
          <cell r="A10797" t="str">
            <v>无锡市永凌电器电子设备有限公司</v>
          </cell>
          <cell r="B10797" t="str">
            <v>913202067406632725</v>
          </cell>
        </row>
        <row r="10798">
          <cell r="A10798" t="str">
            <v>无锡市科杰金属制品有限公司</v>
          </cell>
          <cell r="B10798" t="str">
            <v>91320206770542527D</v>
          </cell>
        </row>
        <row r="10799">
          <cell r="A10799" t="str">
            <v>无锡维维制锁有限公司</v>
          </cell>
          <cell r="B10799" t="str">
            <v>91320206717435837R</v>
          </cell>
        </row>
        <row r="10800">
          <cell r="A10800" t="str">
            <v>惠山区钱桥丁建忠门窗加工部</v>
          </cell>
          <cell r="B10800" t="str">
            <v>92320206MA1XU4N34C</v>
          </cell>
        </row>
        <row r="10801">
          <cell r="A10801" t="str">
            <v>无锡市亘科电器制造有限公司</v>
          </cell>
          <cell r="B10801" t="str">
            <v>913202067481916602</v>
          </cell>
        </row>
        <row r="10802">
          <cell r="A10802" t="str">
            <v>惠山区钱桥伟崎食品商行</v>
          </cell>
          <cell r="B10802" t="str">
            <v>92320206MA1P17HD0T</v>
          </cell>
        </row>
        <row r="10803">
          <cell r="A10803" t="str">
            <v>无锡科德锐精密机械有限公司</v>
          </cell>
          <cell r="B10803" t="str">
            <v>91320206MA1TAC9T75</v>
          </cell>
        </row>
        <row r="10804">
          <cell r="A10804" t="str">
            <v>无锡佳择环保科技有限公司</v>
          </cell>
          <cell r="B10804" t="str">
            <v>91320211313866032N</v>
          </cell>
        </row>
        <row r="10805">
          <cell r="A10805" t="str">
            <v>无锡鲁鹏物流设备配件有限公司</v>
          </cell>
          <cell r="B10805" t="str">
            <v>91320206330916855M</v>
          </cell>
        </row>
        <row r="10806">
          <cell r="A10806" t="str">
            <v>无锡市琮辰机械设备有限公司</v>
          </cell>
          <cell r="B10806" t="str">
            <v>91320206094311706D</v>
          </cell>
        </row>
        <row r="10807">
          <cell r="A10807" t="str">
            <v>无锡惠臣塑胶科技有限公司</v>
          </cell>
          <cell r="B10807" t="str">
            <v>91320205MA1MQYKC9Q</v>
          </cell>
        </row>
        <row r="10808">
          <cell r="A10808" t="str">
            <v>无锡市天意仓储有限公司</v>
          </cell>
          <cell r="B10808" t="str">
            <v>91320206088198735F</v>
          </cell>
        </row>
        <row r="10809">
          <cell r="A10809" t="str">
            <v>无锡轲锐起重机械有限公司</v>
          </cell>
          <cell r="B10809" t="str">
            <v>913202066632659315</v>
          </cell>
        </row>
        <row r="10810">
          <cell r="A10810" t="str">
            <v>无锡市新胜丰精密机械制造有限公司</v>
          </cell>
          <cell r="B10810" t="str">
            <v>913202065737932633</v>
          </cell>
        </row>
        <row r="10811">
          <cell r="A10811" t="str">
            <v>无锡固途焊接设备有限公司</v>
          </cell>
          <cell r="B10811" t="str">
            <v>91320211MA1MPRXA0D</v>
          </cell>
        </row>
        <row r="10812">
          <cell r="A10812" t="str">
            <v>无锡市建宏金属制品有限公司</v>
          </cell>
          <cell r="B10812" t="str">
            <v>91320206628280626L</v>
          </cell>
        </row>
        <row r="10813">
          <cell r="A10813" t="str">
            <v>无锡市丰百长机电有限公司</v>
          </cell>
          <cell r="B10813" t="str">
            <v>91320213MA1N1GT382</v>
          </cell>
        </row>
        <row r="10814">
          <cell r="A10814" t="str">
            <v>无锡乐晨金属制品有限公司</v>
          </cell>
          <cell r="B10814" t="str">
            <v>91320206MA1YQNGD2Y</v>
          </cell>
        </row>
        <row r="10815">
          <cell r="A10815" t="str">
            <v>无锡市万杰包装制品有限公司</v>
          </cell>
          <cell r="B10815" t="str">
            <v>91320206699305325X</v>
          </cell>
        </row>
        <row r="10816">
          <cell r="A10816" t="str">
            <v>无锡葆靖集装箱配套服务有限公司</v>
          </cell>
          <cell r="B10816" t="str">
            <v>91320206MA1QFP5719</v>
          </cell>
        </row>
        <row r="10817">
          <cell r="A10817" t="str">
            <v>无锡市君诚金属制品有限公司</v>
          </cell>
          <cell r="B10817" t="str">
            <v>91320206MA1MDWT95U</v>
          </cell>
        </row>
        <row r="10818">
          <cell r="A10818" t="str">
            <v>滨湖区胡埭瑞明机械加工厂</v>
          </cell>
          <cell r="B10818" t="str">
            <v>92320211MA1R3MC06L</v>
          </cell>
        </row>
        <row r="10819">
          <cell r="A10819" t="str">
            <v>无锡市国成液压机械制造有限公司</v>
          </cell>
          <cell r="B10819" t="str">
            <v>91320204730096403T</v>
          </cell>
        </row>
        <row r="10820">
          <cell r="A10820" t="str">
            <v>惠山区钱桥英尔特金属展示器材厂</v>
          </cell>
          <cell r="B10820" t="str">
            <v>92320206MA1WPHUM1E</v>
          </cell>
        </row>
        <row r="10821">
          <cell r="A10821" t="str">
            <v>无锡市钱桥东金型钢厂</v>
          </cell>
          <cell r="B10821" t="str">
            <v>913202067132944242</v>
          </cell>
        </row>
        <row r="10822">
          <cell r="A10822" t="str">
            <v>惠山区堰桥亚昌塑制品厂</v>
          </cell>
          <cell r="B10822" t="str">
            <v>92320206MA1X79NN6F</v>
          </cell>
        </row>
        <row r="10823">
          <cell r="A10823" t="str">
            <v>无锡市梁华贸易有限公司</v>
          </cell>
          <cell r="B10823" t="str">
            <v>913202065714497920</v>
          </cell>
        </row>
        <row r="10824">
          <cell r="A10824" t="str">
            <v>无锡江满鑫精密机械有限公司</v>
          </cell>
          <cell r="B10824" t="str">
            <v>91320206MA1X40UJ7M</v>
          </cell>
        </row>
        <row r="10825">
          <cell r="A10825" t="str">
            <v>驰达（江苏）精密传动有限公司</v>
          </cell>
          <cell r="B10825" t="str">
            <v>91320206MA206J5D34</v>
          </cell>
        </row>
        <row r="10826">
          <cell r="A10826" t="str">
            <v>无锡市雄舜金属材料有限公司</v>
          </cell>
          <cell r="B10826" t="str">
            <v>91320200663838111W</v>
          </cell>
        </row>
        <row r="10827">
          <cell r="A10827" t="str">
            <v>无锡厚坤金属框架有限公司</v>
          </cell>
          <cell r="B10827" t="str">
            <v>91320206302116746K</v>
          </cell>
        </row>
        <row r="10828">
          <cell r="A10828" t="str">
            <v>无锡市鑫融达机械制造有限公司</v>
          </cell>
          <cell r="B10828" t="str">
            <v>91320206MA1XQBX51B</v>
          </cell>
        </row>
        <row r="10829">
          <cell r="A10829" t="str">
            <v>无锡市弘基钢管有限公司</v>
          </cell>
          <cell r="B10829" t="str">
            <v>91320206789096600U</v>
          </cell>
        </row>
        <row r="10830">
          <cell r="A10830" t="str">
            <v>无锡美洁特环保科技有限公司</v>
          </cell>
          <cell r="B10830" t="str">
            <v>91320206MA1WH10Y1F</v>
          </cell>
        </row>
        <row r="10831">
          <cell r="A10831" t="str">
            <v>无锡优普斯润滑油有限公司</v>
          </cell>
          <cell r="B10831" t="str">
            <v>91320206302117781F</v>
          </cell>
        </row>
        <row r="10832">
          <cell r="A10832" t="str">
            <v>惠山区洛社镇杨市沪欣机械配件厂</v>
          </cell>
          <cell r="B10832" t="str">
            <v>92320206MA1R3R5D1G</v>
          </cell>
        </row>
        <row r="10833">
          <cell r="A10833" t="str">
            <v>无锡市佳怡纺织机械有限公司</v>
          </cell>
          <cell r="B10833" t="str">
            <v>91320206053529303M</v>
          </cell>
        </row>
        <row r="10834">
          <cell r="A10834" t="str">
            <v>无锡市鑫浩丰液压成套科技有限公司</v>
          </cell>
          <cell r="B10834" t="str">
            <v>91320206MA1YECJH9E</v>
          </cell>
        </row>
        <row r="10835">
          <cell r="A10835" t="str">
            <v>无锡市耀诚热能设备有限公司</v>
          </cell>
          <cell r="B10835" t="str">
            <v>91320206589956944Y</v>
          </cell>
        </row>
        <row r="10836">
          <cell r="A10836" t="str">
            <v>无锡凡尔讯智能科技有限公司</v>
          </cell>
          <cell r="B10836" t="str">
            <v>91320206770542586G</v>
          </cell>
        </row>
        <row r="10837">
          <cell r="A10837" t="str">
            <v>无锡市樊氏机械有限公司</v>
          </cell>
          <cell r="B10837" t="str">
            <v>91320206588444090B</v>
          </cell>
        </row>
        <row r="10838">
          <cell r="A10838" t="str">
            <v>无锡市明骥智能机械有限公司</v>
          </cell>
          <cell r="B10838" t="str">
            <v>913202063310765956</v>
          </cell>
        </row>
        <row r="10839">
          <cell r="A10839" t="str">
            <v>无锡市鼎益包装材料有限公司</v>
          </cell>
          <cell r="B10839" t="str">
            <v>91320206089393209K</v>
          </cell>
        </row>
        <row r="10840">
          <cell r="A10840" t="str">
            <v>无锡洪星针织服装有限公司</v>
          </cell>
          <cell r="B10840" t="str">
            <v>91320206MA1M9TTQ4T</v>
          </cell>
        </row>
        <row r="10841">
          <cell r="A10841" t="str">
            <v>无锡市黎明轴承附件厂</v>
          </cell>
          <cell r="B10841" t="str">
            <v>91320206720625009K</v>
          </cell>
        </row>
        <row r="10842">
          <cell r="A10842" t="str">
            <v>无锡市英迪机械有限公司</v>
          </cell>
          <cell r="B10842" t="str">
            <v>91320213762420407K</v>
          </cell>
        </row>
        <row r="10843">
          <cell r="A10843" t="str">
            <v>无锡市新光电力设备有限公司</v>
          </cell>
          <cell r="B10843" t="str">
            <v>913202066282776627</v>
          </cell>
        </row>
        <row r="10844">
          <cell r="A10844" t="str">
            <v>无锡市增盛机电有限公司</v>
          </cell>
          <cell r="B10844" t="str">
            <v>913202067481914252</v>
          </cell>
        </row>
        <row r="10845">
          <cell r="A10845" t="str">
            <v>惠山区钱桥易丫惠五金经营部</v>
          </cell>
          <cell r="B10845" t="str">
            <v>92320206MA214Q151A</v>
          </cell>
        </row>
        <row r="10846">
          <cell r="A10846" t="str">
            <v>无锡润恒包装制品厂</v>
          </cell>
          <cell r="B10846" t="str">
            <v>91320206MA1YRRWA6R</v>
          </cell>
        </row>
        <row r="10847">
          <cell r="A10847" t="str">
            <v>无锡安迪盛建筑器材有限公司</v>
          </cell>
          <cell r="B10847" t="str">
            <v>91320206MA1XEKTT1C</v>
          </cell>
        </row>
        <row r="10848">
          <cell r="A10848" t="str">
            <v>无锡市盛万凯精密机械有限公司</v>
          </cell>
          <cell r="B10848" t="str">
            <v>91320206MA1WLCJA8D</v>
          </cell>
        </row>
        <row r="10849">
          <cell r="A10849" t="str">
            <v>惠山区阳山镇隆旭机械部件厂</v>
          </cell>
          <cell r="B10849" t="str">
            <v>92320206MA1R08UG71</v>
          </cell>
        </row>
        <row r="10850">
          <cell r="A10850" t="str">
            <v>无锡尊牛科技有限公司</v>
          </cell>
          <cell r="B10850" t="str">
            <v>91320206MA1WXFJ420</v>
          </cell>
        </row>
        <row r="10851">
          <cell r="A10851" t="str">
            <v>无锡市东金机械有限公司</v>
          </cell>
          <cell r="B10851" t="str">
            <v>91320206724167519A</v>
          </cell>
        </row>
        <row r="10852">
          <cell r="A10852" t="str">
            <v>无锡市奥中机械配件厂</v>
          </cell>
          <cell r="B10852" t="str">
            <v>91320206750521825D</v>
          </cell>
        </row>
        <row r="10853">
          <cell r="A10853" t="str">
            <v>无锡伊之维电动科技有限公司</v>
          </cell>
          <cell r="B10853" t="str">
            <v>91320206MA1MLFAU3M</v>
          </cell>
        </row>
        <row r="10854">
          <cell r="A10854" t="str">
            <v>无锡市美靖环境保护设备有限公司</v>
          </cell>
          <cell r="B10854" t="str">
            <v>91320206MA1XQF8Y0P</v>
          </cell>
        </row>
        <row r="10855">
          <cell r="A10855" t="str">
            <v>无锡市华仁冷弯型钢有限公司</v>
          </cell>
          <cell r="B10855" t="str">
            <v>9132020674680649XP</v>
          </cell>
        </row>
        <row r="10856">
          <cell r="A10856" t="str">
            <v>无锡恒美机械有限公司</v>
          </cell>
          <cell r="B10856" t="str">
            <v>91320206MA1WD179X9</v>
          </cell>
        </row>
        <row r="10857">
          <cell r="A10857" t="str">
            <v>无锡市宏盛医药设备有限公司</v>
          </cell>
          <cell r="B10857" t="str">
            <v>91320206759674641E</v>
          </cell>
        </row>
        <row r="10858">
          <cell r="A10858" t="str">
            <v>无锡市汇安威力焊割机械有限公司</v>
          </cell>
          <cell r="B10858" t="str">
            <v>9132020655384369X5</v>
          </cell>
        </row>
        <row r="10859">
          <cell r="A10859" t="str">
            <v>无锡市宝蓝清洗剂制造有限公司研发分公司</v>
          </cell>
          <cell r="B10859" t="str">
            <v>91320206MA1T7JJG72</v>
          </cell>
        </row>
        <row r="10860">
          <cell r="A10860" t="str">
            <v>无锡市明泉机械厂</v>
          </cell>
          <cell r="B10860" t="str">
            <v>913202067186024739</v>
          </cell>
        </row>
        <row r="10861">
          <cell r="A10861" t="str">
            <v>无锡市盛杰暖通管业有限公司</v>
          </cell>
          <cell r="B10861" t="str">
            <v>91320206739555194H</v>
          </cell>
        </row>
        <row r="10862">
          <cell r="A10862" t="str">
            <v>无锡丰麦科技有限公司</v>
          </cell>
          <cell r="B10862" t="str">
            <v>91320206MA1MKP3F83</v>
          </cell>
        </row>
        <row r="10863">
          <cell r="A10863" t="str">
            <v>无锡语豪聚氨酯制品有限公司</v>
          </cell>
          <cell r="B10863" t="str">
            <v>91320206MA1N2AWR2R</v>
          </cell>
        </row>
        <row r="10864">
          <cell r="A10864" t="str">
            <v>无锡市申晨电子配件厂</v>
          </cell>
          <cell r="B10864" t="str">
            <v>91320206346144984N</v>
          </cell>
        </row>
        <row r="10865">
          <cell r="A10865" t="str">
            <v>无锡欧菲亚电子科技有限公司</v>
          </cell>
          <cell r="B10865" t="str">
            <v>91320213MA1R5H9JX0</v>
          </cell>
        </row>
        <row r="10866">
          <cell r="A10866" t="str">
            <v>无锡市涌全变压器配件有限公司</v>
          </cell>
          <cell r="B10866" t="str">
            <v>9132020656527616XH</v>
          </cell>
        </row>
        <row r="10867">
          <cell r="A10867" t="str">
            <v>无锡鸿源轴承制造有限公司阳山分公司</v>
          </cell>
          <cell r="B10867" t="str">
            <v>91320206MA1N3RXW1K</v>
          </cell>
        </row>
        <row r="10868">
          <cell r="A10868" t="str">
            <v>惠山区钱桥嵇智机械加工厂</v>
          </cell>
          <cell r="B10868" t="str">
            <v>92320206MA20DYT250</v>
          </cell>
        </row>
        <row r="10869">
          <cell r="A10869" t="str">
            <v>无锡市诚宏机械制造有限公司</v>
          </cell>
          <cell r="B10869" t="str">
            <v>91320206757986908J</v>
          </cell>
        </row>
        <row r="10870">
          <cell r="A10870" t="str">
            <v>无锡神马轴承有限公司</v>
          </cell>
          <cell r="B10870" t="str">
            <v>91320206690772816F</v>
          </cell>
        </row>
        <row r="10871">
          <cell r="A10871" t="str">
            <v>无锡市万丰无损检测设备有限公司</v>
          </cell>
          <cell r="B10871" t="str">
            <v>913202067910861889</v>
          </cell>
        </row>
        <row r="10872">
          <cell r="A10872" t="str">
            <v>无锡市烨超机械厂</v>
          </cell>
          <cell r="B10872" t="str">
            <v>913202065726270799</v>
          </cell>
        </row>
        <row r="10873">
          <cell r="A10873" t="str">
            <v>惠山区洛社镇昌昌五金加工厂</v>
          </cell>
          <cell r="B10873" t="str">
            <v>92320206MA1R3R45X9</v>
          </cell>
        </row>
        <row r="10874">
          <cell r="A10874" t="str">
            <v>上海汉川机械有限公司无锡分公司</v>
          </cell>
          <cell r="B10874" t="str">
            <v>91320206MA1R863P7J</v>
          </cell>
        </row>
        <row r="10875">
          <cell r="A10875" t="str">
            <v>无锡新百丰物资有限公司</v>
          </cell>
          <cell r="B10875" t="str">
            <v>913202066600840199</v>
          </cell>
        </row>
        <row r="10876">
          <cell r="A10876" t="str">
            <v>无锡市凤龙九金属制品有限公司</v>
          </cell>
          <cell r="B10876" t="str">
            <v>91320206MA1MF3PLXB</v>
          </cell>
        </row>
        <row r="10877">
          <cell r="A10877" t="str">
            <v>无锡鑫集尚磊建设工程有限公司</v>
          </cell>
          <cell r="B10877" t="str">
            <v>91320206MA1WF4TD1P</v>
          </cell>
        </row>
        <row r="10878">
          <cell r="A10878" t="str">
            <v>无锡市博欣包装有限公司</v>
          </cell>
          <cell r="B10878" t="str">
            <v>91320206MA20FF3P7F</v>
          </cell>
        </row>
        <row r="10879">
          <cell r="A10879" t="str">
            <v>无锡众旺自动化科技有限公司</v>
          </cell>
          <cell r="B10879" t="str">
            <v>9132021157814000XC</v>
          </cell>
        </row>
        <row r="10880">
          <cell r="A10880" t="str">
            <v>惠山区钱桥浙宝冲压件厂</v>
          </cell>
          <cell r="B10880" t="str">
            <v>92320206MA1R2N4W46</v>
          </cell>
        </row>
        <row r="10881">
          <cell r="A10881" t="str">
            <v>无锡冠伍网印机械设备有限公司钱桥分公司</v>
          </cell>
          <cell r="B10881" t="str">
            <v>913202065524732795</v>
          </cell>
        </row>
        <row r="10882">
          <cell r="A10882" t="str">
            <v>无锡市贝斯尔精密机械有限公司</v>
          </cell>
          <cell r="B10882" t="str">
            <v>913202067983350523</v>
          </cell>
        </row>
        <row r="10883">
          <cell r="A10883" t="str">
            <v>无锡鑫利来电子科技有限公司</v>
          </cell>
          <cell r="B10883" t="str">
            <v>91320213MA1T6RK920</v>
          </cell>
        </row>
        <row r="10884">
          <cell r="A10884" t="str">
            <v>无锡晶盛精密零部件有限公司</v>
          </cell>
          <cell r="B10884" t="str">
            <v>9132020609344219XN</v>
          </cell>
        </row>
        <row r="10885">
          <cell r="A10885" t="str">
            <v>无锡市汇安国际贸易有限公司</v>
          </cell>
          <cell r="B10885" t="str">
            <v>913202066282713755</v>
          </cell>
        </row>
        <row r="10886">
          <cell r="A10886" t="str">
            <v>无锡市万锦机械厂</v>
          </cell>
          <cell r="B10886" t="str">
            <v>91320206727419179U</v>
          </cell>
        </row>
        <row r="10887">
          <cell r="A10887" t="str">
            <v>无锡溪达毛纺有限公司</v>
          </cell>
          <cell r="B10887" t="str">
            <v>91320206711535765E</v>
          </cell>
        </row>
        <row r="10888">
          <cell r="A10888" t="str">
            <v>无锡市顺骏机械有限公司</v>
          </cell>
          <cell r="B10888" t="str">
            <v>91320206592597540E</v>
          </cell>
        </row>
        <row r="10889">
          <cell r="A10889" t="str">
            <v>无锡安固包装材料有限公司</v>
          </cell>
          <cell r="B10889" t="str">
            <v>91320213MA1N02U227</v>
          </cell>
        </row>
        <row r="10890">
          <cell r="A10890" t="str">
            <v>无锡市创益恒精密机械制造厂</v>
          </cell>
          <cell r="B10890" t="str">
            <v>91320206MA1MR4PX62</v>
          </cell>
        </row>
        <row r="10891">
          <cell r="A10891" t="str">
            <v>无锡市菲洛伊机械制造有限公司</v>
          </cell>
          <cell r="B10891" t="str">
            <v>913202067890964164</v>
          </cell>
        </row>
        <row r="10892">
          <cell r="A10892" t="str">
            <v>无锡市中盛冷弯型钢有限公司</v>
          </cell>
          <cell r="B10892" t="str">
            <v>91320206752030181F</v>
          </cell>
        </row>
        <row r="10893">
          <cell r="A10893" t="str">
            <v>无锡市方舟船用电器有限公司</v>
          </cell>
          <cell r="B10893" t="str">
            <v>9132020673781691XP</v>
          </cell>
        </row>
        <row r="10894">
          <cell r="A10894" t="str">
            <v>无锡市高德机械制造有限公司</v>
          </cell>
          <cell r="B10894" t="str">
            <v>91320206675488235J</v>
          </cell>
        </row>
        <row r="10895">
          <cell r="A10895" t="str">
            <v>无锡松野电气有限公司</v>
          </cell>
          <cell r="B10895" t="str">
            <v>913202067132878498</v>
          </cell>
        </row>
        <row r="10896">
          <cell r="A10896" t="str">
            <v>江苏昊君金属科技有限公司</v>
          </cell>
          <cell r="B10896" t="str">
            <v>91320206091509151M</v>
          </cell>
        </row>
        <row r="10897">
          <cell r="A10897" t="str">
            <v>无锡贝鑫机械配件有限公司</v>
          </cell>
          <cell r="B10897" t="str">
            <v>91320206MA1YMKJ48N</v>
          </cell>
        </row>
        <row r="10898">
          <cell r="A10898" t="str">
            <v>无锡市溯泉通用设备制造有限公司</v>
          </cell>
          <cell r="B10898" t="str">
            <v>913202060782239843</v>
          </cell>
        </row>
        <row r="10899">
          <cell r="A10899" t="str">
            <v>无锡盛亿德机械科技有限公司</v>
          </cell>
          <cell r="B10899" t="str">
            <v>91320206250494242L</v>
          </cell>
        </row>
        <row r="10900">
          <cell r="A10900" t="str">
            <v>江苏豪福伟业智能装备有限公司</v>
          </cell>
          <cell r="B10900" t="str">
            <v>913202063464479264</v>
          </cell>
        </row>
        <row r="10901">
          <cell r="A10901" t="str">
            <v>无锡腾飞源金属加工有限公司</v>
          </cell>
          <cell r="B10901" t="str">
            <v>91320206MA1MT72GX2</v>
          </cell>
        </row>
        <row r="10902">
          <cell r="A10902" t="str">
            <v>无锡顺合温室工程有限公司</v>
          </cell>
          <cell r="B10902" t="str">
            <v>91320206MA1NP8RT7D</v>
          </cell>
        </row>
        <row r="10903">
          <cell r="A10903" t="str">
            <v>无锡昌佳气模有限公司钱桥分公司</v>
          </cell>
          <cell r="B10903" t="str">
            <v>913202065823397830</v>
          </cell>
        </row>
        <row r="10904">
          <cell r="A10904" t="str">
            <v>无锡欣安夙精密机械有限公司</v>
          </cell>
          <cell r="B10904" t="str">
            <v>91320206MA20JE5F7J</v>
          </cell>
        </row>
        <row r="10905">
          <cell r="A10905" t="str">
            <v>无锡市惠山宏兴机械厂</v>
          </cell>
          <cell r="B10905" t="str">
            <v>91320206X291331651</v>
          </cell>
        </row>
        <row r="10906">
          <cell r="A10906" t="str">
            <v>无锡市科发雷克机械科技有限公司</v>
          </cell>
          <cell r="B10906" t="str">
            <v>91320206MA1NK2GP07</v>
          </cell>
        </row>
        <row r="10907">
          <cell r="A10907" t="str">
            <v>无锡市航嘉机械有限公司</v>
          </cell>
          <cell r="B10907" t="str">
            <v>91320206MA1MJXKK36</v>
          </cell>
        </row>
        <row r="10908">
          <cell r="A10908" t="str">
            <v>无锡国圣印刷有限公司</v>
          </cell>
          <cell r="B10908" t="str">
            <v>913202066955476181</v>
          </cell>
        </row>
        <row r="10909">
          <cell r="A10909" t="str">
            <v>无锡迈恩特液压科技有限公司</v>
          </cell>
          <cell r="B10909" t="str">
            <v>91320206MA1QEQUE59</v>
          </cell>
        </row>
        <row r="10910">
          <cell r="A10910" t="str">
            <v>无锡洛迪机械制造有限公司</v>
          </cell>
          <cell r="B10910" t="str">
            <v>9132020476654786X1</v>
          </cell>
        </row>
        <row r="10911">
          <cell r="A10911" t="str">
            <v>无锡市业凯液压缸体有限公司</v>
          </cell>
          <cell r="B10911" t="str">
            <v>91320206670990680T</v>
          </cell>
        </row>
        <row r="10912">
          <cell r="A10912" t="str">
            <v>无锡艾尔特线性运动机械有限公司</v>
          </cell>
          <cell r="B10912" t="str">
            <v>91320206747322374E</v>
          </cell>
        </row>
        <row r="10913">
          <cell r="A10913" t="str">
            <v>无锡市钱桥镇众旺机械制造厂</v>
          </cell>
          <cell r="B10913" t="str">
            <v>92320206MA1R3XFJ08</v>
          </cell>
        </row>
        <row r="10914">
          <cell r="A10914" t="str">
            <v>无锡市国荣机械制造有限公司</v>
          </cell>
          <cell r="B10914" t="str">
            <v>913202067357319398</v>
          </cell>
        </row>
        <row r="10915">
          <cell r="A10915" t="str">
            <v>无锡圣智杰环能科技有限公司</v>
          </cell>
          <cell r="B10915" t="str">
            <v>91320206MA1YUULT6T</v>
          </cell>
        </row>
        <row r="10916">
          <cell r="A10916" t="str">
            <v>无锡海璐建材有限公司</v>
          </cell>
          <cell r="B10916" t="str">
            <v>9132020674066411X4</v>
          </cell>
        </row>
        <row r="10917">
          <cell r="A10917" t="str">
            <v>无锡安科拉机械配件有限公司</v>
          </cell>
          <cell r="B10917" t="str">
            <v>91320206678992349H</v>
          </cell>
        </row>
        <row r="10918">
          <cell r="A10918" t="str">
            <v>无锡市富鑫金属制品有限公司</v>
          </cell>
          <cell r="B10918" t="str">
            <v>91320206MA1MH6278T</v>
          </cell>
        </row>
        <row r="10919">
          <cell r="A10919" t="str">
            <v>惠山区阳山镇恒美门窗经营部</v>
          </cell>
          <cell r="B10919" t="str">
            <v>92320206MA1Y9L7A23</v>
          </cell>
        </row>
        <row r="10920">
          <cell r="A10920" t="str">
            <v>无锡市景哲机械部件厂</v>
          </cell>
          <cell r="B10920" t="str">
            <v>91320206596979765D</v>
          </cell>
        </row>
        <row r="10921">
          <cell r="A10921" t="str">
            <v>无锡坚熠刀具有限公司</v>
          </cell>
          <cell r="B10921" t="str">
            <v>91320206MA1MDWW43U</v>
          </cell>
        </row>
        <row r="10922">
          <cell r="A10922" t="str">
            <v>无锡同安燃气设备有限公司</v>
          </cell>
          <cell r="B10922" t="str">
            <v>91320206785570459T</v>
          </cell>
        </row>
        <row r="10923">
          <cell r="A10923" t="str">
            <v>江苏维纳尔建设有限公司</v>
          </cell>
          <cell r="B10923" t="str">
            <v>91320206079889972B</v>
          </cell>
        </row>
        <row r="10924">
          <cell r="A10924" t="str">
            <v>无锡市协力仓储有限公司</v>
          </cell>
          <cell r="B10924" t="str">
            <v>91320206050214664R</v>
          </cell>
        </row>
        <row r="10925">
          <cell r="A10925" t="str">
            <v>无锡镕瑞尼机械制造有限公司</v>
          </cell>
          <cell r="B10925" t="str">
            <v>91320206MA1XREAC6K</v>
          </cell>
        </row>
        <row r="10926">
          <cell r="A10926" t="str">
            <v>无锡宏升昊宸金属制品有限公司</v>
          </cell>
          <cell r="B10926" t="str">
            <v>91320206MA1Y3BEC3K</v>
          </cell>
        </row>
        <row r="10927">
          <cell r="A10927" t="str">
            <v>无锡市安峰机械设备厂</v>
          </cell>
          <cell r="B10927" t="str">
            <v>913202067265339069</v>
          </cell>
        </row>
        <row r="10928">
          <cell r="A10928" t="str">
            <v>无锡兴盛佳和建筑装饰工程有限公司</v>
          </cell>
          <cell r="B10928" t="str">
            <v>91320206MA1MW6HU3A</v>
          </cell>
        </row>
        <row r="10929">
          <cell r="A10929" t="str">
            <v>无锡荣诚太湖塑业有限公司</v>
          </cell>
          <cell r="B10929" t="str">
            <v>91320206136032810U</v>
          </cell>
        </row>
        <row r="10930">
          <cell r="A10930" t="str">
            <v>无锡市王民纺织印染机械厂</v>
          </cell>
          <cell r="B10930" t="str">
            <v>91320206749431670J</v>
          </cell>
        </row>
        <row r="10931">
          <cell r="A10931" t="str">
            <v>无锡市杨市滤波器厂</v>
          </cell>
          <cell r="B10931" t="str">
            <v>91320206A80621335W</v>
          </cell>
        </row>
        <row r="10932">
          <cell r="A10932" t="str">
            <v>无锡市锋泽机电设备有限公司</v>
          </cell>
          <cell r="B10932" t="str">
            <v>91320206MA1YTRQ74H</v>
          </cell>
        </row>
        <row r="10933">
          <cell r="A10933" t="str">
            <v>无锡澜凯机械有限公司</v>
          </cell>
          <cell r="B10933" t="str">
            <v>91320206MA1TBAAR73</v>
          </cell>
        </row>
        <row r="10934">
          <cell r="A10934" t="str">
            <v>无锡市钱桥溪南化工厂</v>
          </cell>
          <cell r="B10934" t="str">
            <v>91320206X291394523</v>
          </cell>
        </row>
        <row r="10935">
          <cell r="A10935" t="str">
            <v>无锡市昶业石化工程设备专件厂</v>
          </cell>
          <cell r="B10935" t="str">
            <v>91320204136099150C</v>
          </cell>
        </row>
        <row r="10936">
          <cell r="A10936" t="str">
            <v>无锡旭风机械制造有限公司</v>
          </cell>
          <cell r="B10936" t="str">
            <v>91320206673022175G</v>
          </cell>
        </row>
        <row r="10937">
          <cell r="A10937" t="str">
            <v>无锡市洛社镇杨市泓源塑料五金厂</v>
          </cell>
          <cell r="B10937" t="str">
            <v>92320206MA1QEN5K76</v>
          </cell>
        </row>
        <row r="10938">
          <cell r="A10938" t="str">
            <v>无锡市奕安家具配件有限公司</v>
          </cell>
          <cell r="B10938" t="str">
            <v>91320206MA1P5N8D92</v>
          </cell>
        </row>
        <row r="10939">
          <cell r="A10939" t="str">
            <v>无锡华兰精密机械有限公司</v>
          </cell>
          <cell r="B10939" t="str">
            <v>913202063019765768</v>
          </cell>
        </row>
        <row r="10940">
          <cell r="A10940" t="str">
            <v>无锡富特森机械有限公司</v>
          </cell>
          <cell r="B10940" t="str">
            <v>91320211MA1NEQ9Y2C</v>
          </cell>
        </row>
        <row r="10941">
          <cell r="A10941" t="str">
            <v>无锡品创机床科技有限公司</v>
          </cell>
          <cell r="B10941" t="str">
            <v>91320211MA1MGM1Y00</v>
          </cell>
        </row>
        <row r="10942">
          <cell r="A10942" t="str">
            <v>惠山区钱桥星和五金加工部</v>
          </cell>
          <cell r="B10942" t="str">
            <v>92320206MA1R5A4G4A</v>
          </cell>
        </row>
        <row r="10943">
          <cell r="A10943" t="str">
            <v>无锡市普诚动力机械厂</v>
          </cell>
          <cell r="B10943" t="str">
            <v>91320206729328246F</v>
          </cell>
        </row>
        <row r="10944">
          <cell r="A10944" t="str">
            <v>无锡市顺鑫冷弯型钢厂</v>
          </cell>
          <cell r="B10944" t="str">
            <v>91320206713290140R</v>
          </cell>
        </row>
        <row r="10945">
          <cell r="A10945" t="str">
            <v>惠山区洛社镇靖雯机械部件厂</v>
          </cell>
          <cell r="B10945" t="str">
            <v>92320206MA1P6F718Y</v>
          </cell>
        </row>
        <row r="10946">
          <cell r="A10946" t="str">
            <v>无锡路达擦窗机制造有限公司</v>
          </cell>
          <cell r="B10946" t="str">
            <v>91320206338973213K</v>
          </cell>
        </row>
        <row r="10947">
          <cell r="A10947" t="str">
            <v>无锡美承美业电子科技有限公司</v>
          </cell>
          <cell r="B10947" t="str">
            <v>91320206MA1YCA459L</v>
          </cell>
        </row>
        <row r="10948">
          <cell r="A10948" t="str">
            <v>无锡市金义博检测技术有限公司</v>
          </cell>
          <cell r="B10948" t="str">
            <v>9132020655581741XK</v>
          </cell>
        </row>
        <row r="10949">
          <cell r="A10949" t="str">
            <v>无锡宏海电子有限公司</v>
          </cell>
          <cell r="B10949" t="str">
            <v>91320206758963441M</v>
          </cell>
        </row>
        <row r="10950">
          <cell r="A10950" t="str">
            <v>惠山区阳山镇林浩电镀设备厂</v>
          </cell>
          <cell r="B10950" t="str">
            <v>92320206MA1P0QJ46W</v>
          </cell>
        </row>
        <row r="10951">
          <cell r="A10951" t="str">
            <v>无锡凯伦纳弹簧有限公司</v>
          </cell>
          <cell r="B10951" t="str">
            <v>91320206684942831N</v>
          </cell>
        </row>
        <row r="10952">
          <cell r="A10952" t="str">
            <v>无锡市春天建筑机械厂</v>
          </cell>
          <cell r="B10952" t="str">
            <v>91320206748191468F</v>
          </cell>
        </row>
        <row r="10953">
          <cell r="A10953" t="str">
            <v>无锡市福誉吉机械厂</v>
          </cell>
          <cell r="B10953" t="str">
            <v>91320206339191678J</v>
          </cell>
        </row>
        <row r="10954">
          <cell r="A10954" t="str">
            <v>无锡鸿田工业科技有限公司</v>
          </cell>
          <cell r="B10954" t="str">
            <v>913202063464019873</v>
          </cell>
        </row>
        <row r="10955">
          <cell r="A10955" t="str">
            <v>无锡市国生机床配件厂</v>
          </cell>
          <cell r="B10955" t="str">
            <v>9132020676154925XA</v>
          </cell>
        </row>
        <row r="10956">
          <cell r="A10956" t="str">
            <v>无锡恒兴机械科技有限公司</v>
          </cell>
          <cell r="B10956" t="str">
            <v>913202003213099733</v>
          </cell>
        </row>
        <row r="10957">
          <cell r="A10957" t="str">
            <v>无锡市麟发电热电器厂</v>
          </cell>
          <cell r="B10957" t="str">
            <v>91320206738266278J</v>
          </cell>
        </row>
        <row r="10958">
          <cell r="A10958" t="str">
            <v>无锡炜杰模具制造有限公司</v>
          </cell>
          <cell r="B10958" t="str">
            <v>91320206MA1MPXMC31</v>
          </cell>
        </row>
        <row r="10959">
          <cell r="A10959" t="str">
            <v>无锡市傅艺机械制造有限公司</v>
          </cell>
          <cell r="B10959" t="str">
            <v>913202067406633363</v>
          </cell>
        </row>
        <row r="10960">
          <cell r="A10960" t="str">
            <v>无锡宝通鑫金属制品有限公司</v>
          </cell>
          <cell r="B10960" t="str">
            <v>91320206088311873P</v>
          </cell>
        </row>
        <row r="10961">
          <cell r="A10961" t="str">
            <v>无锡恒大拉链有限公司</v>
          </cell>
          <cell r="B10961" t="str">
            <v>913202066617554866</v>
          </cell>
        </row>
        <row r="10962">
          <cell r="A10962" t="str">
            <v>无锡市佳山冷弯型钢有限公司</v>
          </cell>
          <cell r="B10962" t="str">
            <v>913202060695228275</v>
          </cell>
        </row>
        <row r="10963">
          <cell r="A10963" t="str">
            <v>无锡威欧斯自动化科技有限公司</v>
          </cell>
          <cell r="B10963" t="str">
            <v>91320211596902071Q</v>
          </cell>
        </row>
        <row r="10964">
          <cell r="A10964" t="str">
            <v>无锡市五木木制品有限公司</v>
          </cell>
          <cell r="B10964" t="str">
            <v>91320206690781309U</v>
          </cell>
        </row>
        <row r="10965">
          <cell r="A10965" t="str">
            <v>无锡市稍塘纸箱厂</v>
          </cell>
          <cell r="B10965" t="str">
            <v>913202066805454841</v>
          </cell>
        </row>
        <row r="10966">
          <cell r="A10966" t="str">
            <v>无锡振拓贸易有限公司</v>
          </cell>
          <cell r="B10966" t="str">
            <v>913202067883703644</v>
          </cell>
        </row>
        <row r="10967">
          <cell r="A10967" t="str">
            <v>无锡市景强机械厂</v>
          </cell>
          <cell r="B10967" t="str">
            <v>9132020671743384XG</v>
          </cell>
        </row>
        <row r="10968">
          <cell r="A10968" t="str">
            <v>无锡市张华制动器厂</v>
          </cell>
          <cell r="B10968" t="str">
            <v>91320206720632153X</v>
          </cell>
        </row>
        <row r="10969">
          <cell r="A10969" t="str">
            <v>无锡市欧瑞亚节能装饰材料有限公司</v>
          </cell>
          <cell r="B10969" t="str">
            <v>91320206MA208P23XW</v>
          </cell>
        </row>
        <row r="10970">
          <cell r="A10970" t="str">
            <v>无锡洛仑兹动力科技有限公司</v>
          </cell>
          <cell r="B10970" t="str">
            <v>913202063982197818</v>
          </cell>
        </row>
        <row r="10971">
          <cell r="A10971" t="str">
            <v>无锡市冉枫金属制品有限公司</v>
          </cell>
          <cell r="B10971" t="str">
            <v>91320206791086348G</v>
          </cell>
        </row>
        <row r="10972">
          <cell r="A10972" t="str">
            <v>无锡市精通电碳厂</v>
          </cell>
          <cell r="B10972" t="str">
            <v>913202067311537053</v>
          </cell>
        </row>
        <row r="10973">
          <cell r="A10973" t="str">
            <v>惠山区阳山镇颂新机械配件厂</v>
          </cell>
          <cell r="B10973" t="str">
            <v>92320206MA1R4EEH10</v>
          </cell>
        </row>
        <row r="10974">
          <cell r="A10974" t="str">
            <v>无锡天健塑业有限公司</v>
          </cell>
          <cell r="B10974" t="str">
            <v>91320206346525867A</v>
          </cell>
        </row>
        <row r="10975">
          <cell r="A10975" t="str">
            <v>无锡恒庄纸业有限公司</v>
          </cell>
          <cell r="B10975" t="str">
            <v>91320206MA1TB3DL8F</v>
          </cell>
        </row>
        <row r="10976">
          <cell r="A10976" t="str">
            <v>无锡市星火电器有限公司</v>
          </cell>
          <cell r="B10976" t="str">
            <v>91320206757320866K</v>
          </cell>
        </row>
        <row r="10977">
          <cell r="A10977" t="str">
            <v>无锡和立化工机械有限公司钱桥分公司</v>
          </cell>
          <cell r="B10977" t="str">
            <v>91320206MA1MMR336E</v>
          </cell>
        </row>
        <row r="10978">
          <cell r="A10978" t="str">
            <v>无锡市钱桥锡荣紧固件厂</v>
          </cell>
          <cell r="B10978" t="str">
            <v>91320206X291201024</v>
          </cell>
        </row>
        <row r="10979">
          <cell r="A10979" t="str">
            <v>无锡市山河木制品有限公司</v>
          </cell>
          <cell r="B10979" t="str">
            <v>91320206MA1WDHYW3J</v>
          </cell>
        </row>
        <row r="10980">
          <cell r="A10980" t="str">
            <v>唯博仪器江苏有限公司</v>
          </cell>
          <cell r="B10980" t="str">
            <v>91320206063297024U</v>
          </cell>
        </row>
        <row r="10981">
          <cell r="A10981" t="str">
            <v>无锡市海晶机械厂</v>
          </cell>
          <cell r="B10981" t="str">
            <v>91320206673024875N</v>
          </cell>
        </row>
        <row r="10982">
          <cell r="A10982" t="str">
            <v>无锡市华伦涂料厂</v>
          </cell>
          <cell r="B10982" t="str">
            <v>91320206754629622X</v>
          </cell>
        </row>
        <row r="10983">
          <cell r="A10983" t="str">
            <v>无锡市一繁电子科技有限公司</v>
          </cell>
          <cell r="B10983" t="str">
            <v>91320206562907560Y</v>
          </cell>
        </row>
        <row r="10984">
          <cell r="A10984" t="str">
            <v>无锡市莱明不锈钢有限公司</v>
          </cell>
          <cell r="B10984" t="str">
            <v>91320206MA1P78DR5Q</v>
          </cell>
        </row>
        <row r="10985">
          <cell r="A10985" t="str">
            <v>无锡市众佳金属材料有限公司</v>
          </cell>
          <cell r="B10985" t="str">
            <v>91320206798335087M</v>
          </cell>
        </row>
        <row r="10986">
          <cell r="A10986" t="str">
            <v>无锡市腾烨智能物流设备有限公司</v>
          </cell>
          <cell r="B10986" t="str">
            <v>91320206MA1MUWJB0D</v>
          </cell>
        </row>
        <row r="10987">
          <cell r="A10987" t="str">
            <v>无锡克雷德气体设备有限公司</v>
          </cell>
          <cell r="B10987" t="str">
            <v>91320206060213833R</v>
          </cell>
        </row>
        <row r="10988">
          <cell r="A10988" t="str">
            <v>无锡市天羿机械设备有限公司</v>
          </cell>
          <cell r="B10988" t="str">
            <v>91320206346362463B</v>
          </cell>
        </row>
        <row r="10989">
          <cell r="A10989" t="str">
            <v>无锡市盛巷机械厂</v>
          </cell>
          <cell r="B10989" t="str">
            <v>91320206A806113645</v>
          </cell>
        </row>
        <row r="10990">
          <cell r="A10990" t="str">
            <v>无锡市天利和木制品有限公司</v>
          </cell>
          <cell r="B10990" t="str">
            <v>913202065795049603</v>
          </cell>
        </row>
        <row r="10991">
          <cell r="A10991" t="str">
            <v>无锡市香华印染有限公司</v>
          </cell>
          <cell r="B10991" t="str">
            <v>91320206MA1N4PLL5X</v>
          </cell>
        </row>
        <row r="10992">
          <cell r="A10992" t="str">
            <v>无锡市润旺精密机械配件制造有限公司</v>
          </cell>
          <cell r="B10992" t="str">
            <v>91320206569176596A</v>
          </cell>
        </row>
        <row r="10993">
          <cell r="A10993" t="str">
            <v>无锡市兆源机械制造有限公司</v>
          </cell>
          <cell r="B10993" t="str">
            <v>9132020659002372X5</v>
          </cell>
        </row>
        <row r="10994">
          <cell r="A10994" t="str">
            <v>惠山区阳山镇顺嘟机械厂</v>
          </cell>
          <cell r="B10994" t="str">
            <v>92320206MA1UYR1NX0</v>
          </cell>
        </row>
        <row r="10995">
          <cell r="A10995" t="str">
            <v>无锡市君宁光伏支架有限公司</v>
          </cell>
          <cell r="B10995" t="str">
            <v>91320206301999305P</v>
          </cell>
        </row>
        <row r="10996">
          <cell r="A10996" t="str">
            <v>无锡盛利纺织品有限公司</v>
          </cell>
          <cell r="B10996" t="str">
            <v>913202067481921535</v>
          </cell>
        </row>
        <row r="10997">
          <cell r="A10997" t="str">
            <v>无锡市胜杰化工设备制造有限公司</v>
          </cell>
          <cell r="B10997" t="str">
            <v>91320206697887632K</v>
          </cell>
        </row>
        <row r="10998">
          <cell r="A10998" t="str">
            <v>无锡市美净水处理设备有限公司惠山分公司</v>
          </cell>
          <cell r="B10998" t="str">
            <v>91320206MA1W8J871A</v>
          </cell>
        </row>
        <row r="10999">
          <cell r="A10999" t="str">
            <v>无锡人人机械制造有限公司</v>
          </cell>
          <cell r="B10999" t="str">
            <v>91320206MA1NQLMD5H</v>
          </cell>
        </row>
        <row r="11000">
          <cell r="A11000" t="str">
            <v>无锡市度胜通用机械厂</v>
          </cell>
          <cell r="B11000" t="str">
            <v>91320206663817150X</v>
          </cell>
        </row>
        <row r="11001">
          <cell r="A11001" t="str">
            <v>无锡五星智能科技有限公司</v>
          </cell>
          <cell r="B11001" t="str">
            <v>91320206680501334A</v>
          </cell>
        </row>
        <row r="11002">
          <cell r="A11002" t="str">
            <v>惠山区钱桥强宇机械配件厂</v>
          </cell>
          <cell r="B11002" t="str">
            <v>92320206MA1QXK7A3A</v>
          </cell>
        </row>
        <row r="11003">
          <cell r="A11003" t="str">
            <v>博耳（无锡）电力成套有限公司</v>
          </cell>
          <cell r="B11003" t="str">
            <v>9132020077249862XC</v>
          </cell>
        </row>
        <row r="11004">
          <cell r="A11004" t="str">
            <v>惠山区钱桥太达冲压件厂</v>
          </cell>
          <cell r="B11004" t="str">
            <v>92320206MA1R0DYEX8</v>
          </cell>
        </row>
        <row r="11005">
          <cell r="A11005" t="str">
            <v>无锡市亿豪金属制品厂</v>
          </cell>
          <cell r="B11005" t="str">
            <v>91320206748191572K</v>
          </cell>
        </row>
        <row r="11006">
          <cell r="A11006" t="str">
            <v>万博森科技江苏有限公司</v>
          </cell>
          <cell r="B11006" t="str">
            <v>91320206MA1N3D01X3</v>
          </cell>
        </row>
        <row r="11007">
          <cell r="A11007" t="str">
            <v>无锡市亿南机械厂</v>
          </cell>
          <cell r="B11007" t="str">
            <v>91320206071089989U</v>
          </cell>
        </row>
        <row r="11008">
          <cell r="A11008" t="str">
            <v>无锡市杨市厨房配套设备厂</v>
          </cell>
          <cell r="B11008" t="str">
            <v>91320206X29135726G</v>
          </cell>
        </row>
        <row r="11009">
          <cell r="A11009" t="str">
            <v>无锡锦弘环保机械科技有限公司</v>
          </cell>
          <cell r="B11009" t="str">
            <v>91320206MA1YNLAL8Q</v>
          </cell>
        </row>
        <row r="11010">
          <cell r="A11010" t="str">
            <v>无锡奇景机械制造有限公司</v>
          </cell>
          <cell r="B11010" t="str">
            <v>91320206670112490C</v>
          </cell>
        </row>
        <row r="11011">
          <cell r="A11011" t="str">
            <v>惠山区洛社镇嘉晋伟包装材料厂</v>
          </cell>
          <cell r="B11011" t="str">
            <v>92320206MA1TEXLF82</v>
          </cell>
        </row>
        <row r="11012">
          <cell r="A11012" t="str">
            <v>无锡市三星型钢标准件厂</v>
          </cell>
          <cell r="B11012" t="str">
            <v>91320206714149085M</v>
          </cell>
        </row>
        <row r="11013">
          <cell r="A11013" t="str">
            <v>无锡市瑞利技术开发有限公司惠山分公司</v>
          </cell>
          <cell r="B11013" t="str">
            <v>91320206MA1WP6J799</v>
          </cell>
        </row>
        <row r="11014">
          <cell r="A11014" t="str">
            <v>无锡清润钢管有限公司</v>
          </cell>
          <cell r="B11014" t="str">
            <v>91320206MA1XC9LE7Q</v>
          </cell>
        </row>
        <row r="11015">
          <cell r="A11015" t="str">
            <v>无锡市杨市轻工机械有限公司</v>
          </cell>
          <cell r="B11015" t="str">
            <v>9132020674314956XA</v>
          </cell>
        </row>
        <row r="11016">
          <cell r="A11016" t="str">
            <v>无锡灵耀新材料科技有限公司</v>
          </cell>
          <cell r="B11016" t="str">
            <v>91320206302266146T</v>
          </cell>
        </row>
        <row r="11017">
          <cell r="A11017" t="str">
            <v>无锡明喆贸易有限公司</v>
          </cell>
          <cell r="B11017" t="str">
            <v>913202060676934386</v>
          </cell>
        </row>
        <row r="11018">
          <cell r="A11018" t="str">
            <v>无锡郭氏模锻有限公司</v>
          </cell>
          <cell r="B11018" t="str">
            <v>91320206MA1Y112U6G</v>
          </cell>
        </row>
        <row r="11019">
          <cell r="A11019" t="str">
            <v>无锡盛普化纤设备配件有限公司</v>
          </cell>
          <cell r="B11019" t="str">
            <v>91320206MA1W5W8K7A</v>
          </cell>
        </row>
        <row r="11020">
          <cell r="A11020" t="str">
            <v>无锡市扬昊自动化科技有限公司</v>
          </cell>
          <cell r="B11020" t="str">
            <v>91320204398213646M</v>
          </cell>
        </row>
        <row r="11021">
          <cell r="A11021" t="str">
            <v>无锡市华誉昇自动化设备有限公司</v>
          </cell>
          <cell r="B11021" t="str">
            <v>91320206MA1XHGDM8L</v>
          </cell>
        </row>
        <row r="11022">
          <cell r="A11022" t="str">
            <v>无锡市鑫琪轧辊有限公司</v>
          </cell>
          <cell r="B11022" t="str">
            <v>91320206589993040Q</v>
          </cell>
        </row>
        <row r="11023">
          <cell r="A11023" t="str">
            <v>无锡市顺宇带材有限公司</v>
          </cell>
          <cell r="B11023" t="str">
            <v>91320206733309603D</v>
          </cell>
        </row>
        <row r="11024">
          <cell r="A11024" t="str">
            <v>无锡市稍塘曙阳机械配件厂</v>
          </cell>
          <cell r="B11024" t="str">
            <v>92320206MA1NXGE29H</v>
          </cell>
        </row>
        <row r="11025">
          <cell r="A11025" t="str">
            <v>无锡上品电器有限公司</v>
          </cell>
          <cell r="B11025" t="str">
            <v>913202065546396900</v>
          </cell>
        </row>
        <row r="11026">
          <cell r="A11026" t="str">
            <v>无锡市中钧机械厂</v>
          </cell>
          <cell r="B11026" t="str">
            <v>913202065617679658</v>
          </cell>
        </row>
        <row r="11027">
          <cell r="A11027" t="str">
            <v>无锡市万信液压件有限公司</v>
          </cell>
          <cell r="B11027" t="str">
            <v>913202066858876439</v>
          </cell>
        </row>
        <row r="11028">
          <cell r="A11028" t="str">
            <v>无锡市速光精密机械制造厂</v>
          </cell>
          <cell r="B11028" t="str">
            <v>91320206066227953B</v>
          </cell>
        </row>
        <row r="11029">
          <cell r="A11029" t="str">
            <v>惠山区洛社镇派乐机械部件厂</v>
          </cell>
          <cell r="B11029" t="str">
            <v>92320206MA1NQ3D88A</v>
          </cell>
        </row>
        <row r="11030">
          <cell r="A11030" t="str">
            <v>无锡昌安机械配件有限公司</v>
          </cell>
          <cell r="B11030" t="str">
            <v>91320206598582147N</v>
          </cell>
        </row>
        <row r="11031">
          <cell r="A11031" t="str">
            <v>无锡市嘉宏传动机械厂</v>
          </cell>
          <cell r="B11031" t="str">
            <v>913202067311537721</v>
          </cell>
        </row>
        <row r="11032">
          <cell r="A11032" t="str">
            <v>惠山区阳山镇张勇机械加工厂</v>
          </cell>
          <cell r="B11032" t="str">
            <v>92320206MA1XDDQ00W</v>
          </cell>
        </row>
        <row r="11033">
          <cell r="A11033" t="str">
            <v>无锡博辉金属制品有限公司</v>
          </cell>
          <cell r="B11033" t="str">
            <v>91320206679835011F</v>
          </cell>
        </row>
        <row r="11034">
          <cell r="A11034" t="str">
            <v>无锡瑞亮机械制造厂</v>
          </cell>
          <cell r="B11034" t="str">
            <v>91320206331230505P</v>
          </cell>
        </row>
        <row r="11035">
          <cell r="A11035" t="str">
            <v>无锡市德润制衣有限公司</v>
          </cell>
          <cell r="B11035" t="str">
            <v>913202067206268968</v>
          </cell>
        </row>
        <row r="11036">
          <cell r="A11036" t="str">
            <v>无锡市华润净化滤材厂</v>
          </cell>
          <cell r="B11036" t="str">
            <v>91320206743148700E</v>
          </cell>
        </row>
        <row r="11037">
          <cell r="A11037" t="str">
            <v>无锡市新越自动化设备有限公司</v>
          </cell>
          <cell r="B11037" t="str">
            <v>91320206MA1P2X862G</v>
          </cell>
        </row>
        <row r="11038">
          <cell r="A11038" t="str">
            <v>惠山区洛社镇范利惠机械部件厂</v>
          </cell>
          <cell r="B11038" t="str">
            <v>92320206MA20AE8B45</v>
          </cell>
        </row>
        <row r="11039">
          <cell r="A11039" t="str">
            <v>无锡力恒环保工程有限公司</v>
          </cell>
          <cell r="B11039" t="str">
            <v>91320206682988342C</v>
          </cell>
        </row>
        <row r="11040">
          <cell r="A11040" t="str">
            <v>无锡市宏军机械有限公司</v>
          </cell>
          <cell r="B11040" t="str">
            <v>91320206MA1Q5MRU76</v>
          </cell>
        </row>
        <row r="11041">
          <cell r="A11041" t="str">
            <v>无锡市舜峰液压机械有限公司</v>
          </cell>
          <cell r="B11041" t="str">
            <v>91320206064583284N</v>
          </cell>
        </row>
        <row r="11042">
          <cell r="A11042" t="str">
            <v>无锡宏瑞铭机械制造有限公司</v>
          </cell>
          <cell r="B11042" t="str">
            <v>91320206MA1MGFXE1Y</v>
          </cell>
        </row>
        <row r="11043">
          <cell r="A11043" t="str">
            <v>无锡正瀚金属制品有限公司</v>
          </cell>
          <cell r="B11043" t="str">
            <v>91320206MA1W6CTC6A</v>
          </cell>
        </row>
        <row r="11044">
          <cell r="A11044" t="str">
            <v>无锡市圣旺达金属制品科技有限公司</v>
          </cell>
          <cell r="B11044" t="str">
            <v>91320206084402612C</v>
          </cell>
        </row>
        <row r="11045">
          <cell r="A11045" t="str">
            <v>惠山区钱桥锡银机械配件厂</v>
          </cell>
          <cell r="B11045" t="str">
            <v>92320206MA1TMPJY2E</v>
          </cell>
        </row>
        <row r="11046">
          <cell r="A11046" t="str">
            <v>无锡市腾龙微电机制造有限公司</v>
          </cell>
          <cell r="B11046" t="str">
            <v>913202067888734714</v>
          </cell>
        </row>
        <row r="11047">
          <cell r="A11047" t="str">
            <v>无锡康派克换热设备厂</v>
          </cell>
          <cell r="B11047" t="str">
            <v>913202067301251632</v>
          </cell>
        </row>
        <row r="11048">
          <cell r="A11048" t="str">
            <v>无锡市华星电力阻燃材料有限公司</v>
          </cell>
          <cell r="B11048" t="str">
            <v>91320206733309312A</v>
          </cell>
        </row>
        <row r="11049">
          <cell r="A11049" t="str">
            <v>无锡市鑫诺恒金属材料有限公司</v>
          </cell>
          <cell r="B11049" t="str">
            <v>91320206MA1UREQD3M</v>
          </cell>
        </row>
        <row r="11050">
          <cell r="A11050" t="str">
            <v>无锡市齐锦成贸易有限公司</v>
          </cell>
          <cell r="B11050" t="str">
            <v>9132020678909527XY</v>
          </cell>
        </row>
        <row r="11051">
          <cell r="A11051" t="str">
            <v>无锡鸿陆环保科技有限公司</v>
          </cell>
          <cell r="B11051" t="str">
            <v>91320206MA1Q50F05K</v>
          </cell>
        </row>
        <row r="11052">
          <cell r="A11052" t="str">
            <v>无锡市乐铄精密机械有限公司</v>
          </cell>
          <cell r="B11052" t="str">
            <v>91320206MA1NM4RL4H</v>
          </cell>
        </row>
        <row r="11053">
          <cell r="A11053" t="str">
            <v>无锡市六洲机械厂</v>
          </cell>
          <cell r="B11053" t="str">
            <v>92320206MA1Q27T236</v>
          </cell>
        </row>
        <row r="11054">
          <cell r="A11054" t="str">
            <v>无锡科晔机械制造有限公司</v>
          </cell>
          <cell r="B11054" t="str">
            <v>91320206313967140R</v>
          </cell>
        </row>
        <row r="11055">
          <cell r="A11055" t="str">
            <v>惠山区阳山镇君得利机械加工厂</v>
          </cell>
          <cell r="B11055" t="str">
            <v>92320206MA1NLNJ08Q</v>
          </cell>
        </row>
        <row r="11056">
          <cell r="A11056" t="str">
            <v>无锡捷龙发汽车服务有限公司</v>
          </cell>
          <cell r="B11056" t="str">
            <v>91320206MA1NK21E58</v>
          </cell>
        </row>
        <row r="11057">
          <cell r="A11057" t="str">
            <v>无锡市申航经贸有限公司</v>
          </cell>
          <cell r="B11057" t="str">
            <v>91320206722271937F</v>
          </cell>
        </row>
        <row r="11058">
          <cell r="A11058" t="str">
            <v>无锡市长安乳品包装厂</v>
          </cell>
          <cell r="B11058" t="str">
            <v>91320206720626431U</v>
          </cell>
        </row>
        <row r="11059">
          <cell r="A11059" t="str">
            <v>无锡市洛神机械附件厂</v>
          </cell>
          <cell r="B11059" t="str">
            <v>91320206X2914186XC</v>
          </cell>
        </row>
        <row r="11060">
          <cell r="A11060" t="str">
            <v>无锡市申冶钢铁有限公司</v>
          </cell>
          <cell r="B11060" t="str">
            <v>91320206746225441L</v>
          </cell>
        </row>
        <row r="11061">
          <cell r="A11061" t="str">
            <v>惠山区钱桥洁刚机械加工厂</v>
          </cell>
          <cell r="B11061" t="str">
            <v>92320206MA1R47012G</v>
          </cell>
        </row>
        <row r="11062">
          <cell r="A11062" t="str">
            <v>无锡悦怡精密机械有限公司</v>
          </cell>
          <cell r="B11062" t="str">
            <v>91320206MA1UUNC92K</v>
          </cell>
        </row>
        <row r="11063">
          <cell r="A11063" t="str">
            <v>无锡市新生电子有限公司</v>
          </cell>
          <cell r="B11063" t="str">
            <v>913202062500684115</v>
          </cell>
        </row>
        <row r="11064">
          <cell r="A11064" t="str">
            <v>惠山区福星舞台金属制品厂</v>
          </cell>
          <cell r="B11064" t="str">
            <v>92320206MA1NAJ436U</v>
          </cell>
        </row>
        <row r="11065">
          <cell r="A11065" t="str">
            <v>无锡新展鸿机电制造有限公司</v>
          </cell>
          <cell r="B11065" t="str">
            <v>91320206660083569K</v>
          </cell>
        </row>
        <row r="11066">
          <cell r="A11066" t="str">
            <v>晟琉工业设备（无锡）有限公司</v>
          </cell>
          <cell r="B11066" t="str">
            <v>91320206MA1YGEK10M</v>
          </cell>
        </row>
        <row r="11067">
          <cell r="A11067" t="str">
            <v>无锡嘉胜纺织品有限公司</v>
          </cell>
          <cell r="B11067" t="str">
            <v>913202060747127485</v>
          </cell>
        </row>
        <row r="11068">
          <cell r="A11068" t="str">
            <v>无锡市卓灵干燥设备有限公司</v>
          </cell>
          <cell r="B11068" t="str">
            <v>91320206MA1YC5L61K</v>
          </cell>
        </row>
        <row r="11069">
          <cell r="A11069" t="str">
            <v>惠山区堰桥顺海清五金加工厂</v>
          </cell>
          <cell r="B11069" t="str">
            <v>92320206MA1R2UWP4D</v>
          </cell>
        </row>
        <row r="11070">
          <cell r="A11070" t="str">
            <v>无锡虹业自动化工程有限公司</v>
          </cell>
          <cell r="B11070" t="str">
            <v>91320206628275894D</v>
          </cell>
        </row>
        <row r="11071">
          <cell r="A11071" t="str">
            <v>无锡市诚创机电设备厂</v>
          </cell>
          <cell r="B11071" t="str">
            <v>91320206661755451K</v>
          </cell>
        </row>
        <row r="11072">
          <cell r="A11072" t="str">
            <v>惠山区堰桥净洁塑料制品厂</v>
          </cell>
          <cell r="B11072" t="str">
            <v>92320206MA1T82LE2W</v>
          </cell>
        </row>
        <row r="11073">
          <cell r="A11073" t="str">
            <v>无锡市云强纸品有限公司</v>
          </cell>
          <cell r="B11073" t="str">
            <v>91320206MA1MA3F4XN</v>
          </cell>
        </row>
        <row r="11074">
          <cell r="A11074" t="str">
            <v>无锡市玉祁纺织橡胶配件厂</v>
          </cell>
          <cell r="B11074" t="str">
            <v>91320206250047370U</v>
          </cell>
        </row>
        <row r="11075">
          <cell r="A11075" t="str">
            <v>无锡市钱桥镇藕塘中意电器厂</v>
          </cell>
          <cell r="B11075" t="str">
            <v>92320206MA1R1K900U</v>
          </cell>
        </row>
        <row r="11076">
          <cell r="A11076" t="str">
            <v>无锡灵俊科技有限公司</v>
          </cell>
          <cell r="B11076" t="str">
            <v>91320206MA1WUAP32P</v>
          </cell>
        </row>
        <row r="11077">
          <cell r="A11077" t="str">
            <v>无锡市振华拉链厂</v>
          </cell>
          <cell r="B11077" t="str">
            <v>91320206A80648220Q</v>
          </cell>
        </row>
        <row r="11078">
          <cell r="A11078" t="str">
            <v>无锡市昌兴护栏网制品厂</v>
          </cell>
          <cell r="B11078" t="str">
            <v>91320206MA1TFB680B</v>
          </cell>
        </row>
        <row r="11079">
          <cell r="A11079" t="str">
            <v>无锡卓锐电机制造有限公司</v>
          </cell>
          <cell r="B11079" t="str">
            <v>91320206699304488U</v>
          </cell>
        </row>
        <row r="11080">
          <cell r="A11080" t="str">
            <v>无锡凌宏暖通机械有限公司</v>
          </cell>
          <cell r="B11080" t="str">
            <v>91320206MA1W66672U</v>
          </cell>
        </row>
        <row r="11081">
          <cell r="A11081" t="str">
            <v>惠山区洛社镇成之程机械配件厂</v>
          </cell>
          <cell r="B11081" t="str">
            <v>92320206MA1R4H8F5X</v>
          </cell>
        </row>
        <row r="11082">
          <cell r="A11082" t="str">
            <v>无锡市建业包装彩印厂</v>
          </cell>
          <cell r="B11082" t="str">
            <v>91320206703549200B</v>
          </cell>
        </row>
        <row r="11083">
          <cell r="A11083" t="str">
            <v>无锡市阿牛机械有限公司</v>
          </cell>
          <cell r="B11083" t="str">
            <v>913202040943729126</v>
          </cell>
        </row>
        <row r="11084">
          <cell r="A11084" t="str">
            <v>无锡市慧成物资回收有限公司</v>
          </cell>
          <cell r="B11084" t="str">
            <v>91320206565292426R</v>
          </cell>
        </row>
        <row r="11085">
          <cell r="A11085" t="str">
            <v>无锡通林金属制品有限公司</v>
          </cell>
          <cell r="B11085" t="str">
            <v>91320206579504864R</v>
          </cell>
        </row>
        <row r="11086">
          <cell r="A11086" t="str">
            <v>无锡市左成机械制造有限公司</v>
          </cell>
          <cell r="B11086" t="str">
            <v>913202065691024156</v>
          </cell>
        </row>
        <row r="11087">
          <cell r="A11087" t="str">
            <v>无锡金铠元机械制造有限公司</v>
          </cell>
          <cell r="B11087" t="str">
            <v>91320206595585545A</v>
          </cell>
        </row>
        <row r="11088">
          <cell r="A11088" t="str">
            <v>无锡洪泰塑胶科技有限公司</v>
          </cell>
          <cell r="B11088" t="str">
            <v>91320206339244354L</v>
          </cell>
        </row>
        <row r="11089">
          <cell r="A11089" t="str">
            <v>惠山区洛社镇伟德盛机械部件厂</v>
          </cell>
          <cell r="B11089" t="str">
            <v>92320206MA20BR6297</v>
          </cell>
        </row>
        <row r="11090">
          <cell r="A11090" t="str">
            <v>惠山区洛社镇兰奚机械部件厂</v>
          </cell>
          <cell r="B11090" t="str">
            <v>92320206MA1R775U8H</v>
          </cell>
        </row>
        <row r="11091">
          <cell r="A11091" t="str">
            <v>无锡市镇之阳机械制造厂</v>
          </cell>
          <cell r="B11091" t="str">
            <v>913202060662039946</v>
          </cell>
        </row>
        <row r="11092">
          <cell r="A11092" t="str">
            <v>无锡市长安建材设备厂</v>
          </cell>
          <cell r="B11092" t="str">
            <v>91320206714151513J</v>
          </cell>
        </row>
        <row r="11093">
          <cell r="A11093" t="str">
            <v>无锡市浩锋机械配件厂</v>
          </cell>
          <cell r="B11093" t="str">
            <v>91320206302116041C</v>
          </cell>
        </row>
        <row r="11094">
          <cell r="A11094" t="str">
            <v>无锡顺龙水处理设备有限公司</v>
          </cell>
          <cell r="B11094" t="str">
            <v>913202067439344969</v>
          </cell>
        </row>
        <row r="11095">
          <cell r="A11095" t="str">
            <v>无锡华屹鸿环保设备科技有限公司</v>
          </cell>
          <cell r="B11095" t="str">
            <v>91320206MA1Q3GML4B</v>
          </cell>
        </row>
        <row r="11096">
          <cell r="A11096" t="str">
            <v>无锡市桃林金属容器有限公司</v>
          </cell>
          <cell r="B11096" t="str">
            <v>91320206714921821U</v>
          </cell>
        </row>
        <row r="11097">
          <cell r="A11097" t="str">
            <v>无锡市飞达交通设施有限公司</v>
          </cell>
          <cell r="B11097" t="str">
            <v>91320206555814462F</v>
          </cell>
        </row>
        <row r="11098">
          <cell r="A11098" t="str">
            <v>无锡市景华电器有限公司</v>
          </cell>
          <cell r="B11098" t="str">
            <v>9132020674245073XT</v>
          </cell>
        </row>
        <row r="11099">
          <cell r="A11099" t="str">
            <v>无锡市陆区滑导电器厂</v>
          </cell>
          <cell r="B11099" t="str">
            <v>913202062501148447</v>
          </cell>
        </row>
        <row r="11100">
          <cell r="A11100" t="str">
            <v>惠山区阳山镇凌飞电子乐器器材厂</v>
          </cell>
          <cell r="B11100" t="str">
            <v>92320206MA1P0QNT6A</v>
          </cell>
        </row>
        <row r="11101">
          <cell r="A11101" t="str">
            <v>无锡市全胜机械厂</v>
          </cell>
          <cell r="B11101" t="str">
            <v>913202067370735979</v>
          </cell>
        </row>
        <row r="11102">
          <cell r="A11102" t="str">
            <v>无锡市永隆机械设备厂</v>
          </cell>
          <cell r="B11102" t="str">
            <v>91320206730126027U</v>
          </cell>
        </row>
        <row r="11103">
          <cell r="A11103" t="str">
            <v>无锡市盈溢金属制品有限公司</v>
          </cell>
          <cell r="B11103" t="str">
            <v>91320206053485232Y</v>
          </cell>
        </row>
        <row r="11104">
          <cell r="A11104" t="str">
            <v>无锡市越盛机械设备制造厂</v>
          </cell>
          <cell r="B11104" t="str">
            <v>913202067890964757</v>
          </cell>
        </row>
        <row r="11105">
          <cell r="A11105" t="str">
            <v>无锡市港龙装备科技有限公司</v>
          </cell>
          <cell r="B11105" t="str">
            <v>91320206250096551P</v>
          </cell>
        </row>
        <row r="11106">
          <cell r="A11106" t="str">
            <v>无锡顶顺通风机械厂</v>
          </cell>
          <cell r="B11106" t="str">
            <v>9132020606765683XL</v>
          </cell>
        </row>
        <row r="11107">
          <cell r="A11107" t="str">
            <v>无锡市天发电子电器设备厂</v>
          </cell>
          <cell r="B11107" t="str">
            <v>91320204741309515P</v>
          </cell>
        </row>
        <row r="11108">
          <cell r="A11108" t="str">
            <v>惠山区阳山镇利忆机械厂</v>
          </cell>
          <cell r="B11108" t="str">
            <v>92320206MA1R5W0322</v>
          </cell>
        </row>
        <row r="11109">
          <cell r="A11109" t="str">
            <v>无锡市建金机械制造有限公司</v>
          </cell>
          <cell r="B11109" t="str">
            <v>91320206761548636G</v>
          </cell>
        </row>
        <row r="11110">
          <cell r="A11110" t="str">
            <v>无锡国仁化工设备有限公司</v>
          </cell>
          <cell r="B11110" t="str">
            <v>9132020669334725XX</v>
          </cell>
        </row>
        <row r="11111">
          <cell r="A11111" t="str">
            <v>惠山区钱桥华创五金加工厂</v>
          </cell>
          <cell r="B11111" t="str">
            <v>92320206MA1WTWRPXJ</v>
          </cell>
        </row>
        <row r="11112">
          <cell r="A11112" t="str">
            <v>无锡利中机械科技有限公司</v>
          </cell>
          <cell r="B11112" t="str">
            <v>91320206MA1NGWXA6T</v>
          </cell>
        </row>
        <row r="11113">
          <cell r="A11113" t="str">
            <v>无锡良盛机械科技有限公司</v>
          </cell>
          <cell r="B11113" t="str">
            <v>91320206314095620U</v>
          </cell>
        </row>
        <row r="11114">
          <cell r="A11114" t="str">
            <v>无锡市元丰橡塑五金厂</v>
          </cell>
          <cell r="B11114" t="str">
            <v>913202067353067568</v>
          </cell>
        </row>
        <row r="11115">
          <cell r="A11115" t="str">
            <v>惠山区阳山镇顺顺机械配件厂</v>
          </cell>
          <cell r="B11115" t="str">
            <v>92320206MA1NQY1D7B</v>
          </cell>
        </row>
        <row r="11116">
          <cell r="A11116" t="str">
            <v>无锡市阳山镇陆区盈达建筑机械厂</v>
          </cell>
          <cell r="B11116" t="str">
            <v>92320206MA1PCM4A4L</v>
          </cell>
        </row>
        <row r="11117">
          <cell r="A11117" t="str">
            <v>无锡市广轮电工材料有限公司</v>
          </cell>
          <cell r="B11117" t="str">
            <v>91320206699399210A</v>
          </cell>
        </row>
        <row r="11118">
          <cell r="A11118" t="str">
            <v>无锡市胜业通风设备厂</v>
          </cell>
          <cell r="B11118" t="str">
            <v>91320206567821619U</v>
          </cell>
        </row>
        <row r="11119">
          <cell r="A11119" t="str">
            <v>无锡市国中机械厂</v>
          </cell>
          <cell r="B11119" t="str">
            <v>913202067615496984</v>
          </cell>
        </row>
        <row r="11120">
          <cell r="A11120" t="str">
            <v>无锡崇弘科技有限公司</v>
          </cell>
          <cell r="B11120" t="str">
            <v>91320206MA1P5B5W2B</v>
          </cell>
        </row>
        <row r="11121">
          <cell r="A11121" t="str">
            <v>无锡市杭锡机箱有限公司</v>
          </cell>
          <cell r="B11121" t="str">
            <v>91320206735306350Y</v>
          </cell>
        </row>
        <row r="11122">
          <cell r="A11122" t="str">
            <v>无锡市惠山江南冶金机械厂</v>
          </cell>
          <cell r="B11122" t="str">
            <v>91320206X291355669</v>
          </cell>
        </row>
        <row r="11123">
          <cell r="A11123" t="str">
            <v>无锡光伟环保科技有限公司</v>
          </cell>
          <cell r="B11123" t="str">
            <v>91320206058674462J</v>
          </cell>
        </row>
        <row r="11124">
          <cell r="A11124" t="str">
            <v>无锡市金浪里木业有限公司</v>
          </cell>
          <cell r="B11124" t="str">
            <v>91320206339084776D</v>
          </cell>
        </row>
        <row r="11125">
          <cell r="A11125" t="str">
            <v>无锡柯莱特增压器有限公司</v>
          </cell>
          <cell r="B11125" t="str">
            <v>91320206766538488P</v>
          </cell>
        </row>
        <row r="11126">
          <cell r="A11126" t="str">
            <v>无锡市通海起重机械厂</v>
          </cell>
          <cell r="B11126" t="str">
            <v>91320206737073044E</v>
          </cell>
        </row>
        <row r="11127">
          <cell r="A11127" t="str">
            <v>无锡市聚兴机械厂</v>
          </cell>
          <cell r="B11127" t="str">
            <v>91320206355011622M</v>
          </cell>
        </row>
        <row r="11128">
          <cell r="A11128" t="str">
            <v>惠山区阳山镇木生机械厂</v>
          </cell>
          <cell r="B11128" t="str">
            <v>92320206MA1W8RDAX0</v>
          </cell>
        </row>
        <row r="11129">
          <cell r="A11129" t="str">
            <v>无锡杰力液压机械科技有限公司</v>
          </cell>
          <cell r="B11129" t="str">
            <v>91320211575351784G</v>
          </cell>
        </row>
        <row r="11130">
          <cell r="A11130" t="str">
            <v>无锡市鑫月鑫机械厂</v>
          </cell>
          <cell r="B11130" t="str">
            <v>91320206331080826F</v>
          </cell>
        </row>
        <row r="11131">
          <cell r="A11131" t="str">
            <v>无锡昌润泡塑制品厂</v>
          </cell>
          <cell r="B11131" t="str">
            <v>91320206798335693C</v>
          </cell>
        </row>
        <row r="11132">
          <cell r="A11132" t="str">
            <v>惠山区洛社镇天缘会机械部件厂</v>
          </cell>
          <cell r="B11132" t="str">
            <v>92320206MA1X9HEB3N</v>
          </cell>
        </row>
        <row r="11133">
          <cell r="A11133" t="str">
            <v>无锡莱保机械配件制造有限公司</v>
          </cell>
          <cell r="B11133" t="str">
            <v>91320206MA1WAGP72K</v>
          </cell>
        </row>
        <row r="11134">
          <cell r="A11134" t="str">
            <v>惠山区阳山镇荣东机械厂</v>
          </cell>
          <cell r="B11134" t="str">
            <v>92320206MA1R04QG0D</v>
          </cell>
        </row>
        <row r="11135">
          <cell r="A11135" t="str">
            <v>无锡如明机械制造有限公司</v>
          </cell>
          <cell r="B11135" t="str">
            <v>91320206MA1Y7T656K</v>
          </cell>
        </row>
        <row r="11136">
          <cell r="A11136" t="str">
            <v>无锡市博纳金机械有限公司</v>
          </cell>
          <cell r="B11136" t="str">
            <v>91320206MA1W0CP69X</v>
          </cell>
        </row>
        <row r="11137">
          <cell r="A11137" t="str">
            <v>无锡开源通达电子科技有限公司</v>
          </cell>
          <cell r="B11137" t="str">
            <v>91320206MA1WK4KY3N</v>
          </cell>
        </row>
        <row r="11138">
          <cell r="A11138" t="str">
            <v>无锡冠毅液压机械厂</v>
          </cell>
          <cell r="B11138" t="str">
            <v>913202066632658789</v>
          </cell>
        </row>
        <row r="11139">
          <cell r="A11139" t="str">
            <v>无锡伟杰精密钢管有限公司</v>
          </cell>
          <cell r="B11139" t="str">
            <v>91320206555840572G</v>
          </cell>
        </row>
        <row r="11140">
          <cell r="A11140" t="str">
            <v>无锡市银星五金件有限公司</v>
          </cell>
          <cell r="B11140" t="str">
            <v>91320206772498195K</v>
          </cell>
        </row>
        <row r="11141">
          <cell r="A11141" t="str">
            <v>惠山区阳山镇方蓝机械厂</v>
          </cell>
          <cell r="B11141" t="str">
            <v>92320206MA1W0MEA9W</v>
          </cell>
        </row>
        <row r="11142">
          <cell r="A11142" t="str">
            <v>无锡市钱桥虞丰化工设备配件厂</v>
          </cell>
          <cell r="B11142" t="str">
            <v>913202067174409197</v>
          </cell>
        </row>
        <row r="11143">
          <cell r="A11143" t="str">
            <v>无锡丰骏机械有限公司</v>
          </cell>
          <cell r="B11143" t="str">
            <v>91320206566899385F</v>
          </cell>
        </row>
        <row r="11144">
          <cell r="A11144" t="str">
            <v>无锡市华金金属回收有限公司</v>
          </cell>
          <cell r="B11144" t="str">
            <v>91320206562954949G</v>
          </cell>
        </row>
        <row r="11145">
          <cell r="A11145" t="str">
            <v>无锡市闽发汽车电器有限公司</v>
          </cell>
          <cell r="B11145" t="str">
            <v>91320206753240834E</v>
          </cell>
        </row>
        <row r="11146">
          <cell r="A11146" t="str">
            <v>无锡市新林齿轮链轮厂</v>
          </cell>
          <cell r="B11146" t="str">
            <v>91320206799060820Q</v>
          </cell>
        </row>
        <row r="11147">
          <cell r="A11147" t="str">
            <v>无锡市恒铭机械设备有限公司</v>
          </cell>
          <cell r="B11147" t="str">
            <v>91320206798335183Y</v>
          </cell>
        </row>
        <row r="11148">
          <cell r="A11148" t="str">
            <v>惠山区玉祁君瑞金属制品厂</v>
          </cell>
          <cell r="B11148" t="str">
            <v>92320206MA1NC8B07T</v>
          </cell>
        </row>
        <row r="11149">
          <cell r="A11149" t="str">
            <v>无锡市欣皓金金属制品有限公司</v>
          </cell>
          <cell r="B11149" t="str">
            <v>91320206MA1WGE0545</v>
          </cell>
        </row>
        <row r="11150">
          <cell r="A11150" t="str">
            <v>无锡市斯克福尔工贸有限公司洛社分公司</v>
          </cell>
          <cell r="B11150" t="str">
            <v>9132020675967473XR</v>
          </cell>
        </row>
        <row r="11151">
          <cell r="A11151" t="str">
            <v>无锡市派勒斯机械制造有限公司</v>
          </cell>
          <cell r="B11151" t="str">
            <v>913202060566081541</v>
          </cell>
        </row>
        <row r="11152">
          <cell r="A11152" t="str">
            <v>无锡市万荣铝塑包装制品有限公司</v>
          </cell>
          <cell r="B11152" t="str">
            <v>91320206559306043C</v>
          </cell>
        </row>
        <row r="11153">
          <cell r="A11153" t="str">
            <v>无锡网通矿业机械有限公司</v>
          </cell>
          <cell r="B11153" t="str">
            <v>913202067724985077</v>
          </cell>
        </row>
        <row r="11154">
          <cell r="A11154" t="str">
            <v>无锡喜鹊风机有限公司</v>
          </cell>
          <cell r="B11154" t="str">
            <v>913202066282709460</v>
          </cell>
        </row>
        <row r="11155">
          <cell r="A11155" t="str">
            <v>无锡市宏达粉体干燥设备制造有限公司</v>
          </cell>
          <cell r="B11155" t="str">
            <v>9132020673115357X9</v>
          </cell>
        </row>
        <row r="11156">
          <cell r="A11156" t="str">
            <v>无锡新雅特精密钢管有限公司</v>
          </cell>
          <cell r="B11156" t="str">
            <v>913202065738496859</v>
          </cell>
        </row>
        <row r="11157">
          <cell r="A11157" t="str">
            <v>无锡市富杰机械制造有限公司</v>
          </cell>
          <cell r="B11157" t="str">
            <v>913202067520309820</v>
          </cell>
        </row>
        <row r="11158">
          <cell r="A11158" t="str">
            <v>无锡成光化工机械有限公司</v>
          </cell>
          <cell r="B11158" t="str">
            <v>913202065969320944</v>
          </cell>
        </row>
        <row r="11159">
          <cell r="A11159" t="str">
            <v>无锡弘力硅胶制品有限公司</v>
          </cell>
          <cell r="B11159" t="str">
            <v>91320206692555954G</v>
          </cell>
        </row>
        <row r="11160">
          <cell r="A11160" t="str">
            <v>无锡苏月机械有限公司</v>
          </cell>
          <cell r="B11160" t="str">
            <v>913202007965027937</v>
          </cell>
        </row>
        <row r="11161">
          <cell r="A11161" t="str">
            <v>无锡市钧添机械有限公司</v>
          </cell>
          <cell r="B11161" t="str">
            <v>91320206346331405W</v>
          </cell>
        </row>
        <row r="11162">
          <cell r="A11162" t="str">
            <v>无锡市冠晟电子厂</v>
          </cell>
          <cell r="B11162" t="str">
            <v>91320206684149032A</v>
          </cell>
        </row>
        <row r="11163">
          <cell r="A11163" t="str">
            <v>江苏海恩格环境技术有限公司</v>
          </cell>
          <cell r="B11163" t="str">
            <v>91320206MA1WY95R02</v>
          </cell>
        </row>
        <row r="11164">
          <cell r="A11164" t="str">
            <v>无锡市建海机械厂</v>
          </cell>
          <cell r="B11164" t="str">
            <v>91320206796502697L</v>
          </cell>
        </row>
        <row r="11165">
          <cell r="A11165" t="str">
            <v>无锡百顺钢管有限公司</v>
          </cell>
          <cell r="B11165" t="str">
            <v>91320200713288745N</v>
          </cell>
        </row>
        <row r="11166">
          <cell r="A11166" t="str">
            <v>无锡华信雷达工程有限责任公司</v>
          </cell>
          <cell r="B11166" t="str">
            <v>91320206250510329M</v>
          </cell>
        </row>
        <row r="11167">
          <cell r="A11167" t="str">
            <v>无锡市星烨机械制造有限公司</v>
          </cell>
          <cell r="B11167" t="str">
            <v>91320206331017317H</v>
          </cell>
        </row>
        <row r="11168">
          <cell r="A11168" t="str">
            <v>无锡市金禾冷弯型钢厂</v>
          </cell>
          <cell r="B11168" t="str">
            <v>91320206714923317F</v>
          </cell>
        </row>
        <row r="11169">
          <cell r="A11169" t="str">
            <v>无锡市达人通用机械厂</v>
          </cell>
          <cell r="B11169" t="str">
            <v>913202065766566781</v>
          </cell>
        </row>
        <row r="11170">
          <cell r="A11170" t="str">
            <v>无锡市虎创机械科技有限公司</v>
          </cell>
          <cell r="B11170" t="str">
            <v>91320206MA1XCFWT6T</v>
          </cell>
        </row>
        <row r="11171">
          <cell r="A11171" t="str">
            <v>无锡市双紫服饰有限公司</v>
          </cell>
          <cell r="B11171" t="str">
            <v>91320206571411591G</v>
          </cell>
        </row>
        <row r="11172">
          <cell r="A11172" t="str">
            <v>无锡市法尔达新材料有限公司</v>
          </cell>
          <cell r="B11172" t="str">
            <v>91320206MA1Q2R7W3A</v>
          </cell>
        </row>
        <row r="11173">
          <cell r="A11173" t="str">
            <v>无锡市长安特种电机厂</v>
          </cell>
          <cell r="B11173" t="str">
            <v>91320206X29137705R</v>
          </cell>
        </row>
        <row r="11174">
          <cell r="A11174" t="str">
            <v>无锡市中瑞空分设备有限公司</v>
          </cell>
          <cell r="B11174" t="str">
            <v>91320206690785078U</v>
          </cell>
        </row>
        <row r="11175">
          <cell r="A11175" t="str">
            <v>无锡市大唐干燥设备厂</v>
          </cell>
          <cell r="B11175" t="str">
            <v>913202066754746694</v>
          </cell>
        </row>
        <row r="11176">
          <cell r="A11176" t="str">
            <v>无锡金阳汽车电器有限公司</v>
          </cell>
          <cell r="B11176" t="str">
            <v>91320206250152197E</v>
          </cell>
        </row>
        <row r="11177">
          <cell r="A11177" t="str">
            <v>无锡城华节能科技有限公司</v>
          </cell>
          <cell r="B11177" t="str">
            <v>91320206564323171U</v>
          </cell>
        </row>
        <row r="11178">
          <cell r="A11178" t="str">
            <v>无锡立来宝金属制品有限公司</v>
          </cell>
          <cell r="B11178" t="str">
            <v>91320214728706970G</v>
          </cell>
        </row>
        <row r="11179">
          <cell r="A11179" t="str">
            <v>无锡市鼎涔机械有限公司</v>
          </cell>
          <cell r="B11179" t="str">
            <v>91320206079926753F</v>
          </cell>
        </row>
        <row r="11180">
          <cell r="A11180" t="str">
            <v>无锡市昊垒通用机械制造有限公司</v>
          </cell>
          <cell r="B11180" t="str">
            <v>91320206785955092H</v>
          </cell>
        </row>
        <row r="11181">
          <cell r="A11181" t="str">
            <v>无锡市玉祁静电喷涂厂</v>
          </cell>
          <cell r="B11181" t="str">
            <v>91320206A80632034P</v>
          </cell>
        </row>
        <row r="11182">
          <cell r="A11182" t="str">
            <v>无锡市民豪机械配件有限公司</v>
          </cell>
          <cell r="B11182" t="str">
            <v>91320206728734226C</v>
          </cell>
        </row>
        <row r="11183">
          <cell r="A11183" t="str">
            <v>无锡市冠阳食品有限公司</v>
          </cell>
          <cell r="B11183" t="str">
            <v>913202067222318204</v>
          </cell>
        </row>
        <row r="11184">
          <cell r="A11184" t="str">
            <v>无锡鸿田纺织科技有限公司</v>
          </cell>
          <cell r="B11184" t="str">
            <v>91320206083100639P</v>
          </cell>
        </row>
        <row r="11185">
          <cell r="A11185" t="str">
            <v>无锡众协机械有限公司</v>
          </cell>
          <cell r="B11185" t="str">
            <v>91320206331302564L</v>
          </cell>
        </row>
        <row r="11186">
          <cell r="A11186" t="str">
            <v>无锡佳隆焊管有限公司</v>
          </cell>
          <cell r="B11186" t="str">
            <v>91320206778668001B</v>
          </cell>
        </row>
        <row r="11187">
          <cell r="A11187" t="str">
            <v>无锡市锦远机械科技有限公司</v>
          </cell>
          <cell r="B11187" t="str">
            <v>91320206MA1UWH6Q87</v>
          </cell>
        </row>
        <row r="11188">
          <cell r="A11188" t="str">
            <v>无锡苏名针织服饰有限公司</v>
          </cell>
          <cell r="B11188" t="str">
            <v>91320200739554706J</v>
          </cell>
        </row>
        <row r="11189">
          <cell r="A11189" t="str">
            <v>惠山区钱桥恒奇带钢分剪厂</v>
          </cell>
          <cell r="B11189" t="str">
            <v>92320206MA1QYT3F9M</v>
          </cell>
        </row>
        <row r="11190">
          <cell r="A11190" t="str">
            <v>无锡精润液压机械制造有限公司</v>
          </cell>
          <cell r="B11190" t="str">
            <v>91320206772498777R</v>
          </cell>
        </row>
        <row r="11191">
          <cell r="A11191" t="str">
            <v>无锡市金三元塑胶有限公司</v>
          </cell>
          <cell r="B11191" t="str">
            <v>913202065602576131</v>
          </cell>
        </row>
        <row r="11192">
          <cell r="A11192" t="str">
            <v>无锡市洛社镇先锋冲压件厂</v>
          </cell>
          <cell r="B11192" t="str">
            <v>92320206MA1Q377J82</v>
          </cell>
        </row>
        <row r="11193">
          <cell r="A11193" t="str">
            <v>无锡市琦盛机械有限公司</v>
          </cell>
          <cell r="B11193" t="str">
            <v>91320206697905255E</v>
          </cell>
        </row>
        <row r="11194">
          <cell r="A11194" t="str">
            <v>无锡臻弘纸制品有限公司</v>
          </cell>
          <cell r="B11194" t="str">
            <v>91320206MA1YQBDN2P</v>
          </cell>
        </row>
        <row r="11195">
          <cell r="A11195" t="str">
            <v>无锡市威亿金属制品有限公司</v>
          </cell>
          <cell r="B11195" t="str">
            <v>913202065866934809</v>
          </cell>
        </row>
        <row r="11196">
          <cell r="A11196" t="str">
            <v>无锡市锡波电子器材有限公司</v>
          </cell>
          <cell r="B11196" t="str">
            <v>91320206735731832W</v>
          </cell>
        </row>
        <row r="11197">
          <cell r="A11197" t="str">
            <v>无锡云亭石墨烯技术有限公司</v>
          </cell>
          <cell r="B11197" t="str">
            <v>91320206MA1MJWQ80N</v>
          </cell>
        </row>
        <row r="11198">
          <cell r="A11198" t="str">
            <v>无锡安瑜机械有限公司</v>
          </cell>
          <cell r="B11198" t="str">
            <v>91320206MA1P9X4U1J</v>
          </cell>
        </row>
        <row r="11199">
          <cell r="A11199" t="str">
            <v>江苏苏凤通风机有限公司</v>
          </cell>
          <cell r="B11199" t="str">
            <v>913202067241672287</v>
          </cell>
        </row>
        <row r="11200">
          <cell r="A11200" t="str">
            <v>无锡石油化工起重机有限公司</v>
          </cell>
          <cell r="B11200" t="str">
            <v>91320206711540337E</v>
          </cell>
        </row>
        <row r="11201">
          <cell r="A11201" t="str">
            <v>无锡市信尔多电子有限公司</v>
          </cell>
          <cell r="B11201" t="str">
            <v>91320206MA1X43WM2L</v>
          </cell>
        </row>
        <row r="11202">
          <cell r="A11202" t="str">
            <v>无锡中伟精密钢管有限公司</v>
          </cell>
          <cell r="B11202" t="str">
            <v>91320206778668626Y</v>
          </cell>
        </row>
        <row r="11203">
          <cell r="A11203" t="str">
            <v>无锡市堰桥镇西漳振达喷塑厂</v>
          </cell>
          <cell r="B11203" t="str">
            <v>92320206MA1NEQB15Q</v>
          </cell>
        </row>
        <row r="11204">
          <cell r="A11204" t="str">
            <v>无锡市百鑫焊管有限公司</v>
          </cell>
          <cell r="B11204" t="str">
            <v>9132020676356535XY</v>
          </cell>
        </row>
        <row r="11205">
          <cell r="A11205" t="str">
            <v>无锡市春宏机械厂</v>
          </cell>
          <cell r="B11205" t="str">
            <v>91320206731153553N</v>
          </cell>
        </row>
        <row r="11206">
          <cell r="A11206" t="str">
            <v>无锡全十机械设备制造有限公司</v>
          </cell>
          <cell r="B11206" t="str">
            <v>91320206MA1Y9PEX6K</v>
          </cell>
        </row>
        <row r="11207">
          <cell r="A11207" t="str">
            <v>无锡上锦钢管有限公司</v>
          </cell>
          <cell r="B11207" t="str">
            <v>913202063388501413</v>
          </cell>
        </row>
        <row r="11208">
          <cell r="A11208" t="str">
            <v>无锡松涛自动化设备有限公司</v>
          </cell>
          <cell r="B11208" t="str">
            <v>91320206064585052G</v>
          </cell>
        </row>
        <row r="11209">
          <cell r="A11209" t="str">
            <v>无锡达博威机电科技有限公司</v>
          </cell>
          <cell r="B11209" t="str">
            <v>91320206MA1ML6K746</v>
          </cell>
        </row>
        <row r="11210">
          <cell r="A11210" t="str">
            <v>无锡诺德钢格板有限公司</v>
          </cell>
          <cell r="B11210" t="str">
            <v>913202060662531828</v>
          </cell>
        </row>
        <row r="11211">
          <cell r="A11211" t="str">
            <v>无锡市京之汇机箱厂</v>
          </cell>
          <cell r="B11211" t="str">
            <v>91320206A806188064</v>
          </cell>
        </row>
        <row r="11212">
          <cell r="A11212" t="str">
            <v>无锡市华昊热能设备有限公司</v>
          </cell>
          <cell r="B11212" t="str">
            <v>913202067589643215</v>
          </cell>
        </row>
        <row r="11213">
          <cell r="A11213" t="str">
            <v>无锡尚益包装制品有限公司</v>
          </cell>
          <cell r="B11213" t="str">
            <v>91320206MA1N1XKB2R</v>
          </cell>
        </row>
        <row r="11214">
          <cell r="A11214" t="str">
            <v>无锡易科特工业设备有限公司</v>
          </cell>
          <cell r="B11214" t="str">
            <v>91320211MA1MJ7845N</v>
          </cell>
        </row>
        <row r="11215">
          <cell r="A11215" t="str">
            <v>无锡市康乐电热科技有限公司</v>
          </cell>
          <cell r="B11215" t="str">
            <v>913202066821825842</v>
          </cell>
        </row>
        <row r="11216">
          <cell r="A11216" t="str">
            <v>无锡市凌烨包装印刷有限公司</v>
          </cell>
          <cell r="B11216" t="str">
            <v>91320211136248195B</v>
          </cell>
        </row>
        <row r="11217">
          <cell r="A11217" t="str">
            <v>无锡华能表面处理有限公司</v>
          </cell>
          <cell r="B11217" t="str">
            <v>913202067186026683</v>
          </cell>
        </row>
        <row r="11218">
          <cell r="A11218" t="str">
            <v>无锡市中凯橡塑机械有限公司</v>
          </cell>
          <cell r="B11218" t="str">
            <v>913202067431487944</v>
          </cell>
        </row>
        <row r="11219">
          <cell r="A11219" t="str">
            <v>无锡赢同新材料科技有限公司</v>
          </cell>
          <cell r="B11219" t="str">
            <v>91320206MA1MGNLU8H</v>
          </cell>
        </row>
        <row r="11220">
          <cell r="A11220" t="str">
            <v>无锡市三森焊管型钢有限公司</v>
          </cell>
          <cell r="B11220" t="str">
            <v>91320206772498670E</v>
          </cell>
        </row>
        <row r="11221">
          <cell r="A11221" t="str">
            <v>无锡市金义博仪器科技有限公司</v>
          </cell>
          <cell r="B11221" t="str">
            <v>91320206667646715Y</v>
          </cell>
        </row>
        <row r="11222">
          <cell r="A11222" t="str">
            <v>无锡泽源通不锈钢制品有限公司</v>
          </cell>
          <cell r="B11222" t="str">
            <v>91320206MA1XH0CU32</v>
          </cell>
        </row>
        <row r="11223">
          <cell r="A11223" t="str">
            <v>无锡盛泽环保科技有限公司</v>
          </cell>
          <cell r="B11223" t="str">
            <v>913202065691294901</v>
          </cell>
        </row>
        <row r="11224">
          <cell r="A11224" t="str">
            <v>无锡精科电子有限公司</v>
          </cell>
          <cell r="B11224" t="str">
            <v>91320206735306158C</v>
          </cell>
        </row>
        <row r="11225">
          <cell r="A11225" t="str">
            <v>无锡市焕伟电器有限公司</v>
          </cell>
          <cell r="B11225" t="str">
            <v>91320206MA1XTU5X0U</v>
          </cell>
        </row>
        <row r="11226">
          <cell r="A11226" t="str">
            <v>无锡市捷航汽车配件有限公司</v>
          </cell>
          <cell r="B11226" t="str">
            <v>91320206MA1W7T4X09</v>
          </cell>
        </row>
        <row r="11227">
          <cell r="A11227" t="str">
            <v>无锡市桑丽人造草坪地毯有限公司</v>
          </cell>
          <cell r="B11227" t="str">
            <v>91320206755880595H</v>
          </cell>
        </row>
        <row r="11228">
          <cell r="A11228" t="str">
            <v>无锡智卓电气有限公司</v>
          </cell>
          <cell r="B11228" t="str">
            <v>91320206569105659P</v>
          </cell>
        </row>
        <row r="11229">
          <cell r="A11229" t="str">
            <v>无锡格润动力机械制造有限公司</v>
          </cell>
          <cell r="B11229" t="str">
            <v>91320206582281243R</v>
          </cell>
        </row>
        <row r="11230">
          <cell r="A11230" t="str">
            <v>无锡锐克电动工具有限公司</v>
          </cell>
          <cell r="B11230" t="str">
            <v>913202067322577095</v>
          </cell>
        </row>
        <row r="11231">
          <cell r="A11231" t="str">
            <v>无锡市锦程钢管有限公司</v>
          </cell>
          <cell r="B11231" t="str">
            <v>91320206060170167P</v>
          </cell>
        </row>
        <row r="11232">
          <cell r="A11232" t="str">
            <v>无锡天膜环保科技有限公司</v>
          </cell>
          <cell r="B11232" t="str">
            <v>91320206661755574L</v>
          </cell>
        </row>
        <row r="11233">
          <cell r="A11233" t="str">
            <v>无锡市顺达塑管熔接设备有限公司</v>
          </cell>
          <cell r="B11233" t="str">
            <v>91320206MA1MF7LX30</v>
          </cell>
        </row>
        <row r="11234">
          <cell r="A11234" t="str">
            <v>无锡市意盈机械配件有限公司</v>
          </cell>
          <cell r="B11234" t="str">
            <v>91320206MA1RNR1769</v>
          </cell>
        </row>
        <row r="11235">
          <cell r="A11235" t="str">
            <v>无锡市明宽汽车电器有限公司</v>
          </cell>
          <cell r="B11235" t="str">
            <v>91320206789096491W</v>
          </cell>
        </row>
        <row r="11236">
          <cell r="A11236" t="str">
            <v>无锡市华特标准件制造有限公司</v>
          </cell>
          <cell r="B11236" t="str">
            <v>91320206693373933D</v>
          </cell>
        </row>
        <row r="11237">
          <cell r="A11237" t="str">
            <v>无锡品胜金属制品有限公司</v>
          </cell>
          <cell r="B11237" t="str">
            <v>91320206313837581X</v>
          </cell>
        </row>
        <row r="11238">
          <cell r="A11238" t="str">
            <v>无锡久赫来金属管业有限公司</v>
          </cell>
          <cell r="B11238" t="str">
            <v>91320206784971090P</v>
          </cell>
        </row>
        <row r="11239">
          <cell r="A11239" t="str">
            <v>无锡市峻岭峥嵘机械设备有限公司</v>
          </cell>
          <cell r="B11239" t="str">
            <v>91320206069530392R</v>
          </cell>
        </row>
        <row r="11240">
          <cell r="A11240" t="str">
            <v>无锡市腾丰液压机械有限公司</v>
          </cell>
          <cell r="B11240" t="str">
            <v>91320206MA1MHHEG8P</v>
          </cell>
        </row>
        <row r="11241">
          <cell r="A11241" t="str">
            <v>无锡瑞远精密机械制造有限公司</v>
          </cell>
          <cell r="B11241" t="str">
            <v>91320206085064029R</v>
          </cell>
        </row>
        <row r="11242">
          <cell r="A11242" t="str">
            <v>无锡胜州封头制造有限公司</v>
          </cell>
          <cell r="B11242" t="str">
            <v>91320206691331043H</v>
          </cell>
        </row>
        <row r="11243">
          <cell r="A11243" t="str">
            <v>无锡市文英机械制造厂</v>
          </cell>
          <cell r="B11243" t="str">
            <v>91320206668980221Q</v>
          </cell>
        </row>
        <row r="11244">
          <cell r="A11244" t="str">
            <v>无锡宝晟精密轴承制造有限公司</v>
          </cell>
          <cell r="B11244" t="str">
            <v>913202065511649765</v>
          </cell>
        </row>
        <row r="11245">
          <cell r="A11245" t="str">
            <v>无锡市永仁机械有限公司</v>
          </cell>
          <cell r="B11245" t="str">
            <v>913202066748893607</v>
          </cell>
        </row>
        <row r="11246">
          <cell r="A11246" t="str">
            <v>无锡市能融新能源科技有限公司</v>
          </cell>
          <cell r="B11246" t="str">
            <v>91320206MA1NPT515X</v>
          </cell>
        </row>
        <row r="11247">
          <cell r="A11247" t="str">
            <v>无锡市同合达金属制品有限公司</v>
          </cell>
          <cell r="B11247" t="str">
            <v>91320206MA1YQXY24U</v>
          </cell>
        </row>
        <row r="11248">
          <cell r="A11248" t="str">
            <v>无锡市如意玻璃有限公司</v>
          </cell>
          <cell r="B11248" t="str">
            <v>9132020605023610XJ</v>
          </cell>
        </row>
        <row r="11249">
          <cell r="A11249" t="str">
            <v>惠山区洛社镇阳暄机械附件厂</v>
          </cell>
          <cell r="B11249" t="str">
            <v>92320206MA1X9LRG8F</v>
          </cell>
        </row>
        <row r="11250">
          <cell r="A11250" t="str">
            <v>无锡传佳环保科技有限公司</v>
          </cell>
          <cell r="B11250" t="str">
            <v>91320211324001368E</v>
          </cell>
        </row>
        <row r="11251">
          <cell r="A11251" t="str">
            <v>无锡惠邦橡胶制造有限公司</v>
          </cell>
          <cell r="B11251" t="str">
            <v>913202067481928667</v>
          </cell>
        </row>
        <row r="11252">
          <cell r="A11252" t="str">
            <v>无锡市伟业动力机附件厂</v>
          </cell>
          <cell r="B11252" t="str">
            <v>91320206A806272518</v>
          </cell>
        </row>
        <row r="11253">
          <cell r="A11253" t="str">
            <v>惠山区堰桥新越达制衣厂</v>
          </cell>
          <cell r="B11253" t="str">
            <v>92320206MA1QY4279Q</v>
          </cell>
        </row>
        <row r="11254">
          <cell r="A11254" t="str">
            <v>无锡市港口建筑机械有限公司</v>
          </cell>
          <cell r="B11254" t="str">
            <v>91320206752030528M</v>
          </cell>
        </row>
        <row r="11255">
          <cell r="A11255" t="str">
            <v>惠山区阳山镇聚鸿模具加工厂</v>
          </cell>
          <cell r="B11255" t="str">
            <v>92320206MA1R0Y09XK</v>
          </cell>
        </row>
        <row r="11256">
          <cell r="A11256" t="str">
            <v>江苏中烨电力建设有限公司</v>
          </cell>
          <cell r="B11256" t="str">
            <v>9132020655026975XF</v>
          </cell>
        </row>
        <row r="11257">
          <cell r="A11257" t="str">
            <v>无锡市锦丰门窗厂</v>
          </cell>
          <cell r="B11257" t="str">
            <v>91320206750522377K</v>
          </cell>
        </row>
        <row r="11258">
          <cell r="A11258" t="str">
            <v>无锡市明钢工具有限公司</v>
          </cell>
          <cell r="B11258" t="str">
            <v>913202065823140682</v>
          </cell>
        </row>
        <row r="11259">
          <cell r="A11259" t="str">
            <v>无锡市腾浩金属结构件厂</v>
          </cell>
          <cell r="B11259" t="str">
            <v>913202060934897484</v>
          </cell>
        </row>
        <row r="11260">
          <cell r="A11260" t="str">
            <v>无锡市沪中轴承有限公司</v>
          </cell>
          <cell r="B11260" t="str">
            <v>913202067468065298</v>
          </cell>
        </row>
        <row r="11261">
          <cell r="A11261" t="str">
            <v>无锡市百利事凸轮轴厂</v>
          </cell>
          <cell r="B11261" t="str">
            <v>91320206684114809Y</v>
          </cell>
        </row>
        <row r="11262">
          <cell r="A11262" t="str">
            <v>无锡德泰安全玻璃有限公司</v>
          </cell>
          <cell r="B11262" t="str">
            <v>91320206MA1MGD3K4B</v>
          </cell>
        </row>
        <row r="11263">
          <cell r="A11263" t="str">
            <v>无锡市利华无纺布有限公司</v>
          </cell>
          <cell r="B11263" t="str">
            <v>91320206666381313Y</v>
          </cell>
        </row>
        <row r="11264">
          <cell r="A11264" t="str">
            <v>无锡市锡龙焊管有限公司</v>
          </cell>
          <cell r="B11264" t="str">
            <v>913202047365485708</v>
          </cell>
        </row>
        <row r="11265">
          <cell r="A11265" t="str">
            <v>毅联实业无锡有限公司</v>
          </cell>
          <cell r="B11265" t="str">
            <v>91320206MA1P44YW2Y</v>
          </cell>
        </row>
        <row r="11266">
          <cell r="A11266" t="str">
            <v>无锡市菱通自动化设备有限公司</v>
          </cell>
          <cell r="B11266" t="str">
            <v>91320206752026297C</v>
          </cell>
        </row>
        <row r="11267">
          <cell r="A11267" t="str">
            <v>无锡市丰期金属材料有限公司</v>
          </cell>
          <cell r="B11267" t="str">
            <v>91320206687161870X</v>
          </cell>
        </row>
        <row r="11268">
          <cell r="A11268" t="str">
            <v>无锡市方正花纸有限责任公司</v>
          </cell>
          <cell r="B11268" t="str">
            <v>91320206250527374M</v>
          </cell>
        </row>
        <row r="11269">
          <cell r="A11269" t="str">
            <v>无锡市石门汽车拆车有限公司</v>
          </cell>
          <cell r="B11269" t="str">
            <v>91320206135893838T</v>
          </cell>
        </row>
        <row r="11270">
          <cell r="A11270" t="str">
            <v>无锡致一精工科技有限公司</v>
          </cell>
          <cell r="B11270" t="str">
            <v>91320206MA1MNNJC6Y</v>
          </cell>
        </row>
        <row r="11271">
          <cell r="A11271" t="str">
            <v>无锡市锡能阻燃材料有限公司</v>
          </cell>
          <cell r="B11271" t="str">
            <v>91320206724168941J</v>
          </cell>
        </row>
        <row r="11272">
          <cell r="A11272" t="str">
            <v>无锡市龙升传感科技有限公司</v>
          </cell>
          <cell r="B11272" t="str">
            <v>9132020677054256XM</v>
          </cell>
        </row>
        <row r="11273">
          <cell r="A11273" t="str">
            <v>无锡春申进出口贸易有限公司</v>
          </cell>
          <cell r="B11273" t="str">
            <v>913202067206097036</v>
          </cell>
        </row>
        <row r="11274">
          <cell r="A11274" t="str">
            <v>无锡市三联纵剪平板有限公司</v>
          </cell>
          <cell r="B11274" t="str">
            <v>913202066663887428</v>
          </cell>
        </row>
        <row r="11275">
          <cell r="A11275" t="str">
            <v>无锡市力久机械有限公司</v>
          </cell>
          <cell r="B11275" t="str">
            <v>91320206765128161N</v>
          </cell>
        </row>
        <row r="11276">
          <cell r="A11276" t="str">
            <v>无锡亦琛服饰有限公司</v>
          </cell>
          <cell r="B11276" t="str">
            <v>91320206MA1UTEHQ31</v>
          </cell>
        </row>
        <row r="11277">
          <cell r="A11277" t="str">
            <v>无锡奥特姆机械有限公司</v>
          </cell>
          <cell r="B11277" t="str">
            <v>91320206314144963Y</v>
          </cell>
        </row>
        <row r="11278">
          <cell r="A11278" t="str">
            <v>无锡市恒惠胶粘制品有限公司</v>
          </cell>
          <cell r="B11278" t="str">
            <v>91320206550224703N</v>
          </cell>
        </row>
        <row r="11279">
          <cell r="A11279" t="str">
            <v>无锡友程纺织有限公司</v>
          </cell>
          <cell r="B11279" t="str">
            <v>913202063983481451</v>
          </cell>
        </row>
        <row r="11280">
          <cell r="A11280" t="str">
            <v>江苏承中和高精度钢管制造有限公司</v>
          </cell>
          <cell r="B11280" t="str">
            <v>9132020605022503X1</v>
          </cell>
        </row>
        <row r="11281">
          <cell r="A11281" t="str">
            <v>无锡市黎明直流电机厂</v>
          </cell>
          <cell r="B11281" t="str">
            <v>91320206A80645601T</v>
          </cell>
        </row>
        <row r="11282">
          <cell r="A11282" t="str">
            <v>无锡玺天下金属材料有限公司</v>
          </cell>
          <cell r="B11282" t="str">
            <v>91320200339195281D</v>
          </cell>
        </row>
        <row r="11283">
          <cell r="A11283" t="str">
            <v>无锡圆峰通用设备有限公司</v>
          </cell>
          <cell r="B11283" t="str">
            <v>91320206MA1MERFR50</v>
          </cell>
        </row>
        <row r="11284">
          <cell r="A11284" t="str">
            <v>无锡新云汽车电器有限公司</v>
          </cell>
          <cell r="B11284" t="str">
            <v>91320206747322462W</v>
          </cell>
        </row>
        <row r="11285">
          <cell r="A11285" t="str">
            <v>无锡市舜凯消防给水设备有限公司</v>
          </cell>
          <cell r="B11285" t="str">
            <v>91320206564326698M</v>
          </cell>
        </row>
        <row r="11286">
          <cell r="A11286" t="str">
            <v>天奇自动化工程股份有限公司物流自动化装备技术研究院</v>
          </cell>
          <cell r="B11286" t="str">
            <v>91320206796502750G</v>
          </cell>
        </row>
        <row r="11287">
          <cell r="A11287" t="str">
            <v>无锡市唯丰染整机械有限公司</v>
          </cell>
          <cell r="B11287" t="str">
            <v>913202067494318144</v>
          </cell>
        </row>
        <row r="11288">
          <cell r="A11288" t="str">
            <v>无锡市研达塑胶制品有限公司</v>
          </cell>
          <cell r="B11288" t="str">
            <v>913202066668121875</v>
          </cell>
        </row>
        <row r="11289">
          <cell r="A11289" t="str">
            <v>无锡市东风彩印厂</v>
          </cell>
          <cell r="B11289" t="str">
            <v>91320206A80614311C</v>
          </cell>
        </row>
        <row r="11290">
          <cell r="A11290" t="str">
            <v>无锡润松物资有限公司</v>
          </cell>
          <cell r="B11290" t="str">
            <v>913202060534792702</v>
          </cell>
        </row>
        <row r="11291">
          <cell r="A11291" t="str">
            <v>无锡顺俊昌新材料科技有限公司</v>
          </cell>
          <cell r="B11291" t="str">
            <v>913202140798964786</v>
          </cell>
        </row>
        <row r="11292">
          <cell r="A11292" t="str">
            <v>无锡市虎翼钢管有限公司</v>
          </cell>
          <cell r="B11292" t="str">
            <v>91320206554633467U</v>
          </cell>
        </row>
        <row r="11293">
          <cell r="A11293" t="str">
            <v>无锡市堰桥镇西漳富达抛丸厂</v>
          </cell>
          <cell r="B11293" t="str">
            <v>92320206MA1QXETT2F</v>
          </cell>
        </row>
        <row r="11294">
          <cell r="A11294" t="str">
            <v>无锡市林诺塑料制品有限公司</v>
          </cell>
          <cell r="B11294" t="str">
            <v>91320206559312400G</v>
          </cell>
        </row>
        <row r="11295">
          <cell r="A11295" t="str">
            <v>无锡太博泵业有限公司</v>
          </cell>
          <cell r="B11295" t="str">
            <v>91320206754629833D</v>
          </cell>
        </row>
        <row r="11296">
          <cell r="A11296" t="str">
            <v>无锡市华洋玻璃钢船业有限公司</v>
          </cell>
          <cell r="B11296" t="str">
            <v>91320206757321113L</v>
          </cell>
        </row>
        <row r="11297">
          <cell r="A11297" t="str">
            <v>无锡晟辉能源科技有限公司</v>
          </cell>
          <cell r="B11297" t="str">
            <v>9132020671492351XY</v>
          </cell>
        </row>
        <row r="11298">
          <cell r="A11298" t="str">
            <v>无锡来顿金属制品有限公司</v>
          </cell>
          <cell r="B11298" t="str">
            <v>91320206666379029K</v>
          </cell>
        </row>
        <row r="11299">
          <cell r="A11299" t="str">
            <v>无锡市华生可可食品厂</v>
          </cell>
          <cell r="B11299" t="str">
            <v>91320206763565149L</v>
          </cell>
        </row>
        <row r="11300">
          <cell r="A11300" t="str">
            <v>无锡锦悦自动化设备有限公司</v>
          </cell>
          <cell r="B11300" t="str">
            <v>91320206758963687P</v>
          </cell>
        </row>
        <row r="11301">
          <cell r="A11301" t="str">
            <v>无锡市科洁超声电子设备有限公司</v>
          </cell>
          <cell r="B11301" t="str">
            <v>91320213770508791X</v>
          </cell>
        </row>
        <row r="11302">
          <cell r="A11302" t="str">
            <v>无锡环工电子有限公司</v>
          </cell>
          <cell r="B11302" t="str">
            <v>91320206684915286P</v>
          </cell>
        </row>
        <row r="11303">
          <cell r="A11303" t="str">
            <v>无锡市飞龙钢管有限公司</v>
          </cell>
          <cell r="B11303" t="str">
            <v>91320206750521876M</v>
          </cell>
        </row>
        <row r="11304">
          <cell r="A11304" t="str">
            <v>无锡灵鸽机械科技股份有限公司</v>
          </cell>
          <cell r="B11304" t="str">
            <v>913202005969643957</v>
          </cell>
        </row>
        <row r="11305">
          <cell r="A11305" t="str">
            <v>无锡恒日精自动化设备有限公司</v>
          </cell>
          <cell r="B11305" t="str">
            <v>91320206346077099E</v>
          </cell>
        </row>
        <row r="11306">
          <cell r="A11306" t="str">
            <v>惠山区宇阳纺织品后整理加工厂</v>
          </cell>
          <cell r="B11306" t="str">
            <v>92320206MA1P3GNH7H</v>
          </cell>
        </row>
        <row r="11307">
          <cell r="A11307" t="str">
            <v>无锡冠农农膜发展有限公司</v>
          </cell>
          <cell r="B11307" t="str">
            <v>91320206689176689P</v>
          </cell>
        </row>
        <row r="11308">
          <cell r="A11308" t="str">
            <v>无锡市天伟胶粘制品有限公司</v>
          </cell>
          <cell r="B11308" t="str">
            <v>913202067290348112</v>
          </cell>
        </row>
        <row r="11309">
          <cell r="A11309" t="str">
            <v>无锡东丽特种纤维有限公司</v>
          </cell>
          <cell r="B11309" t="str">
            <v>913202061363340268</v>
          </cell>
        </row>
        <row r="11310">
          <cell r="A11310" t="str">
            <v>无锡市新友金属制品有限公司</v>
          </cell>
          <cell r="B11310" t="str">
            <v>91320206MA1NANFM2G</v>
          </cell>
        </row>
        <row r="11311">
          <cell r="A11311" t="str">
            <v>无锡市玉祁新型建筑材料厂</v>
          </cell>
          <cell r="B11311" t="str">
            <v>91320206A806423203</v>
          </cell>
        </row>
        <row r="11312">
          <cell r="A11312" t="str">
            <v>无锡市力达标准件有限公司</v>
          </cell>
          <cell r="B11312" t="str">
            <v>913202061363195041</v>
          </cell>
        </row>
        <row r="11313">
          <cell r="A11313" t="str">
            <v>无锡市昊宇铝制品有限公司</v>
          </cell>
          <cell r="B11313" t="str">
            <v>91320206677040100K</v>
          </cell>
        </row>
        <row r="11314">
          <cell r="A11314" t="str">
            <v>无锡市惠昌环保铸造机械厂</v>
          </cell>
          <cell r="B11314" t="str">
            <v>91320206A80642291P</v>
          </cell>
        </row>
        <row r="11315">
          <cell r="A11315" t="str">
            <v>无锡市千骏马照明器材制造有限公司</v>
          </cell>
          <cell r="B11315" t="str">
            <v>91320206MA1NQCBT10</v>
          </cell>
        </row>
        <row r="11316">
          <cell r="A11316" t="str">
            <v>无锡歆晟尚品家居有限公司</v>
          </cell>
          <cell r="B11316" t="str">
            <v>91320206MA1P2A3B9M</v>
          </cell>
        </row>
        <row r="11317">
          <cell r="A11317" t="str">
            <v>无锡合新盛金属制品有限公司</v>
          </cell>
          <cell r="B11317" t="str">
            <v>91320206MA1MNLHE4N</v>
          </cell>
        </row>
        <row r="11318">
          <cell r="A11318" t="str">
            <v>无锡高强特种纺织有限公司</v>
          </cell>
          <cell r="B11318" t="str">
            <v>91320206MA1PA6D560</v>
          </cell>
        </row>
        <row r="11319">
          <cell r="A11319" t="str">
            <v>无锡市江南保护膜有限公司</v>
          </cell>
          <cell r="B11319" t="str">
            <v>91320206711539299E</v>
          </cell>
        </row>
        <row r="11320">
          <cell r="A11320" t="str">
            <v>无锡华瑞特封闭器有限公司</v>
          </cell>
          <cell r="B11320" t="str">
            <v>91320206737073108C</v>
          </cell>
        </row>
        <row r="11321">
          <cell r="A11321" t="str">
            <v>无锡市兴联机械配件厂</v>
          </cell>
          <cell r="B11321" t="str">
            <v>913202067883713322</v>
          </cell>
        </row>
        <row r="11322">
          <cell r="A11322" t="str">
            <v>惠山区新绿茶木业加工厂</v>
          </cell>
          <cell r="B11322" t="str">
            <v>92320206MA1R16X72W</v>
          </cell>
        </row>
        <row r="11323">
          <cell r="A11323" t="str">
            <v>无锡市鑫明机箱有限公司</v>
          </cell>
          <cell r="B11323" t="str">
            <v>91320206742450860R</v>
          </cell>
        </row>
        <row r="11324">
          <cell r="A11324" t="str">
            <v>江苏正红钢衬塑科技集团有限公司</v>
          </cell>
          <cell r="B11324" t="str">
            <v>91320206752030122C</v>
          </cell>
        </row>
        <row r="11325">
          <cell r="A11325" t="str">
            <v>无锡九零精密钢管有限公司</v>
          </cell>
          <cell r="B11325" t="str">
            <v>91320206MA1W9MBY5W</v>
          </cell>
        </row>
        <row r="11326">
          <cell r="A11326" t="str">
            <v>无锡凯裕金属制品厂</v>
          </cell>
          <cell r="B11326" t="str">
            <v>91320206788370620L</v>
          </cell>
        </row>
        <row r="11327">
          <cell r="A11327" t="str">
            <v>无锡市博之源通用设备有限公司</v>
          </cell>
          <cell r="B11327" t="str">
            <v>91320206MA1PX51A3K</v>
          </cell>
        </row>
        <row r="11328">
          <cell r="A11328" t="str">
            <v>无锡市新迪柴油机配件有限公司</v>
          </cell>
          <cell r="B11328" t="str">
            <v>91320206673038724D</v>
          </cell>
        </row>
        <row r="11329">
          <cell r="A11329" t="str">
            <v>无锡市锡优精密机械有限公司</v>
          </cell>
          <cell r="B11329" t="str">
            <v>91320206MA1MJC9L4N</v>
          </cell>
        </row>
        <row r="11330">
          <cell r="A11330" t="str">
            <v>无锡世辉机械制造有限公司</v>
          </cell>
          <cell r="B11330" t="str">
            <v>913202063545977998</v>
          </cell>
        </row>
        <row r="11331">
          <cell r="A11331" t="str">
            <v>无锡协辉机械有限公司</v>
          </cell>
          <cell r="B11331" t="str">
            <v>91320206677049551K</v>
          </cell>
        </row>
        <row r="11332">
          <cell r="A11332" t="str">
            <v>无锡松虎鑫瑞机械有限公司</v>
          </cell>
          <cell r="B11332" t="str">
            <v>91320206MA1Y8FCD79</v>
          </cell>
        </row>
        <row r="11333">
          <cell r="A11333" t="str">
            <v>无锡市杰士通金属制品有限公司</v>
          </cell>
          <cell r="B11333" t="str">
            <v>913202065986444329</v>
          </cell>
        </row>
        <row r="11334">
          <cell r="A11334" t="str">
            <v>无锡市皓淳塑料制品有限公司</v>
          </cell>
          <cell r="B11334" t="str">
            <v>91320206MA1Q0WBT7H</v>
          </cell>
        </row>
        <row r="11335">
          <cell r="A11335" t="str">
            <v>无锡市世顺机械配件有限公司</v>
          </cell>
          <cell r="B11335" t="str">
            <v>913202066663982385</v>
          </cell>
        </row>
        <row r="11336">
          <cell r="A11336" t="str">
            <v>无锡市裕烨减速机械厂</v>
          </cell>
          <cell r="B11336" t="str">
            <v>91320206752031133P</v>
          </cell>
        </row>
        <row r="11337">
          <cell r="A11337" t="str">
            <v>无锡汇虹机械制造有限公司</v>
          </cell>
          <cell r="B11337" t="str">
            <v>913202067394441285</v>
          </cell>
        </row>
        <row r="11338">
          <cell r="A11338" t="str">
            <v>无锡市大福钢管有限公司</v>
          </cell>
          <cell r="B11338" t="str">
            <v>91320206MA1TC61C1T</v>
          </cell>
        </row>
        <row r="11339">
          <cell r="A11339" t="str">
            <v>无锡市裕盛和金属制品有限公司</v>
          </cell>
          <cell r="B11339" t="str">
            <v>91320206MA1W83Y656</v>
          </cell>
        </row>
        <row r="11340">
          <cell r="A11340" t="str">
            <v>无锡市嘉能不锈钢制品有限公司前洲分公司</v>
          </cell>
          <cell r="B11340" t="str">
            <v>91320206MA1W161M6K</v>
          </cell>
        </row>
        <row r="11341">
          <cell r="A11341" t="str">
            <v>无锡骏盛科技有限公司</v>
          </cell>
          <cell r="B11341" t="str">
            <v>91320206586629155R</v>
          </cell>
        </row>
        <row r="11342">
          <cell r="A11342" t="str">
            <v>无锡市科本机械制造有限公司</v>
          </cell>
          <cell r="B11342" t="str">
            <v>9132020668114659X8</v>
          </cell>
        </row>
        <row r="11343">
          <cell r="A11343" t="str">
            <v>无锡市润发塑料厂</v>
          </cell>
          <cell r="B11343" t="str">
            <v>913202067890959231</v>
          </cell>
        </row>
        <row r="11344">
          <cell r="A11344" t="str">
            <v>无锡天晴针纺织厂</v>
          </cell>
          <cell r="B11344" t="str">
            <v>91320206735306983D</v>
          </cell>
        </row>
        <row r="11345">
          <cell r="A11345" t="str">
            <v>惠山区玉祁明杰家具厂</v>
          </cell>
          <cell r="B11345" t="str">
            <v>92320206MA1R0CJT4U</v>
          </cell>
        </row>
        <row r="11346">
          <cell r="A11346" t="str">
            <v>无锡宏宇拉链有限公司</v>
          </cell>
          <cell r="B11346" t="str">
            <v>91320206746806254T</v>
          </cell>
        </row>
        <row r="11347">
          <cell r="A11347" t="str">
            <v>无锡市阳山盛贤机械厂</v>
          </cell>
          <cell r="B11347" t="str">
            <v>91320206662707670U</v>
          </cell>
        </row>
        <row r="11348">
          <cell r="A11348" t="str">
            <v>无锡市内河装卸机械有限公司</v>
          </cell>
          <cell r="B11348" t="str">
            <v>91320206714916627F</v>
          </cell>
        </row>
        <row r="11349">
          <cell r="A11349" t="str">
            <v>无锡市天授储罐有限公司</v>
          </cell>
          <cell r="B11349" t="str">
            <v>913202067635650504</v>
          </cell>
        </row>
        <row r="11350">
          <cell r="A11350" t="str">
            <v>无锡市阳通机械设备有限公司</v>
          </cell>
          <cell r="B11350" t="str">
            <v>91320206720632890G</v>
          </cell>
        </row>
        <row r="11351">
          <cell r="A11351" t="str">
            <v>无锡市玉祁镇曙光建筑机械配件厂</v>
          </cell>
          <cell r="B11351" t="str">
            <v>92320206MA1R1BAL4Q</v>
          </cell>
        </row>
        <row r="11352">
          <cell r="A11352" t="str">
            <v>无锡市众鑫机械制造有限公司</v>
          </cell>
          <cell r="B11352" t="str">
            <v>9132020675798681XY</v>
          </cell>
        </row>
        <row r="11353">
          <cell r="A11353" t="str">
            <v>无锡市天力胶带厂</v>
          </cell>
          <cell r="B11353" t="str">
            <v>91320206761015709J</v>
          </cell>
        </row>
        <row r="11354">
          <cell r="A11354" t="str">
            <v>无锡高强特种纺织厂</v>
          </cell>
          <cell r="B11354" t="str">
            <v>91320206770543730B</v>
          </cell>
        </row>
        <row r="11355">
          <cell r="A11355" t="str">
            <v>无锡市洛社镇国润纸箱厂</v>
          </cell>
          <cell r="B11355" t="str">
            <v>92320206MA1NNPMA5H</v>
          </cell>
        </row>
        <row r="11356">
          <cell r="A11356" t="str">
            <v>无锡市玉祁玉东包装用品厂</v>
          </cell>
          <cell r="B11356" t="str">
            <v>91320206A80612252F</v>
          </cell>
        </row>
        <row r="11357">
          <cell r="A11357" t="str">
            <v>无锡泰诺木业有限公司</v>
          </cell>
          <cell r="B11357" t="str">
            <v>91320206753212956K</v>
          </cell>
        </row>
        <row r="11358">
          <cell r="A11358" t="str">
            <v>无锡市成大液压机械有限公司</v>
          </cell>
          <cell r="B11358" t="str">
            <v>91320206728734023P</v>
          </cell>
        </row>
        <row r="11359">
          <cell r="A11359" t="str">
            <v>无锡灏顺机械厂</v>
          </cell>
          <cell r="B11359" t="str">
            <v>91320206761548935E</v>
          </cell>
        </row>
        <row r="11360">
          <cell r="A11360" t="str">
            <v>无锡市长安华江印刷器材厂</v>
          </cell>
          <cell r="B11360" t="str">
            <v>91320206A806279800</v>
          </cell>
        </row>
        <row r="11361">
          <cell r="A11361" t="str">
            <v>无锡华辰机电工业有限公司</v>
          </cell>
          <cell r="B11361" t="str">
            <v>913202067149212230</v>
          </cell>
        </row>
        <row r="11362">
          <cell r="A11362" t="str">
            <v>江苏御娘食品有限公司</v>
          </cell>
          <cell r="B11362" t="str">
            <v>91320206MA1XYLGG4M</v>
          </cell>
        </row>
        <row r="11363">
          <cell r="A11363" t="str">
            <v>无锡市联华汽车附件厂</v>
          </cell>
          <cell r="B11363" t="str">
            <v>91320206731153748G</v>
          </cell>
        </row>
        <row r="11364">
          <cell r="A11364" t="str">
            <v>无锡市长安华美塑料五金厂</v>
          </cell>
          <cell r="B11364" t="str">
            <v>91320206714151388X</v>
          </cell>
        </row>
        <row r="11365">
          <cell r="A11365" t="str">
            <v>无锡市索科机械制造有限公司</v>
          </cell>
          <cell r="B11365" t="str">
            <v>91320206739553738B</v>
          </cell>
        </row>
        <row r="11366">
          <cell r="A11366" t="str">
            <v>无锡艾力科数控设备有限公司</v>
          </cell>
          <cell r="B11366" t="str">
            <v>913202066770398634</v>
          </cell>
        </row>
        <row r="11367">
          <cell r="A11367" t="str">
            <v>惠山区洛社镇云闲机械部件厂</v>
          </cell>
          <cell r="B11367" t="str">
            <v>92320206MA1QYKKY8A</v>
          </cell>
        </row>
        <row r="11368">
          <cell r="A11368" t="str">
            <v>无锡市飞龙电气设备有限公司</v>
          </cell>
          <cell r="B11368" t="str">
            <v>91320206730126043H</v>
          </cell>
        </row>
        <row r="11369">
          <cell r="A11369" t="str">
            <v>强谊汽车配件（无锡）有限公司</v>
          </cell>
          <cell r="B11369" t="str">
            <v>913202000942805409</v>
          </cell>
        </row>
        <row r="11370">
          <cell r="A11370" t="str">
            <v>无锡市三益阀门有限公司</v>
          </cell>
          <cell r="B11370" t="str">
            <v>91320206724165388L</v>
          </cell>
        </row>
        <row r="11371">
          <cell r="A11371" t="str">
            <v>无锡市拓力液压件厂</v>
          </cell>
          <cell r="B11371" t="str">
            <v>91320206761015178L</v>
          </cell>
        </row>
        <row r="11372">
          <cell r="A11372" t="str">
            <v>无锡市阳山永安电气科技有限公司</v>
          </cell>
          <cell r="B11372" t="str">
            <v>91320206748192292U</v>
          </cell>
        </row>
        <row r="11373">
          <cell r="A11373" t="str">
            <v>无锡瑞得环保设备有限公司</v>
          </cell>
          <cell r="B11373" t="str">
            <v>91320206089367385T</v>
          </cell>
        </row>
        <row r="11374">
          <cell r="A11374" t="str">
            <v>无锡市昀途汽车部件有限公司</v>
          </cell>
          <cell r="B11374" t="str">
            <v>91320206MA1N2W9Q8H</v>
          </cell>
        </row>
        <row r="11375">
          <cell r="A11375" t="str">
            <v>无锡必胜必精密钢管有限公司</v>
          </cell>
          <cell r="B11375" t="str">
            <v>91320206053458285U</v>
          </cell>
        </row>
        <row r="11376">
          <cell r="A11376" t="str">
            <v>无锡柯诚气体设备有限公司</v>
          </cell>
          <cell r="B11376" t="str">
            <v>91320206598607551L</v>
          </cell>
        </row>
        <row r="11377">
          <cell r="A11377" t="str">
            <v>无锡市恩利金属制品有限公司</v>
          </cell>
          <cell r="B11377" t="str">
            <v>9132020608808368XT</v>
          </cell>
        </row>
        <row r="11378">
          <cell r="A11378" t="str">
            <v>无锡索立得机械设计制造有限公司</v>
          </cell>
          <cell r="B11378" t="str">
            <v>913202067812708894</v>
          </cell>
        </row>
        <row r="11379">
          <cell r="A11379" t="str">
            <v>无锡市创兴金属彩钢有限公司</v>
          </cell>
          <cell r="B11379" t="str">
            <v>913202067746860265</v>
          </cell>
        </row>
        <row r="11380">
          <cell r="A11380" t="str">
            <v>无锡市伟博金属制品有限公司</v>
          </cell>
          <cell r="B11380" t="str">
            <v>91320206785955789X</v>
          </cell>
        </row>
        <row r="11381">
          <cell r="A11381" t="str">
            <v>无锡市海生金属制品厂</v>
          </cell>
          <cell r="B11381" t="str">
            <v>913202065714306883</v>
          </cell>
        </row>
        <row r="11382">
          <cell r="A11382" t="str">
            <v>无锡出新兴达电镀涂装设备有限公司</v>
          </cell>
          <cell r="B11382" t="str">
            <v>913202067115370743</v>
          </cell>
        </row>
        <row r="11383">
          <cell r="A11383" t="str">
            <v>无锡市瑞宇液压机械厂</v>
          </cell>
          <cell r="B11383" t="str">
            <v>913202067768591975</v>
          </cell>
        </row>
        <row r="11384">
          <cell r="A11384" t="str">
            <v>百利来轧辊（无锡）有限公司</v>
          </cell>
          <cell r="B11384" t="str">
            <v>91320200586616012J</v>
          </cell>
        </row>
        <row r="11385">
          <cell r="A11385" t="str">
            <v>无锡富辉机械科技有限公司</v>
          </cell>
          <cell r="B11385" t="str">
            <v>91320206MA1Y84A084</v>
          </cell>
        </row>
        <row r="11386">
          <cell r="A11386" t="str">
            <v>无锡市华平冷弯型钢厂</v>
          </cell>
          <cell r="B11386" t="str">
            <v>913202067589643995</v>
          </cell>
        </row>
        <row r="11387">
          <cell r="A11387" t="str">
            <v>无锡华润服饰有限公司</v>
          </cell>
          <cell r="B11387" t="str">
            <v>913202067265333243</v>
          </cell>
        </row>
        <row r="11388">
          <cell r="A11388" t="str">
            <v>无锡市仁欣机械有限公司</v>
          </cell>
          <cell r="B11388" t="str">
            <v>91320206686590200Q</v>
          </cell>
        </row>
        <row r="11389">
          <cell r="A11389" t="str">
            <v>无锡福星船舶设备有限公司</v>
          </cell>
          <cell r="B11389" t="str">
            <v>91320206784971322P</v>
          </cell>
        </row>
        <row r="11390">
          <cell r="A11390" t="str">
            <v>无锡市方成精密机械制造有限公司</v>
          </cell>
          <cell r="B11390" t="str">
            <v>91320206MA1P4RFQ5N</v>
          </cell>
        </row>
        <row r="11391">
          <cell r="A11391" t="str">
            <v>无锡悦高机械制造有限公司</v>
          </cell>
          <cell r="B11391" t="str">
            <v>91320206578128537T</v>
          </cell>
        </row>
        <row r="11392">
          <cell r="A11392" t="str">
            <v>无锡市阳山成套气动元件厂</v>
          </cell>
          <cell r="B11392" t="str">
            <v>913202067115351320</v>
          </cell>
        </row>
        <row r="11393">
          <cell r="A11393" t="str">
            <v>惠山区长安卓达齿轮加工厂</v>
          </cell>
          <cell r="B11393" t="str">
            <v>92320206MA1R30U43M</v>
          </cell>
        </row>
        <row r="11394">
          <cell r="A11394" t="str">
            <v>无锡宝顺表面处理新材料贸易商行</v>
          </cell>
          <cell r="B11394" t="str">
            <v>91320206711536231R</v>
          </cell>
        </row>
        <row r="11395">
          <cell r="A11395" t="str">
            <v>无锡市煜辉特精密轴承厂</v>
          </cell>
          <cell r="B11395" t="str">
            <v>9132020668833725X3</v>
          </cell>
        </row>
        <row r="11396">
          <cell r="A11396" t="str">
            <v>无锡赢钢科技有限公司</v>
          </cell>
          <cell r="B11396" t="str">
            <v>91320206MA1MHPT8X0</v>
          </cell>
        </row>
        <row r="11397">
          <cell r="A11397" t="str">
            <v>无锡市德丰电机有限公司</v>
          </cell>
          <cell r="B11397" t="str">
            <v>913202067186085336</v>
          </cell>
        </row>
        <row r="11398">
          <cell r="A11398" t="str">
            <v>无锡市华勋织带有限公司</v>
          </cell>
          <cell r="B11398" t="str">
            <v>91320206743146959C</v>
          </cell>
        </row>
        <row r="11399">
          <cell r="A11399" t="str">
            <v>无锡市大晟管业科技有限公司</v>
          </cell>
          <cell r="B11399" t="str">
            <v>91320206MA1P71045N</v>
          </cell>
        </row>
        <row r="11400">
          <cell r="A11400" t="str">
            <v>无锡市太湖专用车有限公司</v>
          </cell>
          <cell r="B11400" t="str">
            <v>91320206250216509J</v>
          </cell>
        </row>
        <row r="11401">
          <cell r="A11401" t="str">
            <v>无锡天京安全设施有限公司</v>
          </cell>
          <cell r="B11401" t="str">
            <v>91320206695450170L</v>
          </cell>
        </row>
        <row r="11402">
          <cell r="A11402" t="str">
            <v>普力迈动力科技（无锡）有限公司</v>
          </cell>
          <cell r="B11402" t="str">
            <v>91320206MA1R8EHQ6R</v>
          </cell>
        </row>
        <row r="11403">
          <cell r="A11403" t="str">
            <v>无锡市鸿达工艺复合材料厂</v>
          </cell>
          <cell r="B11403" t="str">
            <v>91320206730125382C</v>
          </cell>
        </row>
        <row r="11404">
          <cell r="A11404" t="str">
            <v>无锡万斯集团有限公司</v>
          </cell>
          <cell r="B11404" t="str">
            <v>91320200754629438F</v>
          </cell>
        </row>
        <row r="11405">
          <cell r="A11405" t="str">
            <v>无锡华谐机械科技有限公司</v>
          </cell>
          <cell r="B11405" t="str">
            <v>91320206561807453Q</v>
          </cell>
        </row>
        <row r="11406">
          <cell r="A11406" t="str">
            <v>无锡市稍塘弹簧厂</v>
          </cell>
          <cell r="B11406" t="str">
            <v>913202066805421521</v>
          </cell>
        </row>
        <row r="11407">
          <cell r="A11407" t="str">
            <v>无锡市龙泰塑胶厂</v>
          </cell>
          <cell r="B11407" t="str">
            <v>91320206799060660H</v>
          </cell>
        </row>
        <row r="11408">
          <cell r="A11408" t="str">
            <v>无锡金晟紧固件制造有限公司</v>
          </cell>
          <cell r="B11408" t="str">
            <v>91320206562902671L</v>
          </cell>
        </row>
        <row r="11409">
          <cell r="A11409" t="str">
            <v>无锡景天传动科技有限公司</v>
          </cell>
          <cell r="B11409" t="str">
            <v>91320206MA1WRWJW51</v>
          </cell>
        </row>
        <row r="11410">
          <cell r="A11410" t="str">
            <v>无锡市海龙机械有限公司</v>
          </cell>
          <cell r="B11410" t="str">
            <v>913202067596741236</v>
          </cell>
        </row>
        <row r="11411">
          <cell r="A11411" t="str">
            <v>无锡市正益五金厂</v>
          </cell>
          <cell r="B11411" t="str">
            <v>91320206755880878R</v>
          </cell>
        </row>
        <row r="11412">
          <cell r="A11412" t="str">
            <v>无锡市昌远环保设备有限公司</v>
          </cell>
          <cell r="B11412" t="str">
            <v>91320206MA1W4EBF0L</v>
          </cell>
        </row>
        <row r="11413">
          <cell r="A11413" t="str">
            <v>无锡市桃林变压器配件有限公司</v>
          </cell>
          <cell r="B11413" t="str">
            <v>91320206747322315B</v>
          </cell>
        </row>
        <row r="11414">
          <cell r="A11414" t="str">
            <v>无锡红中红木业有限公司</v>
          </cell>
          <cell r="B11414" t="str">
            <v>91320206591121428D</v>
          </cell>
        </row>
        <row r="11415">
          <cell r="A11415" t="str">
            <v>无锡颖龙金属制品有限公司</v>
          </cell>
          <cell r="B11415" t="str">
            <v>91320206MA1N5EQW2A</v>
          </cell>
        </row>
        <row r="11416">
          <cell r="A11416" t="str">
            <v>无锡高仕康新材料科技有限公司</v>
          </cell>
          <cell r="B11416" t="str">
            <v>91320206MA1Y9XB174</v>
          </cell>
        </row>
        <row r="11417">
          <cell r="A11417" t="str">
            <v>无锡浩德电机制造有限公司</v>
          </cell>
          <cell r="B11417" t="str">
            <v>91320206718600806K</v>
          </cell>
        </row>
        <row r="11418">
          <cell r="A11418" t="str">
            <v>无锡挺美电梯装饰有限公司</v>
          </cell>
          <cell r="B11418" t="str">
            <v>91320206MA1XL4282N</v>
          </cell>
        </row>
        <row r="11419">
          <cell r="A11419" t="str">
            <v>无锡元欣通用设备有限公司</v>
          </cell>
          <cell r="B11419" t="str">
            <v>91320206071054452B</v>
          </cell>
        </row>
        <row r="11420">
          <cell r="A11420" t="str">
            <v>江苏惠汕新能源集团有限公司</v>
          </cell>
          <cell r="B11420" t="str">
            <v>91320206581061871X</v>
          </cell>
        </row>
        <row r="11421">
          <cell r="A11421" t="str">
            <v>无锡市合丰机械设备厂</v>
          </cell>
          <cell r="B11421" t="str">
            <v>91320206674406277A</v>
          </cell>
        </row>
        <row r="11422">
          <cell r="A11422" t="str">
            <v>无锡锴润金属制品有限公司</v>
          </cell>
          <cell r="B11422" t="str">
            <v>91320206MA1MGL1E4D</v>
          </cell>
        </row>
        <row r="11423">
          <cell r="A11423" t="str">
            <v>无锡精科汽车配件有限公司</v>
          </cell>
          <cell r="B11423" t="str">
            <v>9132020031053928X1</v>
          </cell>
        </row>
        <row r="11424">
          <cell r="A11424" t="str">
            <v>模斯堡模具工业（无锡）有限公司</v>
          </cell>
          <cell r="B11424" t="str">
            <v>91320206MA1NMD2R9L</v>
          </cell>
        </row>
        <row r="11425">
          <cell r="A11425" t="str">
            <v>无锡双翼汽车环保科技有限公司</v>
          </cell>
          <cell r="B11425" t="str">
            <v>91320206754630084Y</v>
          </cell>
        </row>
        <row r="11426">
          <cell r="A11426" t="str">
            <v>无锡爱博纺织服饰有限公司</v>
          </cell>
          <cell r="B11426" t="str">
            <v>91320206763564461P</v>
          </cell>
        </row>
        <row r="11427">
          <cell r="A11427" t="str">
            <v>无锡市前洲兴达印染设备厂</v>
          </cell>
          <cell r="B11427" t="str">
            <v>913202067272623783</v>
          </cell>
        </row>
        <row r="11428">
          <cell r="A11428" t="str">
            <v>无锡市惠山印刷包装厂</v>
          </cell>
          <cell r="B11428" t="str">
            <v>913202067395539223</v>
          </cell>
        </row>
        <row r="11429">
          <cell r="A11429" t="str">
            <v>无锡艾梭机械有限公司</v>
          </cell>
          <cell r="B11429" t="str">
            <v>913202007658558015</v>
          </cell>
        </row>
        <row r="11430">
          <cell r="A11430" t="str">
            <v>无锡伟裕杰机械制造有限公司</v>
          </cell>
          <cell r="B11430" t="str">
            <v>91320206MA1N8U400T</v>
          </cell>
        </row>
        <row r="11431">
          <cell r="A11431" t="str">
            <v>无锡速鲨汽车配件有限公司</v>
          </cell>
          <cell r="B11431" t="str">
            <v>91320206575429916Q</v>
          </cell>
        </row>
        <row r="11432">
          <cell r="A11432" t="str">
            <v>无锡阳工机械制造有限公司</v>
          </cell>
          <cell r="B11432" t="str">
            <v>91320206794576625X</v>
          </cell>
        </row>
        <row r="11433">
          <cell r="A11433" t="str">
            <v>无锡市开泰塑料厂</v>
          </cell>
          <cell r="B11433" t="str">
            <v>91320206796501950L</v>
          </cell>
        </row>
        <row r="11434">
          <cell r="A11434" t="str">
            <v>无锡福瑞特焊割设备制造有限公司</v>
          </cell>
          <cell r="B11434" t="str">
            <v>91320206553773986J</v>
          </cell>
        </row>
        <row r="11435">
          <cell r="A11435" t="str">
            <v>无锡市西通玻璃钢风机厂</v>
          </cell>
          <cell r="B11435" t="str">
            <v>91320206A806275506</v>
          </cell>
        </row>
        <row r="11436">
          <cell r="A11436" t="str">
            <v>烯晶碳能大安科技无锡有限公司</v>
          </cell>
          <cell r="B11436" t="str">
            <v>91320206314013971Q</v>
          </cell>
        </row>
        <row r="11437">
          <cell r="A11437" t="str">
            <v>丰洋（无锡）风机制造有限公司</v>
          </cell>
          <cell r="B11437" t="str">
            <v>91320206MA2041XU07</v>
          </cell>
        </row>
        <row r="11438">
          <cell r="A11438" t="str">
            <v>无锡市锡珠五金有限公司</v>
          </cell>
          <cell r="B11438" t="str">
            <v>91320206735306115Y</v>
          </cell>
        </row>
        <row r="11439">
          <cell r="A11439" t="str">
            <v>无锡市洛社镇洁新汽车修理厂</v>
          </cell>
          <cell r="B11439" t="str">
            <v>92320206MA1R06KL9F</v>
          </cell>
        </row>
        <row r="11440">
          <cell r="A11440" t="str">
            <v>无锡市洛社正鑫精密冲压件厂</v>
          </cell>
          <cell r="B11440" t="str">
            <v>91320206X291427314</v>
          </cell>
        </row>
        <row r="11441">
          <cell r="A11441" t="str">
            <v>无锡市洪凯机械厂</v>
          </cell>
          <cell r="B11441" t="str">
            <v>913202060943745633</v>
          </cell>
        </row>
        <row r="11442">
          <cell r="A11442" t="str">
            <v>无锡浩峰汽车配件喷涂装饰有限公司</v>
          </cell>
          <cell r="B11442" t="str">
            <v>91320206737073394L</v>
          </cell>
        </row>
        <row r="11443">
          <cell r="A11443" t="str">
            <v>无锡市东液机械制造有限公司</v>
          </cell>
          <cell r="B11443" t="str">
            <v>91320200088666711H</v>
          </cell>
        </row>
        <row r="11444">
          <cell r="A11444" t="str">
            <v>无锡锐杰汽车部件制造有限公司</v>
          </cell>
          <cell r="B11444" t="str">
            <v>91320206559273421Q</v>
          </cell>
        </row>
        <row r="11445">
          <cell r="A11445" t="str">
            <v>无锡市达浪斯旋转机械设备有限公司</v>
          </cell>
          <cell r="B11445" t="str">
            <v>91320206MA1X581L6J</v>
          </cell>
        </row>
        <row r="11446">
          <cell r="A11446" t="str">
            <v>无锡市春华五金机械厂</v>
          </cell>
          <cell r="B11446" t="str">
            <v>91320206772497731U</v>
          </cell>
        </row>
        <row r="11447">
          <cell r="A11447" t="str">
            <v>无锡日昌服饰有限公司</v>
          </cell>
          <cell r="B11447" t="str">
            <v>91320200748733327B</v>
          </cell>
        </row>
        <row r="11448">
          <cell r="A11448" t="str">
            <v>无锡蓝吉航空厨房设备有限公司</v>
          </cell>
          <cell r="B11448" t="str">
            <v>91320200718605316M</v>
          </cell>
        </row>
        <row r="11449">
          <cell r="A11449" t="str">
            <v>无锡安之卓医疗机器人有限公司</v>
          </cell>
          <cell r="B11449" t="str">
            <v>9132020634635595X5</v>
          </cell>
        </row>
        <row r="11450">
          <cell r="A11450" t="str">
            <v>无锡李峰机械制造有限公司</v>
          </cell>
          <cell r="B11450" t="str">
            <v>91320206053538824P</v>
          </cell>
        </row>
        <row r="11451">
          <cell r="A11451" t="str">
            <v>苏圣科技（无锡）有限公司</v>
          </cell>
          <cell r="B11451" t="str">
            <v>91320200754630332X</v>
          </cell>
        </row>
        <row r="11452">
          <cell r="A11452" t="str">
            <v>无锡市中天轴承塑料厂</v>
          </cell>
          <cell r="B11452" t="str">
            <v>91320206718608947A</v>
          </cell>
        </row>
        <row r="11453">
          <cell r="A11453" t="str">
            <v>无锡布兰特高宝科技有限公司</v>
          </cell>
          <cell r="B11453" t="str">
            <v>91320206MA1Y8H4C3W</v>
          </cell>
        </row>
        <row r="11454">
          <cell r="A11454" t="str">
            <v>无锡市钱桥申一纸箱厂</v>
          </cell>
          <cell r="B11454" t="str">
            <v>91320206A80621941K</v>
          </cell>
        </row>
        <row r="11455">
          <cell r="A11455" t="str">
            <v>无锡市奥特邦家具有限公司</v>
          </cell>
          <cell r="B11455" t="str">
            <v>91320206MA1MMUDP8G</v>
          </cell>
        </row>
        <row r="11456">
          <cell r="A11456" t="str">
            <v>无锡通瑞紧固件制造有限公司</v>
          </cell>
          <cell r="B11456" t="str">
            <v>91320206753213254W</v>
          </cell>
        </row>
        <row r="11457">
          <cell r="A11457" t="str">
            <v>无锡牧宇自动化科技有限公司</v>
          </cell>
          <cell r="B11457" t="str">
            <v>913202065713934775</v>
          </cell>
        </row>
        <row r="11458">
          <cell r="A11458" t="str">
            <v>无锡市纪凯达通用设备厂</v>
          </cell>
          <cell r="B11458" t="str">
            <v>91320206078259522J</v>
          </cell>
        </row>
        <row r="11459">
          <cell r="A11459" t="str">
            <v>无锡海亚机电设备有限公司</v>
          </cell>
          <cell r="B11459" t="str">
            <v>91320200791086700K</v>
          </cell>
        </row>
        <row r="11460">
          <cell r="A11460" t="str">
            <v>无锡市江涵机械厂</v>
          </cell>
          <cell r="B11460" t="str">
            <v>9132020673955495X1</v>
          </cell>
        </row>
        <row r="11461">
          <cell r="A11461" t="str">
            <v>无锡市远通基础工程有限公司</v>
          </cell>
          <cell r="B11461" t="str">
            <v>91320206586624733F</v>
          </cell>
        </row>
        <row r="11462">
          <cell r="A11462" t="str">
            <v>无锡市鑫合久传动机械有限公司</v>
          </cell>
          <cell r="B11462" t="str">
            <v>91320206MA1YJGWE5K</v>
          </cell>
        </row>
        <row r="11463">
          <cell r="A11463" t="str">
            <v>无锡市宇昌金属科技有限公司</v>
          </cell>
          <cell r="B11463" t="str">
            <v>9132020657141440XX</v>
          </cell>
        </row>
        <row r="11464">
          <cell r="A11464" t="str">
            <v>无锡祥众精密机械有限公司</v>
          </cell>
          <cell r="B11464" t="str">
            <v>91320206324001341F</v>
          </cell>
        </row>
        <row r="11465">
          <cell r="A11465" t="str">
            <v>无锡特莱斯智能科技有限公司</v>
          </cell>
          <cell r="B11465" t="str">
            <v>91320206MA1MFD9U9D</v>
          </cell>
        </row>
        <row r="11466">
          <cell r="A11466" t="str">
            <v>无锡市葑联石油化工有限公司</v>
          </cell>
          <cell r="B11466" t="str">
            <v>91320206749432390T</v>
          </cell>
        </row>
        <row r="11467">
          <cell r="A11467" t="str">
            <v>江苏昇捷生命科技股份有限公司</v>
          </cell>
          <cell r="B11467" t="str">
            <v>91320200MA1X76T67F</v>
          </cell>
        </row>
        <row r="11468">
          <cell r="A11468" t="str">
            <v>无锡市双诚冷弯型钢有限公司</v>
          </cell>
          <cell r="B11468" t="str">
            <v>913202067768589362</v>
          </cell>
        </row>
        <row r="11469">
          <cell r="A11469" t="str">
            <v>惠山区洛社镇奥威利硕金属制品加工厂</v>
          </cell>
          <cell r="B11469" t="str">
            <v>92320206MA1P3QRN9P</v>
          </cell>
        </row>
        <row r="11470">
          <cell r="A11470" t="str">
            <v>无锡林工机械设备有限公司</v>
          </cell>
          <cell r="B11470" t="str">
            <v>91320206074743712X</v>
          </cell>
        </row>
        <row r="11471">
          <cell r="A11471" t="str">
            <v>无锡市创先物资有限公司</v>
          </cell>
          <cell r="B11471" t="str">
            <v>91320206792327932M</v>
          </cell>
        </row>
        <row r="11472">
          <cell r="A11472" t="str">
            <v>无锡友达阀门制造有限公司</v>
          </cell>
          <cell r="B11472" t="str">
            <v>91320206628270698A</v>
          </cell>
        </row>
        <row r="11473">
          <cell r="A11473" t="str">
            <v>无锡金百奕五金制品厂</v>
          </cell>
          <cell r="B11473" t="str">
            <v>913202067746859476</v>
          </cell>
        </row>
        <row r="11474">
          <cell r="A11474" t="str">
            <v>惠山区洛社镇徐行堂门窗加工场</v>
          </cell>
          <cell r="B11474" t="str">
            <v>92320206MA1QYUGCXH</v>
          </cell>
        </row>
        <row r="11475">
          <cell r="A11475" t="str">
            <v>无锡三和钢格板有限公司</v>
          </cell>
          <cell r="B11475" t="str">
            <v>91320206728734031J</v>
          </cell>
        </row>
        <row r="11476">
          <cell r="A11476" t="str">
            <v>无锡诚顺达汽车科技有限公司</v>
          </cell>
          <cell r="B11476" t="str">
            <v>91320206MA1UQJR01W</v>
          </cell>
        </row>
        <row r="11477">
          <cell r="A11477" t="str">
            <v>无锡爱信机械科技有限公司</v>
          </cell>
          <cell r="B11477" t="str">
            <v>91320200672512463J</v>
          </cell>
        </row>
        <row r="11478">
          <cell r="A11478" t="str">
            <v>无锡市富能金属制品有限公司</v>
          </cell>
          <cell r="B11478" t="str">
            <v>91320206MA1MJCAA0M</v>
          </cell>
        </row>
        <row r="11479">
          <cell r="A11479" t="str">
            <v>欣楚激光科技（无锡）有限公司</v>
          </cell>
          <cell r="B11479" t="str">
            <v>91320206MA1WUXM52P</v>
          </cell>
        </row>
        <row r="11480">
          <cell r="A11480" t="str">
            <v>无锡市继龙汽车配件有限公司</v>
          </cell>
          <cell r="B11480" t="str">
            <v>9132020678909594XK</v>
          </cell>
        </row>
        <row r="11481">
          <cell r="A11481" t="str">
            <v>无锡市贤源机械厂</v>
          </cell>
          <cell r="B11481" t="str">
            <v>91320206A80613634H</v>
          </cell>
        </row>
        <row r="11482">
          <cell r="A11482" t="str">
            <v>无锡市申力轴承塑料厂</v>
          </cell>
          <cell r="B11482" t="str">
            <v>9132020673439861XK</v>
          </cell>
        </row>
        <row r="11483">
          <cell r="A11483" t="str">
            <v>江苏弘诚包装科技有限公司</v>
          </cell>
          <cell r="B11483" t="str">
            <v>913202063238699317</v>
          </cell>
        </row>
        <row r="11484">
          <cell r="A11484" t="str">
            <v>无锡市明智电器厂</v>
          </cell>
          <cell r="B11484" t="str">
            <v>913202066978721580</v>
          </cell>
        </row>
        <row r="11485">
          <cell r="A11485" t="str">
            <v>无锡市贤吉机械厂</v>
          </cell>
          <cell r="B11485" t="str">
            <v>91320206735306254M</v>
          </cell>
        </row>
        <row r="11486">
          <cell r="A11486" t="str">
            <v>无锡市凌飞气动电器有限公司</v>
          </cell>
          <cell r="B11486" t="str">
            <v>91320206743935333B</v>
          </cell>
        </row>
        <row r="11487">
          <cell r="A11487" t="str">
            <v>无锡嘉汉机械有限公司</v>
          </cell>
          <cell r="B11487" t="str">
            <v>91320206346291052X</v>
          </cell>
        </row>
        <row r="11488">
          <cell r="A11488" t="str">
            <v>无锡新矿电机科技有限公司惠山分公司</v>
          </cell>
          <cell r="B11488" t="str">
            <v>913202060518184869</v>
          </cell>
        </row>
        <row r="11489">
          <cell r="A11489" t="str">
            <v>无锡绿叶机械制造有限公司</v>
          </cell>
          <cell r="B11489" t="str">
            <v>9132020668586672XN</v>
          </cell>
        </row>
        <row r="11490">
          <cell r="A11490" t="str">
            <v>惠山区玖矿机械厂</v>
          </cell>
          <cell r="B11490" t="str">
            <v>92320206MA1R1QBQ2A</v>
          </cell>
        </row>
        <row r="11491">
          <cell r="A11491" t="str">
            <v>惠山区洛社镇蔚凌五金加工厂</v>
          </cell>
          <cell r="B11491" t="str">
            <v>92320206MA1QXEFA83</v>
          </cell>
        </row>
        <row r="11492">
          <cell r="A11492" t="str">
            <v>无锡市明星电机有限公司</v>
          </cell>
          <cell r="B11492" t="str">
            <v>91320206784971568R</v>
          </cell>
        </row>
        <row r="11493">
          <cell r="A11493" t="str">
            <v>惠山区洛社镇石塘湾宇旭门业加工厂</v>
          </cell>
          <cell r="B11493" t="str">
            <v>92320206MA1NEX9R47</v>
          </cell>
        </row>
        <row r="11494">
          <cell r="A11494" t="str">
            <v>无锡电瓶车制造有限公司</v>
          </cell>
          <cell r="B11494" t="str">
            <v>91320206135893141E</v>
          </cell>
        </row>
        <row r="11495">
          <cell r="A11495" t="str">
            <v>无锡市帆顺金属制品厂</v>
          </cell>
          <cell r="B11495" t="str">
            <v>913202065691497661</v>
          </cell>
        </row>
        <row r="11496">
          <cell r="A11496" t="str">
            <v>无锡裕宸建筑节能科技有限公司</v>
          </cell>
          <cell r="B11496" t="str">
            <v>91320206550283367R</v>
          </cell>
        </row>
        <row r="11497">
          <cell r="A11497" t="str">
            <v>无锡明珠纺织专件有限公司</v>
          </cell>
          <cell r="B11497" t="str">
            <v>91320206747322489L</v>
          </cell>
        </row>
        <row r="11498">
          <cell r="A11498" t="str">
            <v>无锡天宇成钢格板有限公司</v>
          </cell>
          <cell r="B11498" t="str">
            <v>91320206MA1P06W1XT</v>
          </cell>
        </row>
        <row r="11499">
          <cell r="A11499" t="str">
            <v>无锡锡西模锻有限公司</v>
          </cell>
          <cell r="B11499" t="str">
            <v>91320206598637128P</v>
          </cell>
        </row>
        <row r="11500">
          <cell r="A11500" t="str">
            <v>无锡同益汽车动力技术有限公司</v>
          </cell>
          <cell r="B11500" t="str">
            <v>9132020633917910XA</v>
          </cell>
        </row>
        <row r="11501">
          <cell r="A11501" t="str">
            <v>无锡市君睿达钢丝绳有限公司</v>
          </cell>
          <cell r="B11501" t="str">
            <v>91320206071077566K</v>
          </cell>
        </row>
        <row r="11502">
          <cell r="A11502" t="str">
            <v>无锡盛科石油机械有限公司</v>
          </cell>
          <cell r="B11502" t="str">
            <v>91320206673910973Q</v>
          </cell>
        </row>
        <row r="11503">
          <cell r="A11503" t="str">
            <v>无锡康柏斯机械科技有限公司</v>
          </cell>
          <cell r="B11503" t="str">
            <v>91320200739554159Y</v>
          </cell>
        </row>
        <row r="11504">
          <cell r="A11504" t="str">
            <v>万丰风机无锡有限公司</v>
          </cell>
          <cell r="B11504" t="str">
            <v>91320206666817295R</v>
          </cell>
        </row>
        <row r="11505">
          <cell r="A11505" t="str">
            <v>无锡弘玮科技有限公司</v>
          </cell>
          <cell r="B11505" t="str">
            <v>91320206MA1PY7YTXF</v>
          </cell>
        </row>
        <row r="11506">
          <cell r="A11506" t="str">
            <v>无锡市钱桥防腐设备有限公司</v>
          </cell>
          <cell r="B11506" t="str">
            <v>91320206714917814P</v>
          </cell>
        </row>
        <row r="11507">
          <cell r="A11507" t="str">
            <v>无锡市翔泰毛纺有限公司</v>
          </cell>
          <cell r="B11507" t="str">
            <v>91320206752030712D</v>
          </cell>
        </row>
        <row r="11508">
          <cell r="A11508" t="str">
            <v>无锡市东达通信器材有限公司</v>
          </cell>
          <cell r="B11508" t="str">
            <v>91320206732257864H</v>
          </cell>
        </row>
        <row r="11509">
          <cell r="A11509" t="str">
            <v>无锡晓东机械有限公司</v>
          </cell>
          <cell r="B11509" t="str">
            <v>913202067382671582</v>
          </cell>
        </row>
        <row r="11510">
          <cell r="A11510" t="str">
            <v>无锡杰威机械配件制造有限公司</v>
          </cell>
          <cell r="B11510" t="str">
            <v>91320206339071289X</v>
          </cell>
        </row>
        <row r="11511">
          <cell r="A11511" t="str">
            <v>无锡尚赛精密机械有限公司</v>
          </cell>
          <cell r="B11511" t="str">
            <v>91320206582313364F</v>
          </cell>
        </row>
        <row r="11512">
          <cell r="A11512" t="str">
            <v>无锡市顺鑫淀粉制品有限公司</v>
          </cell>
          <cell r="B11512" t="str">
            <v>913202066632657040</v>
          </cell>
        </row>
        <row r="11513">
          <cell r="A11513" t="str">
            <v>无锡晨曦机械配件有限公司</v>
          </cell>
          <cell r="B11513" t="str">
            <v>9132020669671844X5</v>
          </cell>
        </row>
        <row r="11514">
          <cell r="A11514" t="str">
            <v>无锡鼎新液压缸体有限公司</v>
          </cell>
          <cell r="B11514" t="str">
            <v>91320206752030042Q</v>
          </cell>
        </row>
        <row r="11515">
          <cell r="A11515" t="str">
            <v>无锡锡容无功补偿成套设备有限公司</v>
          </cell>
          <cell r="B11515" t="str">
            <v>91320206660845826B</v>
          </cell>
        </row>
        <row r="11516">
          <cell r="A11516" t="str">
            <v>无锡市佳峰电子设备有限公司</v>
          </cell>
          <cell r="B11516" t="str">
            <v>913202060632566952</v>
          </cell>
        </row>
        <row r="11517">
          <cell r="A11517" t="str">
            <v>无锡云科机械有限公司</v>
          </cell>
          <cell r="B11517" t="str">
            <v>913202116967264233</v>
          </cell>
        </row>
        <row r="11518">
          <cell r="A11518" t="str">
            <v>无锡威勒机电设备工程有限公司</v>
          </cell>
          <cell r="B11518" t="str">
            <v>91320206713290597B</v>
          </cell>
        </row>
        <row r="11519">
          <cell r="A11519" t="str">
            <v>无锡市鑫路道路材料有限公司</v>
          </cell>
          <cell r="B11519" t="str">
            <v>9132020674732322X8</v>
          </cell>
        </row>
        <row r="11520">
          <cell r="A11520" t="str">
            <v>无锡宏茂机电设备有限公司</v>
          </cell>
          <cell r="B11520" t="str">
            <v>91320206740663782J</v>
          </cell>
        </row>
        <row r="11521">
          <cell r="A11521" t="str">
            <v>无锡市神风汽车电器有限公司</v>
          </cell>
          <cell r="B11521" t="str">
            <v>913202067494314780</v>
          </cell>
        </row>
        <row r="11522">
          <cell r="A11522" t="str">
            <v>无锡镒嵘柜体制品有限公司</v>
          </cell>
          <cell r="B11522" t="str">
            <v>91320206687174911X</v>
          </cell>
        </row>
        <row r="11523">
          <cell r="A11523" t="str">
            <v>无锡市志明齿轮链轮制造厂</v>
          </cell>
          <cell r="B11523" t="str">
            <v>91320206766539042H</v>
          </cell>
        </row>
        <row r="11524">
          <cell r="A11524" t="str">
            <v>无锡君瑞新材料科技有限公司</v>
          </cell>
          <cell r="B11524" t="str">
            <v>91320206MA1MUE203B</v>
          </cell>
        </row>
        <row r="11525">
          <cell r="A11525" t="str">
            <v>无锡兀银自动化科技有限公司</v>
          </cell>
          <cell r="B11525" t="str">
            <v>91320211MA1WDQJB0D</v>
          </cell>
        </row>
        <row r="11526">
          <cell r="A11526" t="str">
            <v>惠山区玉祁承展木材加工场</v>
          </cell>
          <cell r="B11526" t="str">
            <v>92320206MA1R230TXH</v>
          </cell>
        </row>
        <row r="11527">
          <cell r="A11527" t="str">
            <v>无锡华强纺织机械配件有限公司</v>
          </cell>
          <cell r="B11527" t="str">
            <v>91320206731154222N</v>
          </cell>
        </row>
        <row r="11528">
          <cell r="A11528" t="str">
            <v>无锡市耐力包装材料厂</v>
          </cell>
          <cell r="B11528" t="str">
            <v>91320206789096301X</v>
          </cell>
        </row>
        <row r="11529">
          <cell r="A11529" t="str">
            <v>无锡市欣丰化工有限公司</v>
          </cell>
          <cell r="B11529" t="str">
            <v>913202062501234920</v>
          </cell>
        </row>
        <row r="11530">
          <cell r="A11530" t="str">
            <v>惠山区洛社镇雅宸座椅弹簧厂</v>
          </cell>
          <cell r="B11530" t="str">
            <v>92320206MA1NRJE24H</v>
          </cell>
        </row>
        <row r="11531">
          <cell r="A11531" t="str">
            <v>无锡市益欣精密钢管厂</v>
          </cell>
          <cell r="B11531" t="str">
            <v>91320206072733211A</v>
          </cell>
        </row>
        <row r="11532">
          <cell r="A11532" t="str">
            <v>无锡市宏康换向器厂</v>
          </cell>
          <cell r="B11532" t="str">
            <v>91320206752029906D</v>
          </cell>
        </row>
        <row r="11533">
          <cell r="A11533" t="str">
            <v>无锡星桥机械制造有限公司</v>
          </cell>
          <cell r="B11533" t="str">
            <v>91320206585567538F</v>
          </cell>
        </row>
        <row r="11534">
          <cell r="A11534" t="str">
            <v>无锡凡瑞古德通用机械有限公司</v>
          </cell>
          <cell r="B11534" t="str">
            <v>91320206083183526B</v>
          </cell>
        </row>
        <row r="11535">
          <cell r="A11535" t="str">
            <v>江苏华龙特种油脂有限公司</v>
          </cell>
          <cell r="B11535" t="str">
            <v>91320206593945906Y</v>
          </cell>
        </row>
        <row r="11536">
          <cell r="A11536" t="str">
            <v>无锡金剑纺织轴承有限公司</v>
          </cell>
          <cell r="B11536" t="str">
            <v>9132020672723596XK</v>
          </cell>
        </row>
        <row r="11537">
          <cell r="A11537" t="str">
            <v>无锡市亚字照明电器厂</v>
          </cell>
          <cell r="B11537" t="str">
            <v>91320206718600339K</v>
          </cell>
        </row>
        <row r="11538">
          <cell r="A11538" t="str">
            <v>无锡市永灵润滑油有限公司</v>
          </cell>
          <cell r="B11538" t="str">
            <v>91320206734397588W</v>
          </cell>
        </row>
        <row r="11539">
          <cell r="A11539" t="str">
            <v>无锡市恒丰石油化工有限公司</v>
          </cell>
          <cell r="B11539" t="str">
            <v>913202067343979241</v>
          </cell>
        </row>
        <row r="11540">
          <cell r="A11540" t="str">
            <v>无锡华烨除锈涂装设备有限公司</v>
          </cell>
          <cell r="B11540" t="str">
            <v>91320206743935202F</v>
          </cell>
        </row>
        <row r="11541">
          <cell r="A11541" t="str">
            <v>江苏悦川机器人有限公司</v>
          </cell>
          <cell r="B11541" t="str">
            <v>91320206339246587T</v>
          </cell>
        </row>
        <row r="11542">
          <cell r="A11542" t="str">
            <v>无锡市太湖特种油品厂</v>
          </cell>
          <cell r="B11542" t="str">
            <v>9132020613633910X7</v>
          </cell>
        </row>
        <row r="11543">
          <cell r="A11543" t="str">
            <v>无锡市华达高强度螺栓厂</v>
          </cell>
          <cell r="B11543" t="str">
            <v>91320206737073589E</v>
          </cell>
        </row>
        <row r="11544">
          <cell r="A11544" t="str">
            <v>无锡市龙海杰机械制造有限公司</v>
          </cell>
          <cell r="B11544" t="str">
            <v>91320206766539085Y</v>
          </cell>
        </row>
        <row r="11545">
          <cell r="A11545" t="str">
            <v>无锡市子源热能科技有限公司</v>
          </cell>
          <cell r="B11545" t="str">
            <v>913202066789708793</v>
          </cell>
        </row>
        <row r="11546">
          <cell r="A11546" t="str">
            <v>惠山区阳山镇安前机械厂</v>
          </cell>
          <cell r="B11546" t="str">
            <v>92320206MA1Q203B27</v>
          </cell>
        </row>
        <row r="11547">
          <cell r="A11547" t="str">
            <v>无锡金时代建筑制品有限公司</v>
          </cell>
          <cell r="B11547" t="str">
            <v>9132020630216043X4</v>
          </cell>
        </row>
        <row r="11548">
          <cell r="A11548" t="str">
            <v>无锡市汉唐仪器厂</v>
          </cell>
          <cell r="B11548" t="str">
            <v>9132020675967430X0</v>
          </cell>
        </row>
        <row r="11549">
          <cell r="A11549" t="str">
            <v>无锡市欣宇毛纺针织制衣厂</v>
          </cell>
          <cell r="B11549" t="str">
            <v>91320206703548574Q</v>
          </cell>
        </row>
        <row r="11550">
          <cell r="A11550" t="str">
            <v>无锡幸家欧式装潢有限公司</v>
          </cell>
          <cell r="B11550" t="str">
            <v>913202060632455230</v>
          </cell>
        </row>
        <row r="11551">
          <cell r="A11551" t="str">
            <v>无锡市特倍林轴承有限公司</v>
          </cell>
          <cell r="B11551" t="str">
            <v>91320206585505978D</v>
          </cell>
        </row>
        <row r="11552">
          <cell r="A11552" t="str">
            <v>无锡金临热能设备有限公司</v>
          </cell>
          <cell r="B11552" t="str">
            <v>91320206063253021N</v>
          </cell>
        </row>
        <row r="11553">
          <cell r="A11553" t="str">
            <v>无锡市隆达化工物资有限公司</v>
          </cell>
          <cell r="B11553" t="str">
            <v>9132020670407012X1</v>
          </cell>
        </row>
        <row r="11554">
          <cell r="A11554" t="str">
            <v>无锡市云兴纸盒厂</v>
          </cell>
          <cell r="B11554" t="str">
            <v>913202067520299223</v>
          </cell>
        </row>
        <row r="11555">
          <cell r="A11555" t="str">
            <v>无锡市华水管道配件有限公司</v>
          </cell>
          <cell r="B11555" t="str">
            <v>9132020606947807XG</v>
          </cell>
        </row>
        <row r="11556">
          <cell r="A11556" t="str">
            <v>无锡市宏德电器配件厂</v>
          </cell>
          <cell r="B11556" t="str">
            <v>9132020677685840XR</v>
          </cell>
        </row>
        <row r="11557">
          <cell r="A11557" t="str">
            <v>无锡市浩向化工材料有限公司</v>
          </cell>
          <cell r="B11557" t="str">
            <v>9132020676101487X6</v>
          </cell>
        </row>
        <row r="11558">
          <cell r="A11558" t="str">
            <v>无锡市龙光五金机械配件厂</v>
          </cell>
          <cell r="B11558" t="str">
            <v>9132020672227840XN</v>
          </cell>
        </row>
        <row r="11559">
          <cell r="A11559" t="str">
            <v>无锡市北宸科技有限公司</v>
          </cell>
          <cell r="B11559" t="str">
            <v>91320206MA1N48QE3U</v>
          </cell>
        </row>
        <row r="11560">
          <cell r="A11560" t="str">
            <v>无锡海克力斯电气机械有限公司</v>
          </cell>
          <cell r="B11560" t="str">
            <v>91320206581052780M</v>
          </cell>
        </row>
        <row r="11561">
          <cell r="A11561" t="str">
            <v>无锡市凯贝尔液压缸体制造厂</v>
          </cell>
          <cell r="B11561" t="str">
            <v>91320206673910818C</v>
          </cell>
        </row>
        <row r="11562">
          <cell r="A11562" t="str">
            <v>无锡金光气体制造有限公司</v>
          </cell>
          <cell r="B11562" t="str">
            <v>91320206717433890U</v>
          </cell>
        </row>
        <row r="11563">
          <cell r="A11563" t="str">
            <v>无锡市捷丰精密液压有限公司</v>
          </cell>
          <cell r="B11563" t="str">
            <v>91320206MA1QEHC28E</v>
          </cell>
        </row>
        <row r="11564">
          <cell r="A11564" t="str">
            <v>无锡元润石油化工有限公司</v>
          </cell>
          <cell r="B11564" t="str">
            <v>91320206714150422K</v>
          </cell>
        </row>
        <row r="11565">
          <cell r="A11565" t="str">
            <v>无锡佳富海复合材料有限公司</v>
          </cell>
          <cell r="B11565" t="str">
            <v>9132020606184205XL</v>
          </cell>
        </row>
        <row r="11566">
          <cell r="A11566" t="str">
            <v>无锡风行塑料制品有限公司</v>
          </cell>
          <cell r="B11566" t="str">
            <v>913202067859551725</v>
          </cell>
        </row>
        <row r="11567">
          <cell r="A11567" t="str">
            <v>无锡市新光油品厂</v>
          </cell>
          <cell r="B11567" t="str">
            <v>91320206A806233146</v>
          </cell>
        </row>
        <row r="11568">
          <cell r="A11568" t="str">
            <v>无锡市南方能源设备有限公司</v>
          </cell>
          <cell r="B11568" t="str">
            <v>913202067206333406</v>
          </cell>
        </row>
        <row r="11569">
          <cell r="A11569" t="str">
            <v>无锡金阳电机有限公司</v>
          </cell>
          <cell r="B11569" t="str">
            <v>913202007610156373</v>
          </cell>
        </row>
        <row r="11570">
          <cell r="A11570" t="str">
            <v>无锡市荣达油脂有限公司</v>
          </cell>
          <cell r="B11570" t="str">
            <v>913202067455622515</v>
          </cell>
        </row>
        <row r="11571">
          <cell r="A11571" t="str">
            <v>无锡市拓展汽车轴承厂</v>
          </cell>
          <cell r="B11571" t="str">
            <v>91320206703554886U</v>
          </cell>
        </row>
        <row r="11572">
          <cell r="A11572" t="str">
            <v>无锡盛弘钢格板有限公司</v>
          </cell>
          <cell r="B11572" t="str">
            <v>91320206060238774Y</v>
          </cell>
        </row>
        <row r="11573">
          <cell r="A11573" t="str">
            <v>无锡市东泾石油制品经营部</v>
          </cell>
          <cell r="B11573" t="str">
            <v>91320206732258701K</v>
          </cell>
        </row>
        <row r="11574">
          <cell r="A11574" t="str">
            <v>无锡市恒达特种油品有限公司</v>
          </cell>
          <cell r="B11574" t="str">
            <v>91320206727419363K</v>
          </cell>
        </row>
        <row r="11575">
          <cell r="A11575" t="str">
            <v>无锡市永坚金属制品有限公司</v>
          </cell>
          <cell r="B11575" t="str">
            <v>91320206628278091C</v>
          </cell>
        </row>
        <row r="11576">
          <cell r="A11576" t="str">
            <v>无锡中协自动化设备有限公司</v>
          </cell>
          <cell r="B11576" t="str">
            <v>913202067665380316</v>
          </cell>
        </row>
        <row r="11577">
          <cell r="A11577" t="str">
            <v>无锡市顺峰润滑油脂厂</v>
          </cell>
          <cell r="B11577" t="str">
            <v>91320206753240658H</v>
          </cell>
        </row>
        <row r="11578">
          <cell r="A11578" t="str">
            <v>惠山区佰露塑料制品厂</v>
          </cell>
          <cell r="B11578" t="str">
            <v>92320206MA1NPYAM2F</v>
          </cell>
        </row>
        <row r="11579">
          <cell r="A11579" t="str">
            <v>无锡市凯瑞物资有限公司</v>
          </cell>
          <cell r="B11579" t="str">
            <v>91320206703551298B</v>
          </cell>
        </row>
        <row r="11580">
          <cell r="A11580" t="str">
            <v>无锡市胜祁纺织有限公司</v>
          </cell>
          <cell r="B11580" t="str">
            <v>913202067301259995</v>
          </cell>
        </row>
        <row r="11581">
          <cell r="A11581" t="str">
            <v>无锡市顺合意精密机械有限公司</v>
          </cell>
          <cell r="B11581" t="str">
            <v>9132020658842038XQ</v>
          </cell>
        </row>
        <row r="11582">
          <cell r="A11582" t="str">
            <v>无锡江南炼油有限公司</v>
          </cell>
          <cell r="B11582" t="str">
            <v>913202067494324976</v>
          </cell>
        </row>
        <row r="11583">
          <cell r="A11583" t="str">
            <v>惠山区伟洁机械配件厂</v>
          </cell>
          <cell r="B11583" t="str">
            <v>92320206MA1R0LFU1C</v>
          </cell>
        </row>
        <row r="11584">
          <cell r="A11584" t="str">
            <v>无锡市鼎翰精密机械制造有限公司</v>
          </cell>
          <cell r="B11584" t="str">
            <v>91320206MA1P697N1N</v>
          </cell>
        </row>
        <row r="11585">
          <cell r="A11585" t="str">
            <v>无锡市华骏机电有限公司</v>
          </cell>
          <cell r="B11585" t="str">
            <v>91320206737073167F</v>
          </cell>
        </row>
        <row r="11586">
          <cell r="A11586" t="str">
            <v>无锡市万润润滑油有限公司</v>
          </cell>
          <cell r="B11586" t="str">
            <v>91320206679819855T</v>
          </cell>
        </row>
        <row r="11587">
          <cell r="A11587" t="str">
            <v>无锡倍斯特润滑油脂科技有限公司</v>
          </cell>
          <cell r="B11587" t="str">
            <v>91320206746248344D</v>
          </cell>
        </row>
        <row r="11588">
          <cell r="A11588" t="str">
            <v>江苏新嘉铵化肥有限公司</v>
          </cell>
          <cell r="B11588" t="str">
            <v>913202067596739216</v>
          </cell>
        </row>
        <row r="11589">
          <cell r="A11589" t="str">
            <v>无锡市锡星汽车电器有限公司</v>
          </cell>
          <cell r="B11589" t="str">
            <v>91320206687845906E</v>
          </cell>
        </row>
        <row r="11590">
          <cell r="A11590" t="str">
            <v>无锡富锦坤石化有限公司</v>
          </cell>
          <cell r="B11590" t="str">
            <v>91320206339186262L</v>
          </cell>
        </row>
        <row r="11591">
          <cell r="A11591" t="str">
            <v>无锡市鑫浩盛金属制品厂</v>
          </cell>
          <cell r="B11591" t="str">
            <v>91320206MA1YHPQU1Q</v>
          </cell>
        </row>
        <row r="11592">
          <cell r="A11592" t="str">
            <v>无锡市凌合润滑油有限公司</v>
          </cell>
          <cell r="B11592" t="str">
            <v>913202066789709912</v>
          </cell>
        </row>
        <row r="11593">
          <cell r="A11593" t="str">
            <v>无锡永瑞环保科技有限公司</v>
          </cell>
          <cell r="B11593" t="str">
            <v>91320206MA1Q482E34</v>
          </cell>
        </row>
        <row r="11594">
          <cell r="A11594" t="str">
            <v>无锡市集润润滑油有限公司</v>
          </cell>
          <cell r="B11594" t="str">
            <v>91320206050229882W</v>
          </cell>
        </row>
        <row r="11595">
          <cell r="A11595" t="str">
            <v>无锡市永兴木制品厂</v>
          </cell>
          <cell r="B11595" t="str">
            <v>9132020672416764X1</v>
          </cell>
        </row>
        <row r="11596">
          <cell r="A11596" t="str">
            <v>惠山区玉祁森跃袜厂</v>
          </cell>
          <cell r="B11596" t="str">
            <v>92320206MA1WR8J24F</v>
          </cell>
        </row>
        <row r="11597">
          <cell r="A11597" t="str">
            <v>无锡市杰奇精密机械有限公司</v>
          </cell>
          <cell r="B11597" t="str">
            <v>91320211MA1MAQ7Q16</v>
          </cell>
        </row>
        <row r="11598">
          <cell r="A11598" t="str">
            <v>无锡市华康五金包装用品厂</v>
          </cell>
          <cell r="B11598" t="str">
            <v>913202067473232388</v>
          </cell>
        </row>
        <row r="11599">
          <cell r="A11599" t="str">
            <v>无锡爱晟金属制品制造有限公司</v>
          </cell>
          <cell r="B11599" t="str">
            <v>91320206MA1MHW5D7X</v>
          </cell>
        </row>
        <row r="11600">
          <cell r="A11600" t="str">
            <v>无锡市宏腾环保科技有限公司</v>
          </cell>
          <cell r="B11600" t="str">
            <v>91320206MA1MK6F26Q</v>
          </cell>
        </row>
        <row r="11601">
          <cell r="A11601" t="str">
            <v>无锡市鑫汇纸业有限公司</v>
          </cell>
          <cell r="B11601" t="str">
            <v>91320206718601366L</v>
          </cell>
        </row>
        <row r="11602">
          <cell r="A11602" t="str">
            <v>无锡市益勤金属制品厂</v>
          </cell>
          <cell r="B11602" t="str">
            <v>9132020655245481XN</v>
          </cell>
        </row>
        <row r="11603">
          <cell r="A11603" t="str">
            <v>无锡市港杨暖通设备厂</v>
          </cell>
          <cell r="B11603" t="str">
            <v>91320206726532583A</v>
          </cell>
        </row>
        <row r="11604">
          <cell r="A11604" t="str">
            <v>惠山区玉祁鼎铭机械配件厂</v>
          </cell>
          <cell r="B11604" t="str">
            <v>92320206MA1NYKKL9X</v>
          </cell>
        </row>
        <row r="11605">
          <cell r="A11605" t="str">
            <v>无锡市智圣液压科技有限公司</v>
          </cell>
          <cell r="B11605" t="str">
            <v>91320206765129113Y</v>
          </cell>
        </row>
        <row r="11606">
          <cell r="A11606" t="str">
            <v>无锡玉龙精密钢管有限公司</v>
          </cell>
          <cell r="B11606" t="str">
            <v>913202007505218684</v>
          </cell>
        </row>
        <row r="11607">
          <cell r="A11607" t="str">
            <v>惠山区玉祁东盛塑料制品厂</v>
          </cell>
          <cell r="B11607" t="str">
            <v>92320206MA1UYBKP3H</v>
          </cell>
        </row>
        <row r="11608">
          <cell r="A11608" t="str">
            <v>无锡市玉西薄膜有限公司</v>
          </cell>
          <cell r="B11608" t="str">
            <v>91320206696750351Y</v>
          </cell>
        </row>
        <row r="11609">
          <cell r="A11609" t="str">
            <v>无锡市一帆传动机械配件厂</v>
          </cell>
          <cell r="B11609" t="str">
            <v>91320206769106760G</v>
          </cell>
        </row>
        <row r="11610">
          <cell r="A11610" t="str">
            <v>无锡市锡腾机械设备有限公司</v>
          </cell>
          <cell r="B11610" t="str">
            <v>91320206063257436T</v>
          </cell>
        </row>
        <row r="11611">
          <cell r="A11611" t="str">
            <v>惠山区玉祁炜盛金属制品厂</v>
          </cell>
          <cell r="B11611" t="str">
            <v>92320206MA1T5CBH44</v>
          </cell>
        </row>
        <row r="11612">
          <cell r="A11612" t="str">
            <v>无锡南凯豪科技有限公司</v>
          </cell>
          <cell r="B11612" t="str">
            <v>91320206MA1WRG3Y6A</v>
          </cell>
        </row>
        <row r="11613">
          <cell r="A11613" t="str">
            <v>无锡市三亿汽车电机厂</v>
          </cell>
          <cell r="B11613" t="str">
            <v>92320206MA1R3R61XG</v>
          </cell>
        </row>
        <row r="11614">
          <cell r="A11614" t="str">
            <v>无锡宝强工业织造有限公司惠山分公司</v>
          </cell>
          <cell r="B11614" t="str">
            <v>913202063309285571</v>
          </cell>
        </row>
        <row r="11615">
          <cell r="A11615" t="str">
            <v>无锡协卓帆布有限公司</v>
          </cell>
          <cell r="B11615" t="str">
            <v>913202063237725313</v>
          </cell>
        </row>
        <row r="11616">
          <cell r="A11616" t="str">
            <v>无锡市道香龙食品有限公司</v>
          </cell>
          <cell r="B11616" t="str">
            <v>91320206MA1NN8XQXE</v>
          </cell>
        </row>
        <row r="11617">
          <cell r="A11617" t="str">
            <v>无锡凯力特动力科技有限公司</v>
          </cell>
          <cell r="B11617" t="str">
            <v>91320206313907236J</v>
          </cell>
        </row>
        <row r="11618">
          <cell r="A11618" t="str">
            <v>无锡市晓鑫木业制品厂</v>
          </cell>
          <cell r="B11618" t="str">
            <v>91320206MA1MJ2D35N</v>
          </cell>
        </row>
        <row r="11619">
          <cell r="A11619" t="str">
            <v>无锡市润丰毛纺厂</v>
          </cell>
          <cell r="B11619" t="str">
            <v>91320206661755443Q</v>
          </cell>
        </row>
        <row r="11620">
          <cell r="A11620" t="str">
            <v>无锡市民主印刷厂</v>
          </cell>
          <cell r="B11620" t="str">
            <v>91320206A80609782R</v>
          </cell>
        </row>
        <row r="11621">
          <cell r="A11621" t="str">
            <v>无锡市祁佳机械厂</v>
          </cell>
          <cell r="B11621" t="str">
            <v>91320206770543220X</v>
          </cell>
        </row>
        <row r="11622">
          <cell r="A11622" t="str">
            <v>惠山区堰桥阿四明星豆制品加工场</v>
          </cell>
          <cell r="B11622" t="str">
            <v>92320206MA1R0UN95G</v>
          </cell>
        </row>
        <row r="11623">
          <cell r="A11623" t="str">
            <v>无锡上美纸制品有限公司</v>
          </cell>
          <cell r="B11623" t="str">
            <v>913202060632019264</v>
          </cell>
        </row>
        <row r="11624">
          <cell r="A11624" t="str">
            <v>无锡市华腾机械厂</v>
          </cell>
          <cell r="B11624" t="str">
            <v>91320206774685680K</v>
          </cell>
        </row>
        <row r="11625">
          <cell r="A11625" t="str">
            <v>无锡市华星汽车电器有限公司</v>
          </cell>
          <cell r="B11625" t="str">
            <v>91320206748192700Q</v>
          </cell>
        </row>
        <row r="11626">
          <cell r="A11626" t="str">
            <v>无锡市振鑫纸品厂</v>
          </cell>
          <cell r="B11626" t="str">
            <v>91320206726655073L</v>
          </cell>
        </row>
        <row r="11627">
          <cell r="A11627" t="str">
            <v>无锡市贵富废品回收有限公司</v>
          </cell>
          <cell r="B11627" t="str">
            <v>91320206576675094W</v>
          </cell>
        </row>
        <row r="11628">
          <cell r="A11628" t="str">
            <v>无锡市玉祁江海渔网窗纱厂</v>
          </cell>
          <cell r="B11628" t="str">
            <v>91320206714916213B</v>
          </cell>
        </row>
        <row r="11629">
          <cell r="A11629" t="str">
            <v>无锡九州照明科技有限公司</v>
          </cell>
          <cell r="B11629" t="str">
            <v>91320206MA1T741P5D</v>
          </cell>
        </row>
        <row r="11630">
          <cell r="A11630" t="str">
            <v>无锡市佳龙化工设备制造有限公司</v>
          </cell>
          <cell r="B11630" t="str">
            <v>913202067439352372</v>
          </cell>
        </row>
        <row r="11631">
          <cell r="A11631" t="str">
            <v>惠山区玉祁冠洋机械厂</v>
          </cell>
          <cell r="B11631" t="str">
            <v>92320206MA1NXHKW5K</v>
          </cell>
        </row>
        <row r="11632">
          <cell r="A11632" t="str">
            <v>无锡德利诺机械设备有限公司</v>
          </cell>
          <cell r="B11632" t="str">
            <v>91320211MA1X80RD0M</v>
          </cell>
        </row>
        <row r="11633">
          <cell r="A11633" t="str">
            <v>无锡市卡德姆机械科技有限公司</v>
          </cell>
          <cell r="B11633" t="str">
            <v>91320206MA1MGNME3A</v>
          </cell>
        </row>
        <row r="11634">
          <cell r="A11634" t="str">
            <v>惠山区友博增压器附件厂</v>
          </cell>
          <cell r="B11634" t="str">
            <v>92320206MA1UYBT573</v>
          </cell>
        </row>
        <row r="11635">
          <cell r="A11635" t="str">
            <v>无锡新睿源钢材商贸有限公司</v>
          </cell>
          <cell r="B11635" t="str">
            <v>91320206MA1XQM3347</v>
          </cell>
        </row>
        <row r="11636">
          <cell r="A11636" t="str">
            <v>无锡市康宏包装用品有限公司</v>
          </cell>
          <cell r="B11636" t="str">
            <v>913202067186951985</v>
          </cell>
        </row>
        <row r="11637">
          <cell r="A11637" t="str">
            <v>无锡蓝福电子科技有限公司</v>
          </cell>
          <cell r="B11637" t="str">
            <v>91320206302026249M</v>
          </cell>
        </row>
        <row r="11638">
          <cell r="A11638" t="str">
            <v>无锡华裕钢管有限公司</v>
          </cell>
          <cell r="B11638" t="str">
            <v>913202067890953255</v>
          </cell>
        </row>
        <row r="11639">
          <cell r="A11639" t="str">
            <v>无锡蓉联电机有限公司</v>
          </cell>
          <cell r="B11639" t="str">
            <v>91320206704073128M</v>
          </cell>
        </row>
        <row r="11640">
          <cell r="A11640" t="str">
            <v>无锡亿欣机电有限公司</v>
          </cell>
          <cell r="B11640" t="str">
            <v>91320200766538736N</v>
          </cell>
        </row>
        <row r="11641">
          <cell r="A11641" t="str">
            <v>无锡祥诺金属制品有限公司</v>
          </cell>
          <cell r="B11641" t="str">
            <v>91320206MA1WWWC9XW</v>
          </cell>
        </row>
        <row r="11642">
          <cell r="A11642" t="str">
            <v>无锡市荣烨塑料制品有限公司</v>
          </cell>
          <cell r="B11642" t="str">
            <v>91320206MA1R9BKJ5X</v>
          </cell>
        </row>
        <row r="11643">
          <cell r="A11643" t="str">
            <v>无锡市玉联电子元件厂</v>
          </cell>
          <cell r="B11643" t="str">
            <v>91320206717435968M</v>
          </cell>
        </row>
        <row r="11644">
          <cell r="A11644" t="str">
            <v>无锡华晨印花机械有限公司</v>
          </cell>
          <cell r="B11644" t="str">
            <v>913202063465279342</v>
          </cell>
        </row>
        <row r="11645">
          <cell r="A11645" t="str">
            <v>无锡天淳现代农业发展有限公司</v>
          </cell>
          <cell r="B11645" t="str">
            <v>91320206078222041B</v>
          </cell>
        </row>
        <row r="11646">
          <cell r="A11646" t="str">
            <v>无锡明远照明器材有限公司</v>
          </cell>
          <cell r="B11646" t="str">
            <v>91320206789095819W</v>
          </cell>
        </row>
        <row r="11647">
          <cell r="A11647" t="str">
            <v>无锡市华星电机开关厂</v>
          </cell>
          <cell r="B11647" t="str">
            <v>913202067132895534</v>
          </cell>
        </row>
        <row r="11648">
          <cell r="A11648" t="str">
            <v>惠山区浩盛同人木制品厂</v>
          </cell>
          <cell r="B11648" t="str">
            <v>92320206MA1WAJ5Q90</v>
          </cell>
        </row>
        <row r="11649">
          <cell r="A11649" t="str">
            <v>惠山区玉祁联工金属制品厂</v>
          </cell>
          <cell r="B11649" t="str">
            <v>92320206MA1R05NX30</v>
          </cell>
        </row>
        <row r="11650">
          <cell r="A11650" t="str">
            <v>无锡市怡帆包装有限公司</v>
          </cell>
          <cell r="B11650" t="str">
            <v>913202067796629988</v>
          </cell>
        </row>
        <row r="11651">
          <cell r="A11651" t="str">
            <v>无锡市胜宇喷塑厂</v>
          </cell>
          <cell r="B11651" t="str">
            <v>91320206785955797Q</v>
          </cell>
        </row>
        <row r="11652">
          <cell r="A11652" t="str">
            <v>无锡市赢隆涂装净化设备厂</v>
          </cell>
          <cell r="B11652" t="str">
            <v>913202067040755026</v>
          </cell>
        </row>
        <row r="11653">
          <cell r="A11653" t="str">
            <v>惠山区玉祁沈记红木加工厂</v>
          </cell>
          <cell r="B11653" t="str">
            <v>92320206MA1R0JXG6H</v>
          </cell>
        </row>
        <row r="11654">
          <cell r="A11654" t="str">
            <v>无锡波鹰电器传讯器厂</v>
          </cell>
          <cell r="B11654" t="str">
            <v>91320206713290132Y</v>
          </cell>
        </row>
        <row r="11655">
          <cell r="A11655" t="str">
            <v>无锡宇宁智能科技有限公司</v>
          </cell>
          <cell r="B11655" t="str">
            <v>913202065884154335</v>
          </cell>
        </row>
        <row r="11656">
          <cell r="A11656" t="str">
            <v>惠山区钱桥小王机械配件厂</v>
          </cell>
          <cell r="B11656" t="str">
            <v>92320206MA1TF4QF6M</v>
          </cell>
        </row>
        <row r="11657">
          <cell r="A11657" t="str">
            <v>无锡鸿源汽车配件厂</v>
          </cell>
          <cell r="B11657" t="str">
            <v>91320206772497619W</v>
          </cell>
        </row>
        <row r="11658">
          <cell r="A11658" t="str">
            <v>无锡科亿管带有限公司</v>
          </cell>
          <cell r="B11658" t="str">
            <v>91320206339018568X</v>
          </cell>
        </row>
        <row r="11659">
          <cell r="A11659" t="str">
            <v>无锡市钱桥强杰冷弯型钢厂</v>
          </cell>
          <cell r="B11659" t="str">
            <v>92320206MA1Q4U006R</v>
          </cell>
        </row>
        <row r="11660">
          <cell r="A11660" t="str">
            <v>无锡市晨驰焊管有限公司</v>
          </cell>
          <cell r="B11660" t="str">
            <v>91320206791086022T</v>
          </cell>
        </row>
        <row r="11661">
          <cell r="A11661" t="str">
            <v>无锡市明达机械工具厂</v>
          </cell>
          <cell r="B11661" t="str">
            <v>913202067272624234</v>
          </cell>
        </row>
        <row r="11662">
          <cell r="A11662" t="str">
            <v>无锡市宏纯机塑喷涂有限公司</v>
          </cell>
          <cell r="B11662" t="str">
            <v>91320206757987265Y</v>
          </cell>
        </row>
        <row r="11663">
          <cell r="A11663" t="str">
            <v>无锡市万邦机械制造厂</v>
          </cell>
          <cell r="B11663" t="str">
            <v>9132020672227314XM</v>
          </cell>
        </row>
        <row r="11664">
          <cell r="A11664" t="str">
            <v>无锡市惠山区长安天兴纸箱包装厂</v>
          </cell>
          <cell r="B11664" t="str">
            <v>91320206729034862A</v>
          </cell>
        </row>
        <row r="11665">
          <cell r="A11665" t="str">
            <v>无锡灏翰金属制品有限公司</v>
          </cell>
          <cell r="B11665" t="str">
            <v>91320206302102969M</v>
          </cell>
        </row>
        <row r="11666">
          <cell r="A11666" t="str">
            <v>无锡市金盛弹簧厂</v>
          </cell>
          <cell r="B11666" t="str">
            <v>91320206A806323688</v>
          </cell>
        </row>
        <row r="11667">
          <cell r="A11667" t="str">
            <v>无锡市雄风型钢有限公司</v>
          </cell>
          <cell r="B11667" t="str">
            <v>9132020666008369XA</v>
          </cell>
        </row>
        <row r="11668">
          <cell r="A11668" t="str">
            <v>无锡市南达复合衬套有限公司钱桥分公司</v>
          </cell>
          <cell r="B11668" t="str">
            <v>91320206734398302X</v>
          </cell>
        </row>
        <row r="11669">
          <cell r="A11669" t="str">
            <v>无锡锦凡纺织品有限公司</v>
          </cell>
          <cell r="B11669" t="str">
            <v>91320206MA1WGYYE9U</v>
          </cell>
        </row>
        <row r="11670">
          <cell r="A11670" t="str">
            <v>无锡蓝玥服饰有限公司</v>
          </cell>
          <cell r="B11670" t="str">
            <v>91320206MA1Q466RX8</v>
          </cell>
        </row>
        <row r="11671">
          <cell r="A11671" t="str">
            <v>无锡市恒强钢管有限公司</v>
          </cell>
          <cell r="B11671" t="str">
            <v>913202065629195880</v>
          </cell>
        </row>
        <row r="11672">
          <cell r="A11672" t="str">
            <v>无锡市光达机械设备厂</v>
          </cell>
          <cell r="B11672" t="str">
            <v>91320206728734584D</v>
          </cell>
        </row>
        <row r="11673">
          <cell r="A11673" t="str">
            <v>无锡希姆勒托利多机电工程有限公司</v>
          </cell>
          <cell r="B11673" t="str">
            <v>91320206MA1MNLJ455</v>
          </cell>
        </row>
        <row r="11674">
          <cell r="A11674" t="str">
            <v>无锡东舜机械有限公司</v>
          </cell>
          <cell r="B11674" t="str">
            <v>9132020668412015X5</v>
          </cell>
        </row>
        <row r="11675">
          <cell r="A11675" t="str">
            <v>无锡博发动力科技有限公司</v>
          </cell>
          <cell r="B11675" t="str">
            <v>91320206330825312R</v>
          </cell>
        </row>
        <row r="11676">
          <cell r="A11676" t="str">
            <v>无锡爱士帝针织有限公司</v>
          </cell>
          <cell r="B11676" t="str">
            <v>9132020077468571X5</v>
          </cell>
        </row>
        <row r="11677">
          <cell r="A11677" t="str">
            <v>无锡市恒盛源五金电器有限公司</v>
          </cell>
          <cell r="B11677" t="str">
            <v>91320206746805630U</v>
          </cell>
        </row>
        <row r="11678">
          <cell r="A11678" t="str">
            <v>无锡市明海粉体机械设备厂</v>
          </cell>
          <cell r="B11678" t="str">
            <v>9132020667545203XY</v>
          </cell>
        </row>
        <row r="11679">
          <cell r="A11679" t="str">
            <v>无锡市双山管业有限公司</v>
          </cell>
          <cell r="B11679" t="str">
            <v>91320206MA1NN31T79</v>
          </cell>
        </row>
        <row r="11680">
          <cell r="A11680" t="str">
            <v>无锡市科隆精密焊管有限公司</v>
          </cell>
          <cell r="B11680" t="str">
            <v>913202067651281451</v>
          </cell>
        </row>
        <row r="11681">
          <cell r="A11681" t="str">
            <v>惠山区钱桥庚重机械配件厂</v>
          </cell>
          <cell r="B11681" t="str">
            <v>92320206MA1QYUBJ51</v>
          </cell>
        </row>
        <row r="11682">
          <cell r="A11682" t="str">
            <v>无锡市利顺焊管型钢有限公司</v>
          </cell>
          <cell r="B11682" t="str">
            <v>91320206747323385R</v>
          </cell>
        </row>
        <row r="11683">
          <cell r="A11683" t="str">
            <v>无锡市大润机械有限公司</v>
          </cell>
          <cell r="B11683" t="str">
            <v>91320206772498064P</v>
          </cell>
        </row>
        <row r="11684">
          <cell r="A11684" t="str">
            <v>无锡市协众冷弯铝钢制品有限公司</v>
          </cell>
          <cell r="B11684" t="str">
            <v>91320206745562753P</v>
          </cell>
        </row>
        <row r="11685">
          <cell r="A11685" t="str">
            <v>惠山区玉祁挺盛石材经营部</v>
          </cell>
          <cell r="B11685" t="str">
            <v>92320206MA1TETTPXP</v>
          </cell>
        </row>
        <row r="11686">
          <cell r="A11686" t="str">
            <v>无锡市万里印刷有限公司</v>
          </cell>
          <cell r="B11686" t="str">
            <v>91320206704076804L</v>
          </cell>
        </row>
        <row r="11687">
          <cell r="A11687" t="str">
            <v>无锡市恒亿达路桥管业有限公司</v>
          </cell>
          <cell r="B11687" t="str">
            <v>91320206MA1MD4E50N</v>
          </cell>
        </row>
        <row r="11688">
          <cell r="A11688" t="str">
            <v>无锡惠汕精密合金材料有限公司</v>
          </cell>
          <cell r="B11688" t="str">
            <v>91320206730125964J</v>
          </cell>
        </row>
        <row r="11689">
          <cell r="A11689" t="str">
            <v>无锡市盛峰电热元件厂</v>
          </cell>
          <cell r="B11689" t="str">
            <v>91320206A806323763</v>
          </cell>
        </row>
        <row r="11690">
          <cell r="A11690" t="str">
            <v>无锡谐圣环保设备有限公司</v>
          </cell>
          <cell r="B11690" t="str">
            <v>9132020666635709XT</v>
          </cell>
        </row>
        <row r="11691">
          <cell r="A11691" t="str">
            <v>无锡市华坚塑料制品厂</v>
          </cell>
          <cell r="B11691" t="str">
            <v>913202063138814863</v>
          </cell>
        </row>
        <row r="11692">
          <cell r="A11692" t="str">
            <v>无锡市茂良针织科技有限公司</v>
          </cell>
          <cell r="B11692" t="str">
            <v>91320206MA1TDP0F7D</v>
          </cell>
        </row>
        <row r="11693">
          <cell r="A11693" t="str">
            <v>无锡市丰越机械制造厂</v>
          </cell>
          <cell r="B11693" t="str">
            <v>91320206784971015Y</v>
          </cell>
        </row>
        <row r="11694">
          <cell r="A11694" t="str">
            <v>无锡市宝莱其钢管有限公司</v>
          </cell>
          <cell r="B11694" t="str">
            <v>91320206557056677G</v>
          </cell>
        </row>
        <row r="11695">
          <cell r="A11695" t="str">
            <v>无锡市国中保护膜有限公司</v>
          </cell>
          <cell r="B11695" t="str">
            <v>91320206686570947T</v>
          </cell>
        </row>
        <row r="11696">
          <cell r="A11696" t="str">
            <v>无锡瑢耀再生能源科技有限公司</v>
          </cell>
          <cell r="B11696" t="str">
            <v>91320206MA1NKNKU49</v>
          </cell>
        </row>
        <row r="11697">
          <cell r="A11697" t="str">
            <v>无锡市润溢物资回收利用有限责任公司</v>
          </cell>
          <cell r="B11697" t="str">
            <v>91320206735306561E</v>
          </cell>
        </row>
        <row r="11698">
          <cell r="A11698" t="str">
            <v>无锡富海模具有限公司</v>
          </cell>
          <cell r="B11698" t="str">
            <v>91320206MA1N0MM93L</v>
          </cell>
        </row>
        <row r="11699">
          <cell r="A11699" t="str">
            <v>无锡市新奥达胶粘制品有限公司</v>
          </cell>
          <cell r="B11699" t="str">
            <v>91320206798335132N</v>
          </cell>
        </row>
        <row r="11700">
          <cell r="A11700" t="str">
            <v>无锡汇联钢管有限公司</v>
          </cell>
          <cell r="B11700" t="str">
            <v>9132020679232802XC</v>
          </cell>
        </row>
        <row r="11701">
          <cell r="A11701" t="str">
            <v>无锡东昊服饰有限公司</v>
          </cell>
          <cell r="B11701" t="str">
            <v>91320206MA1NHCL17M</v>
          </cell>
        </row>
        <row r="11702">
          <cell r="A11702" t="str">
            <v>无锡健力塑料五金厂</v>
          </cell>
          <cell r="B11702" t="str">
            <v>913202067505217962</v>
          </cell>
        </row>
        <row r="11703">
          <cell r="A11703" t="str">
            <v>无锡金鑫科技有限公司</v>
          </cell>
          <cell r="B11703" t="str">
            <v>913202067307138620</v>
          </cell>
        </row>
        <row r="11704">
          <cell r="A11704" t="str">
            <v>无锡腾杰机械制造有限公司</v>
          </cell>
          <cell r="B11704" t="str">
            <v>9132020633896056XW</v>
          </cell>
        </row>
        <row r="11705">
          <cell r="A11705" t="str">
            <v>无锡市海江塑料保持架厂</v>
          </cell>
          <cell r="B11705" t="str">
            <v>9132020674680681X6</v>
          </cell>
        </row>
        <row r="11706">
          <cell r="A11706" t="str">
            <v>无锡市立忠机械制造有限公司</v>
          </cell>
          <cell r="B11706" t="str">
            <v>913202065525453240</v>
          </cell>
        </row>
        <row r="11707">
          <cell r="A11707" t="str">
            <v>无锡昊冠机械制造有限公司</v>
          </cell>
          <cell r="B11707" t="str">
            <v>91320206557056175X</v>
          </cell>
        </row>
        <row r="11708">
          <cell r="A11708" t="str">
            <v>无锡会强焊管有限公司</v>
          </cell>
          <cell r="B11708" t="str">
            <v>91320206338960391X</v>
          </cell>
        </row>
        <row r="11709">
          <cell r="A11709" t="str">
            <v>无锡市伟鸿型钢彩板厂</v>
          </cell>
          <cell r="B11709" t="str">
            <v>91320206753240113H</v>
          </cell>
        </row>
        <row r="11710">
          <cell r="A11710" t="str">
            <v>无锡市天星冷拔型钢厂</v>
          </cell>
          <cell r="B11710" t="str">
            <v>91320206X291375100</v>
          </cell>
        </row>
        <row r="11711">
          <cell r="A11711" t="str">
            <v>无锡市天辰窗纱厂</v>
          </cell>
          <cell r="B11711" t="str">
            <v>91320206A80612463Y</v>
          </cell>
        </row>
        <row r="11712">
          <cell r="A11712" t="str">
            <v>无锡市华光座椅弹簧有限公司</v>
          </cell>
          <cell r="B11712" t="str">
            <v>91320206745562243A</v>
          </cell>
        </row>
        <row r="11713">
          <cell r="A11713" t="str">
            <v>无锡市兴杰胶粘制品厂</v>
          </cell>
          <cell r="B11713" t="str">
            <v>91320206772498558F</v>
          </cell>
        </row>
        <row r="11714">
          <cell r="A11714" t="str">
            <v>无锡驰欧机械科技有限公司</v>
          </cell>
          <cell r="B11714" t="str">
            <v>91320206MA1NMRJE9T</v>
          </cell>
        </row>
        <row r="11715">
          <cell r="A11715" t="str">
            <v>无锡市茗昌保护膜有限公司</v>
          </cell>
          <cell r="B11715" t="str">
            <v>91320206MA1UQMQF6U</v>
          </cell>
        </row>
        <row r="11716">
          <cell r="A11716" t="str">
            <v>无锡科利达装饰材料有限公司</v>
          </cell>
          <cell r="B11716" t="str">
            <v>91320206MA1MGRKE1E</v>
          </cell>
        </row>
        <row r="11717">
          <cell r="A11717" t="str">
            <v>无锡市骏超沙滩网布厂</v>
          </cell>
          <cell r="B11717" t="str">
            <v>913202067532399213</v>
          </cell>
        </row>
        <row r="11718">
          <cell r="A11718" t="str">
            <v>无锡市明兆钢管制造有限公司</v>
          </cell>
          <cell r="B11718" t="str">
            <v>913202065580657780</v>
          </cell>
        </row>
        <row r="11719">
          <cell r="A11719" t="str">
            <v>无锡鑫球机械有限公司</v>
          </cell>
          <cell r="B11719" t="str">
            <v>9132020674732349XT</v>
          </cell>
        </row>
        <row r="11720">
          <cell r="A11720" t="str">
            <v>无锡市其欣冷弯型材厂</v>
          </cell>
          <cell r="B11720" t="str">
            <v>91320206713292613T</v>
          </cell>
        </row>
        <row r="11721">
          <cell r="A11721" t="str">
            <v>无锡树高粉末冶金厂</v>
          </cell>
          <cell r="B11721" t="str">
            <v>91320206763564648N</v>
          </cell>
        </row>
        <row r="11722">
          <cell r="A11722" t="str">
            <v>无锡市洁阳织袜有限公司</v>
          </cell>
          <cell r="B11722" t="str">
            <v>913202067532130780</v>
          </cell>
        </row>
        <row r="11723">
          <cell r="A11723" t="str">
            <v>无锡市鑫阳胶粘材料厂</v>
          </cell>
          <cell r="B11723" t="str">
            <v>91320206X2914370XY</v>
          </cell>
        </row>
        <row r="11724">
          <cell r="A11724" t="str">
            <v>无锡市博利焊管有限公司</v>
          </cell>
          <cell r="B11724" t="str">
            <v>91320206302187245H</v>
          </cell>
        </row>
        <row r="11725">
          <cell r="A11725" t="str">
            <v>无锡市河埒消防机械电器有限公司</v>
          </cell>
          <cell r="B11725" t="str">
            <v>913202062504928024</v>
          </cell>
        </row>
        <row r="11726">
          <cell r="A11726" t="str">
            <v>无锡贝佳特自动化科技有限公司</v>
          </cell>
          <cell r="B11726" t="str">
            <v>913202065795362337</v>
          </cell>
        </row>
        <row r="11727">
          <cell r="A11727" t="str">
            <v>无锡中昊机械制造有限公司</v>
          </cell>
          <cell r="B11727" t="str">
            <v>913202067615492097</v>
          </cell>
        </row>
        <row r="11728">
          <cell r="A11728" t="str">
            <v>无锡市新大祥建筑机械厂</v>
          </cell>
          <cell r="B11728" t="str">
            <v>9132020677054344X5</v>
          </cell>
        </row>
        <row r="11729">
          <cell r="A11729" t="str">
            <v>无锡市品美塑料包装厂</v>
          </cell>
          <cell r="B11729" t="str">
            <v>91320206747322884U</v>
          </cell>
        </row>
        <row r="11730">
          <cell r="A11730" t="str">
            <v>无锡市宝上宝家具有限公司</v>
          </cell>
          <cell r="B11730" t="str">
            <v>91320206071069961H</v>
          </cell>
        </row>
        <row r="11731">
          <cell r="A11731" t="str">
            <v>无锡市王大精密制造有限公司</v>
          </cell>
          <cell r="B11731" t="str">
            <v>91320206MA1W5EEC0A</v>
          </cell>
        </row>
        <row r="11732">
          <cell r="A11732" t="str">
            <v>无锡市晟业钢管有限公司</v>
          </cell>
          <cell r="B11732" t="str">
            <v>91320206792328126T</v>
          </cell>
        </row>
        <row r="11733">
          <cell r="A11733" t="str">
            <v>无锡翔虹冶金设备有限公司</v>
          </cell>
          <cell r="B11733" t="str">
            <v>91320206MA1YTJJ94Y</v>
          </cell>
        </row>
        <row r="11734">
          <cell r="A11734" t="str">
            <v>无锡市钱威挤压件厂</v>
          </cell>
          <cell r="B11734" t="str">
            <v>913202067149207815</v>
          </cell>
        </row>
        <row r="11735">
          <cell r="A11735" t="str">
            <v>无锡迎大钢管有限公司</v>
          </cell>
          <cell r="B11735" t="str">
            <v>91320206564322558Y</v>
          </cell>
        </row>
        <row r="11736">
          <cell r="A11736" t="str">
            <v>无锡市阳山镇陆区万星齿轮厂</v>
          </cell>
          <cell r="B11736" t="str">
            <v>92320206MA1N1F188T</v>
          </cell>
        </row>
        <row r="11737">
          <cell r="A11737" t="str">
            <v>无锡市敏海通用设备有限公司</v>
          </cell>
          <cell r="B11737" t="str">
            <v>91320206050231392F</v>
          </cell>
        </row>
        <row r="11738">
          <cell r="A11738" t="str">
            <v>无锡市卓望机械科技有限公司</v>
          </cell>
          <cell r="B11738" t="str">
            <v>9132020632375259XG</v>
          </cell>
        </row>
        <row r="11739">
          <cell r="A11739" t="str">
            <v>惠山区凯盛电子厂</v>
          </cell>
          <cell r="B11739" t="str">
            <v>92320206MA1WTQTCX0</v>
          </cell>
        </row>
        <row r="11740">
          <cell r="A11740" t="str">
            <v>无锡市金翔和输送机械有限公司</v>
          </cell>
          <cell r="B11740" t="str">
            <v>91320206MA1WJP106C</v>
          </cell>
        </row>
        <row r="11741">
          <cell r="A11741" t="str">
            <v>无锡市新蕾精密钢管有限公司</v>
          </cell>
          <cell r="B11741" t="str">
            <v>913202067132938783</v>
          </cell>
        </row>
        <row r="11742">
          <cell r="A11742" t="str">
            <v>无锡市神星塑料制造有限公司</v>
          </cell>
          <cell r="B11742" t="str">
            <v>91320206MA1MQ5TF1L</v>
          </cell>
        </row>
        <row r="11743">
          <cell r="A11743" t="str">
            <v>无锡市丰穗钢带有限公司</v>
          </cell>
          <cell r="B11743" t="str">
            <v>9132020677866844XW</v>
          </cell>
        </row>
        <row r="11744">
          <cell r="A11744" t="str">
            <v>惠山区洛社镇浩群机械配件加工厂</v>
          </cell>
          <cell r="B11744" t="str">
            <v>92320206MA1NFMCE2L</v>
          </cell>
        </row>
        <row r="11745">
          <cell r="A11745" t="str">
            <v>无锡市邦科机械科技有限公司</v>
          </cell>
          <cell r="B11745" t="str">
            <v>9132020669679504XN</v>
          </cell>
        </row>
        <row r="11746">
          <cell r="A11746" t="str">
            <v>无锡市叶昌机械设备厂</v>
          </cell>
          <cell r="B11746" t="str">
            <v>91320206A80628609R</v>
          </cell>
        </row>
        <row r="11747">
          <cell r="A11747" t="str">
            <v>无锡市丰田食品有限公司</v>
          </cell>
          <cell r="B11747" t="str">
            <v>9132020676829216XD</v>
          </cell>
        </row>
        <row r="11748">
          <cell r="A11748" t="str">
            <v>无锡市美丽华家具厂</v>
          </cell>
          <cell r="B11748" t="str">
            <v>913202067691067878</v>
          </cell>
        </row>
        <row r="11749">
          <cell r="A11749" t="str">
            <v>无锡市华诚冷弯型钢厂</v>
          </cell>
          <cell r="B11749" t="str">
            <v>91320206718634133R</v>
          </cell>
        </row>
        <row r="11750">
          <cell r="A11750" t="str">
            <v>无锡恒永源金属制品有限公司</v>
          </cell>
          <cell r="B11750" t="str">
            <v>91320206MA1NCARG56</v>
          </cell>
        </row>
        <row r="11751">
          <cell r="A11751" t="str">
            <v>无锡市澳瑟机械有限公司</v>
          </cell>
          <cell r="B11751" t="str">
            <v>91320206MA1X6KML8H</v>
          </cell>
        </row>
        <row r="11752">
          <cell r="A11752" t="str">
            <v>无锡靖博信息科技有限公司</v>
          </cell>
          <cell r="B11752" t="str">
            <v>91320214MA1MQLP4XX</v>
          </cell>
        </row>
        <row r="11753">
          <cell r="A11753" t="str">
            <v>无锡舍勒能源科技有限公司</v>
          </cell>
          <cell r="B11753" t="str">
            <v>91320211589986684G</v>
          </cell>
        </row>
        <row r="11754">
          <cell r="A11754" t="str">
            <v>无锡苏嘉钢管股份有限公司</v>
          </cell>
          <cell r="B11754" t="str">
            <v>913200002502194358</v>
          </cell>
        </row>
        <row r="11755">
          <cell r="A11755" t="str">
            <v>无锡市阳山镇陆区溢富喷塑厂</v>
          </cell>
          <cell r="B11755" t="str">
            <v>92320206MA1P0P2TXQ</v>
          </cell>
        </row>
        <row r="11756">
          <cell r="A11756" t="str">
            <v>无锡市三联涂装输送设备厂</v>
          </cell>
          <cell r="B11756" t="str">
            <v>91320206A80645388P</v>
          </cell>
        </row>
        <row r="11757">
          <cell r="A11757" t="str">
            <v>无锡康睿盛塑业有限公司</v>
          </cell>
          <cell r="B11757" t="str">
            <v>91320206MA1MUQHB1X</v>
          </cell>
        </row>
        <row r="11758">
          <cell r="A11758" t="str">
            <v>无锡市平湖包装箱厂</v>
          </cell>
          <cell r="B11758" t="str">
            <v>91320206685881575H</v>
          </cell>
        </row>
        <row r="11759">
          <cell r="A11759" t="str">
            <v>无锡市浩鑫织带厂</v>
          </cell>
          <cell r="B11759" t="str">
            <v>91320206X29135902D</v>
          </cell>
        </row>
        <row r="11760">
          <cell r="A11760" t="str">
            <v>无锡市新华搪瓷有限公司</v>
          </cell>
          <cell r="B11760" t="str">
            <v>913202131361972795</v>
          </cell>
        </row>
        <row r="11761">
          <cell r="A11761" t="str">
            <v>无锡市淼鑫机械厂</v>
          </cell>
          <cell r="B11761" t="str">
            <v>913202065754021156</v>
          </cell>
        </row>
        <row r="11762">
          <cell r="A11762" t="str">
            <v>无锡金木源装饰设计有限公司</v>
          </cell>
          <cell r="B11762" t="str">
            <v>91320206MA1X5NGT89</v>
          </cell>
        </row>
        <row r="11763">
          <cell r="A11763" t="str">
            <v>无锡鼎丰不锈钢管有限公司</v>
          </cell>
          <cell r="B11763" t="str">
            <v>913202067923282224</v>
          </cell>
        </row>
        <row r="11764">
          <cell r="A11764" t="str">
            <v>无锡晶达钢管有限公司</v>
          </cell>
          <cell r="B11764" t="str">
            <v>91320206726535549E</v>
          </cell>
        </row>
        <row r="11765">
          <cell r="A11765" t="str">
            <v>无锡市明隆万广纵剪有限公司</v>
          </cell>
          <cell r="B11765" t="str">
            <v>91320206302086292K</v>
          </cell>
        </row>
        <row r="11766">
          <cell r="A11766" t="str">
            <v>无锡益新物资回收有限公司钱桥分公司</v>
          </cell>
          <cell r="B11766" t="str">
            <v>91320206783369786D</v>
          </cell>
        </row>
        <row r="11767">
          <cell r="A11767" t="str">
            <v>无锡华东锡锋锅炉科技有限公司</v>
          </cell>
          <cell r="B11767" t="str">
            <v>9132020657138233XG</v>
          </cell>
        </row>
        <row r="11768">
          <cell r="A11768" t="str">
            <v>无锡叶平装饰装潢有限公司</v>
          </cell>
          <cell r="B11768" t="str">
            <v>91320206MA1Y7TJY6H</v>
          </cell>
        </row>
        <row r="11769">
          <cell r="A11769" t="str">
            <v>无锡乾顺制冰有限公司</v>
          </cell>
          <cell r="B11769" t="str">
            <v>91320206MA1W9CHD49</v>
          </cell>
        </row>
        <row r="11770">
          <cell r="A11770" t="str">
            <v>无锡市好洁金属捆带有限公司</v>
          </cell>
          <cell r="B11770" t="str">
            <v>91320206567768600X</v>
          </cell>
        </row>
        <row r="11771">
          <cell r="A11771" t="str">
            <v>无锡金辉幕墙工程有限公司</v>
          </cell>
          <cell r="B11771" t="str">
            <v>91320206732258592L</v>
          </cell>
        </row>
        <row r="11772">
          <cell r="A11772" t="str">
            <v>无锡广浩机械科技有限公司</v>
          </cell>
          <cell r="B11772" t="str">
            <v>913202066933659334</v>
          </cell>
        </row>
        <row r="11773">
          <cell r="A11773" t="str">
            <v>无锡市新佳电机厂</v>
          </cell>
          <cell r="B11773" t="str">
            <v>91320206791086567T</v>
          </cell>
        </row>
        <row r="11774">
          <cell r="A11774" t="str">
            <v>无锡市隆源冷弯型钢有限公司</v>
          </cell>
          <cell r="B11774" t="str">
            <v>91320206769107499M</v>
          </cell>
        </row>
        <row r="11775">
          <cell r="A11775" t="str">
            <v>无锡易昊东升广告传媒有限公司</v>
          </cell>
          <cell r="B11775" t="str">
            <v>913202065754260968</v>
          </cell>
        </row>
        <row r="11776">
          <cell r="A11776" t="str">
            <v>无锡市旭宏机械设备有限公司</v>
          </cell>
          <cell r="B11776" t="str">
            <v>913202066638162383</v>
          </cell>
        </row>
        <row r="11777">
          <cell r="A11777" t="str">
            <v>无锡市丽华液压气动有限公司</v>
          </cell>
          <cell r="B11777" t="str">
            <v>91320206MA1UXPJK9C</v>
          </cell>
        </row>
        <row r="11778">
          <cell r="A11778" t="str">
            <v>无锡宏瑞达金属制品有限公司</v>
          </cell>
          <cell r="B11778" t="str">
            <v>91320206MA1P0PL03N</v>
          </cell>
        </row>
        <row r="11779">
          <cell r="A11779" t="str">
            <v>无锡市国松精密钢管有限公司</v>
          </cell>
          <cell r="B11779" t="str">
            <v>91320206678316797N</v>
          </cell>
        </row>
        <row r="11780">
          <cell r="A11780" t="str">
            <v>惠山区洛社镇赵州五金加工厂</v>
          </cell>
          <cell r="B11780" t="str">
            <v>92320206MA1NNNKT26</v>
          </cell>
        </row>
        <row r="11781">
          <cell r="A11781" t="str">
            <v>无锡市苏晖金属材料有限公司</v>
          </cell>
          <cell r="B11781" t="str">
            <v>913202065668716730</v>
          </cell>
        </row>
        <row r="11782">
          <cell r="A11782" t="str">
            <v>无锡市柯瑞达精密钢管有限公司</v>
          </cell>
          <cell r="B11782" t="str">
            <v>9132020658998374XJ</v>
          </cell>
        </row>
        <row r="11783">
          <cell r="A11783" t="str">
            <v>无锡科尔信商贸有限责任公司</v>
          </cell>
          <cell r="B11783" t="str">
            <v>91320206742450801N</v>
          </cell>
        </row>
        <row r="11784">
          <cell r="A11784" t="str">
            <v>无锡市和谛金属制品有限公司</v>
          </cell>
          <cell r="B11784" t="str">
            <v>91320206MA1Y62QP8D</v>
          </cell>
        </row>
        <row r="11785">
          <cell r="A11785" t="str">
            <v>无锡市阳山镇陆区新星机械配件厂</v>
          </cell>
          <cell r="B11785" t="str">
            <v>92320206MA1N2U088K</v>
          </cell>
        </row>
        <row r="11786">
          <cell r="A11786" t="str">
            <v>无锡市丰创输送设备有限公司</v>
          </cell>
          <cell r="B11786" t="str">
            <v>91320213750012174E</v>
          </cell>
        </row>
        <row r="11787">
          <cell r="A11787" t="str">
            <v>无锡沃得旋转雾化科技有限公司</v>
          </cell>
          <cell r="B11787" t="str">
            <v>913202065558410301</v>
          </cell>
        </row>
        <row r="11788">
          <cell r="A11788" t="str">
            <v>无锡鸿扬精密机械制造有限公司</v>
          </cell>
          <cell r="B11788" t="str">
            <v>91320206MA1MN2181A</v>
          </cell>
        </row>
        <row r="11789">
          <cell r="A11789" t="str">
            <v>无锡市江虹纺织有限公司</v>
          </cell>
          <cell r="B11789" t="str">
            <v>91320206794576000A</v>
          </cell>
        </row>
        <row r="11790">
          <cell r="A11790" t="str">
            <v>无锡市惠峰金属回收有限公司苏庙分公司</v>
          </cell>
          <cell r="B11790" t="str">
            <v>91320206MA1MD9E97L</v>
          </cell>
        </row>
        <row r="11791">
          <cell r="A11791" t="str">
            <v>无锡法纽精密科技有限公司</v>
          </cell>
          <cell r="B11791" t="str">
            <v>91320206732258664D</v>
          </cell>
        </row>
        <row r="11792">
          <cell r="A11792" t="str">
            <v>无锡市钱桥镇藕塘俊瑞线切割加工场</v>
          </cell>
          <cell r="B11792" t="str">
            <v>92320206MA1R0BD81C</v>
          </cell>
        </row>
        <row r="11793">
          <cell r="A11793" t="str">
            <v>无锡市新华胶辊厂</v>
          </cell>
          <cell r="B11793" t="str">
            <v>9132020673330962X0</v>
          </cell>
        </row>
        <row r="11794">
          <cell r="A11794" t="str">
            <v>无锡市煤科矿山机械厂</v>
          </cell>
          <cell r="B11794" t="str">
            <v>91320206A806109868</v>
          </cell>
        </row>
        <row r="11795">
          <cell r="A11795" t="str">
            <v>无锡市靖昌精密管带有限公司</v>
          </cell>
          <cell r="B11795" t="str">
            <v>91320206MA1MMR5H3Y</v>
          </cell>
        </row>
        <row r="11796">
          <cell r="A11796" t="str">
            <v>无锡市洛社镇兴力弹簧厂</v>
          </cell>
          <cell r="B11796" t="str">
            <v>92320206MA1R02P247</v>
          </cell>
        </row>
        <row r="11797">
          <cell r="A11797" t="str">
            <v>无锡海清机械科技有限公司</v>
          </cell>
          <cell r="B11797" t="str">
            <v>91320206MA210JRF8B</v>
          </cell>
        </row>
        <row r="11798">
          <cell r="A11798" t="str">
            <v>无锡华滨仓储有限公司</v>
          </cell>
          <cell r="B11798" t="str">
            <v>913202060586531869</v>
          </cell>
        </row>
        <row r="11799">
          <cell r="A11799" t="str">
            <v>无锡市鑫臻博机械设备有限公司</v>
          </cell>
          <cell r="B11799" t="str">
            <v>91320206685307346N</v>
          </cell>
        </row>
        <row r="11800">
          <cell r="A11800" t="str">
            <v>无锡市恒信冶金材料厂</v>
          </cell>
          <cell r="B11800" t="str">
            <v>91320206703542885J</v>
          </cell>
        </row>
        <row r="11801">
          <cell r="A11801" t="str">
            <v>无锡锡达汽车灯泡有限公司</v>
          </cell>
          <cell r="B11801" t="str">
            <v>913202066282855074</v>
          </cell>
        </row>
        <row r="11802">
          <cell r="A11802" t="str">
            <v>无锡市奥胜机械制造有限公司</v>
          </cell>
          <cell r="B11802" t="str">
            <v>91320206330894676C</v>
          </cell>
        </row>
        <row r="11803">
          <cell r="A11803" t="str">
            <v>无锡市尚业保护膜厂</v>
          </cell>
          <cell r="B11803" t="str">
            <v>913202066913115607</v>
          </cell>
        </row>
        <row r="11804">
          <cell r="A11804" t="str">
            <v>无锡俊达精密型钢有限公司</v>
          </cell>
          <cell r="B11804" t="str">
            <v>9132020676512817XE</v>
          </cell>
        </row>
        <row r="11805">
          <cell r="A11805" t="str">
            <v>无锡市新达机电成套设备厂</v>
          </cell>
          <cell r="B11805" t="str">
            <v>913202061363194403</v>
          </cell>
        </row>
        <row r="11806">
          <cell r="A11806" t="str">
            <v>无锡强俊金属科技有限公司</v>
          </cell>
          <cell r="B11806" t="str">
            <v>91320206MA20LB5585</v>
          </cell>
        </row>
        <row r="11807">
          <cell r="A11807" t="str">
            <v>无锡荣威机械配件厂</v>
          </cell>
          <cell r="B11807" t="str">
            <v>91320206666832241K</v>
          </cell>
        </row>
        <row r="11808">
          <cell r="A11808" t="str">
            <v>无锡华吉精工科技有限公司</v>
          </cell>
          <cell r="B11808" t="str">
            <v>913202067596743180</v>
          </cell>
        </row>
        <row r="11809">
          <cell r="A11809" t="str">
            <v>无锡森锞精密机械有限公司</v>
          </cell>
          <cell r="B11809" t="str">
            <v>91320206688310911X</v>
          </cell>
        </row>
        <row r="11810">
          <cell r="A11810" t="str">
            <v>无锡市陆区真空镀膜厂</v>
          </cell>
          <cell r="B11810" t="str">
            <v>91320206A80636684U</v>
          </cell>
        </row>
        <row r="11811">
          <cell r="A11811" t="str">
            <v>无锡圣唐液压成型精密钢管有限公司</v>
          </cell>
          <cell r="B11811" t="str">
            <v>91320206088602240G</v>
          </cell>
        </row>
        <row r="11812">
          <cell r="A11812" t="str">
            <v>无锡市伟特钢管有限公司</v>
          </cell>
          <cell r="B11812" t="str">
            <v>91320206742450510K</v>
          </cell>
        </row>
        <row r="11813">
          <cell r="A11813" t="str">
            <v>无锡市宏建机械配件厂</v>
          </cell>
          <cell r="B11813" t="str">
            <v>91320206752031168A</v>
          </cell>
        </row>
        <row r="11814">
          <cell r="A11814" t="str">
            <v>无锡市民强密封件厂</v>
          </cell>
          <cell r="B11814" t="str">
            <v>913202067473232463</v>
          </cell>
        </row>
        <row r="11815">
          <cell r="A11815" t="str">
            <v>无锡安鑫木制品厂</v>
          </cell>
          <cell r="B11815" t="str">
            <v>91320206743148647J</v>
          </cell>
        </row>
        <row r="11816">
          <cell r="A11816" t="str">
            <v>无锡市以德建材有限公司</v>
          </cell>
          <cell r="B11816" t="str">
            <v>91320206558029822U</v>
          </cell>
        </row>
        <row r="11817">
          <cell r="A11817" t="str">
            <v>无锡银奥液压机械厂</v>
          </cell>
          <cell r="B11817" t="str">
            <v>91320206560260863N</v>
          </cell>
        </row>
        <row r="11818">
          <cell r="A11818" t="str">
            <v>无锡市明东环保设备有限公司</v>
          </cell>
          <cell r="B11818" t="str">
            <v>91320206553839412H</v>
          </cell>
        </row>
        <row r="11819">
          <cell r="A11819" t="str">
            <v>无锡市润溢物资回收利用有限责任公司钱桥舜龙回收站</v>
          </cell>
          <cell r="B11819" t="str">
            <v>91320206738267254B</v>
          </cell>
        </row>
        <row r="11820">
          <cell r="A11820" t="str">
            <v>无锡辉耀塑业有限公司</v>
          </cell>
          <cell r="B11820" t="str">
            <v>913202065703107642</v>
          </cell>
        </row>
        <row r="11821">
          <cell r="A11821" t="str">
            <v>无锡新美拓精密钢管有限公司</v>
          </cell>
          <cell r="B11821" t="str">
            <v>91320206398200183K</v>
          </cell>
        </row>
        <row r="11822">
          <cell r="A11822" t="str">
            <v>无锡市祁丰钣金有限公司</v>
          </cell>
          <cell r="B11822" t="str">
            <v>91320206323603789T</v>
          </cell>
        </row>
        <row r="11823">
          <cell r="A11823" t="str">
            <v>无锡云荣机械设备有限公司</v>
          </cell>
          <cell r="B11823" t="str">
            <v>91320206592575309W</v>
          </cell>
        </row>
        <row r="11824">
          <cell r="A11824" t="str">
            <v>无锡市集佳金属制品有限公司</v>
          </cell>
          <cell r="B11824" t="str">
            <v>91320206MA1RNR7U2K</v>
          </cell>
        </row>
        <row r="11825">
          <cell r="A11825" t="str">
            <v>无锡华印美和电机有限公司</v>
          </cell>
          <cell r="B11825" t="str">
            <v>91320206683512856G</v>
          </cell>
        </row>
        <row r="11826">
          <cell r="A11826" t="str">
            <v>无锡市永诚包装材料有限公司</v>
          </cell>
          <cell r="B11826" t="str">
            <v>91320206728023643T</v>
          </cell>
        </row>
        <row r="11827">
          <cell r="A11827" t="str">
            <v>无锡市言午机械有限公司</v>
          </cell>
          <cell r="B11827" t="str">
            <v>9132020659694524X5</v>
          </cell>
        </row>
        <row r="11828">
          <cell r="A11828" t="str">
            <v>无锡市英之诚高速分析仪器有限责任公司</v>
          </cell>
          <cell r="B11828" t="str">
            <v>91320213739443184U</v>
          </cell>
        </row>
        <row r="11829">
          <cell r="A11829" t="str">
            <v>无锡市新联机械制造有限公司</v>
          </cell>
          <cell r="B11829" t="str">
            <v>91320206772498312D</v>
          </cell>
        </row>
        <row r="11830">
          <cell r="A11830" t="str">
            <v>无锡市力盛除尘材料厂</v>
          </cell>
          <cell r="B11830" t="str">
            <v>91320206746805956H</v>
          </cell>
        </row>
        <row r="11831">
          <cell r="A11831" t="str">
            <v>无锡辰威自控设备有限公司</v>
          </cell>
          <cell r="B11831" t="str">
            <v>91320206784971509N</v>
          </cell>
        </row>
        <row r="11832">
          <cell r="A11832" t="str">
            <v>无锡腾达精密模塑有限公司</v>
          </cell>
          <cell r="B11832" t="str">
            <v>9132020673012593XW</v>
          </cell>
        </row>
        <row r="11833">
          <cell r="A11833" t="str">
            <v>无锡市烨森电子有限公司</v>
          </cell>
          <cell r="B11833" t="str">
            <v>91320206722274062M</v>
          </cell>
        </row>
        <row r="11834">
          <cell r="A11834" t="str">
            <v>无锡科力保护膜有限公司</v>
          </cell>
          <cell r="B11834" t="str">
            <v>91320206559299234J</v>
          </cell>
        </row>
        <row r="11835">
          <cell r="A11835" t="str">
            <v>无锡市天和经贸有限公司</v>
          </cell>
          <cell r="B11835" t="str">
            <v>913202117273844555</v>
          </cell>
        </row>
        <row r="11836">
          <cell r="A11836" t="str">
            <v>无锡市先科电工器材厂</v>
          </cell>
          <cell r="B11836" t="str">
            <v>91320206752030165R</v>
          </cell>
        </row>
        <row r="11837">
          <cell r="A11837" t="str">
            <v>无锡市玉祁华通丝杆厂</v>
          </cell>
          <cell r="B11837" t="str">
            <v>91320206713291370F</v>
          </cell>
        </row>
        <row r="11838">
          <cell r="A11838" t="str">
            <v>无锡万合通讯设备有限公司</v>
          </cell>
          <cell r="B11838" t="str">
            <v>91320206576702494A</v>
          </cell>
        </row>
        <row r="11839">
          <cell r="A11839" t="str">
            <v>无锡雪鸥移动空调有限公司</v>
          </cell>
          <cell r="B11839" t="str">
            <v>91320206665774369Q</v>
          </cell>
        </row>
        <row r="11840">
          <cell r="A11840" t="str">
            <v>无锡市双鹰印染机械有限公司</v>
          </cell>
          <cell r="B11840" t="str">
            <v>913202065571246252</v>
          </cell>
        </row>
        <row r="11841">
          <cell r="A11841" t="str">
            <v>无锡市博杰冷弯型钢制造有限公司</v>
          </cell>
          <cell r="B11841" t="str">
            <v>91320206MA1PB2J756</v>
          </cell>
        </row>
        <row r="11842">
          <cell r="A11842" t="str">
            <v>无锡市中伟空调设备附件厂</v>
          </cell>
          <cell r="B11842" t="str">
            <v>913202067532400921</v>
          </cell>
        </row>
        <row r="11843">
          <cell r="A11843" t="str">
            <v>无锡市奕珺金属改性技术有限公司</v>
          </cell>
          <cell r="B11843" t="str">
            <v>91320206338849116Q</v>
          </cell>
        </row>
        <row r="11844">
          <cell r="A11844" t="str">
            <v>无锡晨华油管厂</v>
          </cell>
          <cell r="B11844" t="str">
            <v>91320206794576481C</v>
          </cell>
        </row>
        <row r="11845">
          <cell r="A11845" t="str">
            <v>无锡市创辉特种胶带有限公司</v>
          </cell>
          <cell r="B11845" t="str">
            <v>91320206079879467M</v>
          </cell>
        </row>
        <row r="11846">
          <cell r="A11846" t="str">
            <v>无锡市三峰仪器设备有限公司</v>
          </cell>
          <cell r="B11846" t="str">
            <v>913202067040741984</v>
          </cell>
        </row>
        <row r="11847">
          <cell r="A11847" t="str">
            <v>无锡御佩堂红木家具有限公司</v>
          </cell>
          <cell r="B11847" t="str">
            <v>91320206MA1Q3Q085L</v>
          </cell>
        </row>
        <row r="11848">
          <cell r="A11848" t="str">
            <v>无锡市恒昌高科除尘材料有限公司</v>
          </cell>
          <cell r="B11848" t="str">
            <v>91320206MA1MJY9611</v>
          </cell>
        </row>
        <row r="11849">
          <cell r="A11849" t="str">
            <v>无锡市锡波金属软管有限公司</v>
          </cell>
          <cell r="B11849" t="str">
            <v>91320206628283552B</v>
          </cell>
        </row>
        <row r="11850">
          <cell r="A11850" t="str">
            <v>无锡市玉峰包装制品有限公司</v>
          </cell>
          <cell r="B11850" t="str">
            <v>91320206MA1T7K3M79</v>
          </cell>
        </row>
        <row r="11851">
          <cell r="A11851" t="str">
            <v>无锡奥新机械有限公司</v>
          </cell>
          <cell r="B11851" t="str">
            <v>91320206747322593Q</v>
          </cell>
        </row>
        <row r="11852">
          <cell r="A11852" t="str">
            <v>无锡翔源机械设备有限公司</v>
          </cell>
          <cell r="B11852" t="str">
            <v>91320214555850121U</v>
          </cell>
        </row>
        <row r="11853">
          <cell r="A11853" t="str">
            <v>无锡鸿裕减震器配件有限公司</v>
          </cell>
          <cell r="B11853" t="str">
            <v>913202065571168368</v>
          </cell>
        </row>
        <row r="11854">
          <cell r="A11854" t="str">
            <v>无锡满君冷拔钢管有限公司</v>
          </cell>
          <cell r="B11854" t="str">
            <v>913202067724974243</v>
          </cell>
        </row>
        <row r="11855">
          <cell r="A11855" t="str">
            <v>无锡市丰鋆机电设备有限公司</v>
          </cell>
          <cell r="B11855" t="str">
            <v>91320206MA1ME4RG94</v>
          </cell>
        </row>
        <row r="11856">
          <cell r="A11856" t="str">
            <v>无锡黎峰精密钢管有限公司</v>
          </cell>
          <cell r="B11856" t="str">
            <v>91320206MA1WC7AP0J</v>
          </cell>
        </row>
        <row r="11857">
          <cell r="A11857" t="str">
            <v>无锡市贤云建设工程有限公司</v>
          </cell>
          <cell r="B11857" t="str">
            <v>9132020457376776XQ</v>
          </cell>
        </row>
        <row r="11858">
          <cell r="A11858" t="str">
            <v>无锡市畅达润滑油脂有限公司</v>
          </cell>
          <cell r="B11858" t="str">
            <v>91320206553834857P</v>
          </cell>
        </row>
        <row r="11859">
          <cell r="A11859" t="str">
            <v>无锡申宝汽车钢管有限公司</v>
          </cell>
          <cell r="B11859" t="str">
            <v>9132020666008385XH</v>
          </cell>
        </row>
        <row r="11860">
          <cell r="A11860" t="str">
            <v>无锡旭丰纺织品有限公司</v>
          </cell>
          <cell r="B11860" t="str">
            <v>91320206074683422A</v>
          </cell>
        </row>
        <row r="11861">
          <cell r="A11861" t="str">
            <v>惠山区玉祁志高塑料制品厂</v>
          </cell>
          <cell r="B11861" t="str">
            <v>92320206MA1Q2WHC7H</v>
          </cell>
        </row>
        <row r="11862">
          <cell r="A11862" t="str">
            <v>无锡市堰桥神通机械制造厂</v>
          </cell>
          <cell r="B11862" t="str">
            <v>91320206X2913589XL</v>
          </cell>
        </row>
        <row r="11863">
          <cell r="A11863" t="str">
            <v>无锡市汇灵机械有限公司</v>
          </cell>
          <cell r="B11863" t="str">
            <v>91320206770543909F</v>
          </cell>
        </row>
        <row r="11864">
          <cell r="A11864" t="str">
            <v>无锡市盛源汽车配件厂</v>
          </cell>
          <cell r="B11864" t="str">
            <v>91320206757321420D</v>
          </cell>
        </row>
        <row r="11865">
          <cell r="A11865" t="str">
            <v>无锡市华庆油品经营部</v>
          </cell>
          <cell r="B11865" t="str">
            <v>9132020679650246XA</v>
          </cell>
        </row>
        <row r="11866">
          <cell r="A11866" t="str">
            <v>无锡市前洲恒昌机械厂</v>
          </cell>
          <cell r="B11866" t="str">
            <v>91320206718609536N</v>
          </cell>
        </row>
        <row r="11867">
          <cell r="A11867" t="str">
            <v>无锡市藕塘电热电器厂</v>
          </cell>
          <cell r="B11867" t="str">
            <v>91320206A806343044</v>
          </cell>
        </row>
        <row r="11868">
          <cell r="A11868" t="str">
            <v>无锡海利建筑器材有限公司</v>
          </cell>
          <cell r="B11868" t="str">
            <v>91320206784971031L</v>
          </cell>
        </row>
        <row r="11869">
          <cell r="A11869" t="str">
            <v>无锡市玉祁齿轮链轮厂</v>
          </cell>
          <cell r="B11869" t="str">
            <v>913202067343983536</v>
          </cell>
        </row>
        <row r="11870">
          <cell r="A11870" t="str">
            <v>无锡市钱春五金锻压厂</v>
          </cell>
          <cell r="B11870" t="str">
            <v>913202067520311765</v>
          </cell>
        </row>
        <row r="11871">
          <cell r="A11871" t="str">
            <v>无锡市帆帆动力机械厂</v>
          </cell>
          <cell r="B11871" t="str">
            <v>913202067455621989</v>
          </cell>
        </row>
        <row r="11872">
          <cell r="A11872" t="str">
            <v>无锡交通汽车股份有限公司</v>
          </cell>
          <cell r="B11872" t="str">
            <v>91320200752737806C</v>
          </cell>
        </row>
        <row r="11873">
          <cell r="A11873" t="str">
            <v>无锡盛发保护膜有限公司</v>
          </cell>
          <cell r="B11873" t="str">
            <v>91320206354608611M</v>
          </cell>
        </row>
        <row r="11874">
          <cell r="A11874" t="str">
            <v>无锡市逸润金属新材料有限公司</v>
          </cell>
          <cell r="B11874" t="str">
            <v>91320206673008912A</v>
          </cell>
        </row>
        <row r="11875">
          <cell r="A11875" t="str">
            <v>无锡市纵横机电配件有限公司</v>
          </cell>
          <cell r="B11875" t="str">
            <v>91320206727418272L</v>
          </cell>
        </row>
        <row r="11876">
          <cell r="A11876" t="str">
            <v>无锡市民主装璜五金厂</v>
          </cell>
          <cell r="B11876" t="str">
            <v>913202067343982305</v>
          </cell>
        </row>
        <row r="11877">
          <cell r="A11877" t="str">
            <v>无锡市钢灵金属制品有限公司</v>
          </cell>
          <cell r="B11877" t="str">
            <v>91320206677648204Y</v>
          </cell>
        </row>
        <row r="11878">
          <cell r="A11878" t="str">
            <v>无锡市春雷钢管有限公司</v>
          </cell>
          <cell r="B11878" t="str">
            <v>91320206586685560K</v>
          </cell>
        </row>
        <row r="11879">
          <cell r="A11879" t="str">
            <v>无锡市晟翔机械有限公司</v>
          </cell>
          <cell r="B11879" t="str">
            <v>91320206747323027Q</v>
          </cell>
        </row>
        <row r="11880">
          <cell r="A11880" t="str">
            <v>无锡市洛社镇永平弹簧厂</v>
          </cell>
          <cell r="B11880" t="str">
            <v>92320206MA1NRW4J5L</v>
          </cell>
        </row>
        <row r="11881">
          <cell r="A11881" t="str">
            <v>无锡双豪暖通工程有限公司</v>
          </cell>
          <cell r="B11881" t="str">
            <v>91320206MA1T5LM34B</v>
          </cell>
        </row>
        <row r="11882">
          <cell r="A11882" t="str">
            <v>无锡澳华化轻有限公司</v>
          </cell>
          <cell r="B11882" t="str">
            <v>913202067395537541</v>
          </cell>
        </row>
        <row r="11883">
          <cell r="A11883" t="str">
            <v>无锡市洛社杨村标牌厂</v>
          </cell>
          <cell r="B11883" t="str">
            <v>91320206X29143953Y</v>
          </cell>
        </row>
        <row r="11884">
          <cell r="A11884" t="str">
            <v>无锡市精工铝窗模具厂</v>
          </cell>
          <cell r="B11884" t="str">
            <v>9132020671492239XL</v>
          </cell>
        </row>
        <row r="11885">
          <cell r="A11885" t="str">
            <v>无锡市源东机械配件厂</v>
          </cell>
          <cell r="B11885" t="str">
            <v>91320206798335095G</v>
          </cell>
        </row>
        <row r="11886">
          <cell r="A11886" t="str">
            <v>无锡市圣健液压机械厂</v>
          </cell>
          <cell r="B11886" t="str">
            <v>91320206551182605T</v>
          </cell>
        </row>
        <row r="11887">
          <cell r="A11887" t="str">
            <v>无锡建固行金属制品有限公司</v>
          </cell>
          <cell r="B11887" t="str">
            <v>91320206MA208M0L6D</v>
          </cell>
        </row>
        <row r="11888">
          <cell r="A11888" t="str">
            <v>无锡市杜克环保科技有限公司</v>
          </cell>
          <cell r="B11888" t="str">
            <v>91320206331020196G</v>
          </cell>
        </row>
        <row r="11889">
          <cell r="A11889" t="str">
            <v>无锡市安吉拉机械制造有限公司</v>
          </cell>
          <cell r="B11889" t="str">
            <v>91320206598638462H</v>
          </cell>
        </row>
        <row r="11890">
          <cell r="A11890" t="str">
            <v>无锡朝智输送机械有限公司</v>
          </cell>
          <cell r="B11890" t="str">
            <v>91320206MA1W83JM02</v>
          </cell>
        </row>
        <row r="11891">
          <cell r="A11891" t="str">
            <v>无锡清澜环保科技有限公司玉祁分公司</v>
          </cell>
          <cell r="B11891" t="str">
            <v>91320206MA1YNT5Q9Y</v>
          </cell>
        </row>
        <row r="11892">
          <cell r="A11892" t="str">
            <v>无锡市长虹型钢彩板有限公司</v>
          </cell>
          <cell r="B11892" t="str">
            <v>913202067301255183</v>
          </cell>
        </row>
        <row r="11893">
          <cell r="A11893" t="str">
            <v>无锡晟江金属制品有限公司</v>
          </cell>
          <cell r="B11893" t="str">
            <v>91320206MA1TEL2H07</v>
          </cell>
        </row>
        <row r="11894">
          <cell r="A11894" t="str">
            <v>无锡市玉西微型灯泡厂</v>
          </cell>
          <cell r="B11894" t="str">
            <v>91320206749431259M</v>
          </cell>
        </row>
        <row r="11895">
          <cell r="A11895" t="str">
            <v>无锡鼎磊特机械制造有限公司</v>
          </cell>
          <cell r="B11895" t="str">
            <v>91320206MA1XC4PP95</v>
          </cell>
        </row>
        <row r="11896">
          <cell r="A11896" t="str">
            <v>惠山区钱桥浩源机械厂</v>
          </cell>
          <cell r="B11896" t="str">
            <v>92320206MA1P6M1HXR</v>
          </cell>
        </row>
        <row r="11897">
          <cell r="A11897" t="str">
            <v>无锡市元亨电机有限公司</v>
          </cell>
          <cell r="B11897" t="str">
            <v>91320206690774862N</v>
          </cell>
        </row>
        <row r="11898">
          <cell r="A11898" t="str">
            <v>无锡简铭家饰制品有限公司</v>
          </cell>
          <cell r="B11898" t="str">
            <v>91320206761015186F</v>
          </cell>
        </row>
        <row r="11899">
          <cell r="A11899" t="str">
            <v>无锡市长安兴达胶木板厂</v>
          </cell>
          <cell r="B11899" t="str">
            <v>91320206A80608878R</v>
          </cell>
        </row>
        <row r="11900">
          <cell r="A11900" t="str">
            <v>无锡灵达绝缘材料厂</v>
          </cell>
          <cell r="B11900" t="str">
            <v>9132020675203094XF</v>
          </cell>
        </row>
        <row r="11901">
          <cell r="A11901" t="str">
            <v>无锡瑞熠机械制造有限公司</v>
          </cell>
          <cell r="B11901" t="str">
            <v>9132020634631199XD</v>
          </cell>
        </row>
        <row r="11902">
          <cell r="A11902" t="str">
            <v>无锡市藕塘五金配件厂</v>
          </cell>
          <cell r="B11902" t="str">
            <v>91320206A80618363L</v>
          </cell>
        </row>
        <row r="11903">
          <cell r="A11903" t="str">
            <v>无锡市鸿翔机械有限公司</v>
          </cell>
          <cell r="B11903" t="str">
            <v>9132020660797790XD</v>
          </cell>
        </row>
        <row r="11904">
          <cell r="A11904" t="str">
            <v>无锡市钱桥飞达磁性材料厂</v>
          </cell>
          <cell r="B11904" t="str">
            <v>91320206711536776R</v>
          </cell>
        </row>
        <row r="11905">
          <cell r="A11905" t="str">
            <v>无锡市铁城机械厂</v>
          </cell>
          <cell r="B11905" t="str">
            <v>91320206722276498G</v>
          </cell>
        </row>
        <row r="11906">
          <cell r="A11906" t="str">
            <v>无锡市玉祁教育印刷厂</v>
          </cell>
          <cell r="B11906" t="str">
            <v>91320206726536023L</v>
          </cell>
        </row>
        <row r="11907">
          <cell r="A11907" t="str">
            <v>无锡市登鸿金属制品有限公司</v>
          </cell>
          <cell r="B11907" t="str">
            <v>91320206MA1WB3GG9L</v>
          </cell>
        </row>
        <row r="11908">
          <cell r="A11908" t="str">
            <v>无锡中诚双丰物流装备有限公司</v>
          </cell>
          <cell r="B11908" t="str">
            <v>91320206696740946P</v>
          </cell>
        </row>
        <row r="11909">
          <cell r="A11909" t="str">
            <v>无锡市松胜机电有限公司</v>
          </cell>
          <cell r="B11909" t="str">
            <v>913202067579865884</v>
          </cell>
        </row>
        <row r="11910">
          <cell r="A11910" t="str">
            <v>无锡市西漳环保设备有限公司</v>
          </cell>
          <cell r="B11910" t="str">
            <v>91320206667642845T</v>
          </cell>
        </row>
        <row r="11911">
          <cell r="A11911" t="str">
            <v>无锡市山山动力机械有限公司</v>
          </cell>
          <cell r="B11911" t="str">
            <v>9132020672873412XX</v>
          </cell>
        </row>
        <row r="11912">
          <cell r="A11912" t="str">
            <v>无锡博泓环保设备有限公司</v>
          </cell>
          <cell r="B11912" t="str">
            <v>91320206MA1MHM8G33</v>
          </cell>
        </row>
        <row r="11913">
          <cell r="A11913" t="str">
            <v>无锡跟轮精密自动化科技有限公司</v>
          </cell>
          <cell r="B11913" t="str">
            <v>91320206MA1MBENB3C</v>
          </cell>
        </row>
        <row r="11914">
          <cell r="A11914" t="str">
            <v>无锡市业成机械设备制造有限公司</v>
          </cell>
          <cell r="B11914" t="str">
            <v>91320206088433467W</v>
          </cell>
        </row>
        <row r="11915">
          <cell r="A11915" t="str">
            <v>无锡市锦裕春电器有限公司</v>
          </cell>
          <cell r="B11915" t="str">
            <v>913202065969074709</v>
          </cell>
        </row>
        <row r="11916">
          <cell r="A11916" t="str">
            <v>无锡市协盛动力设备机件厂</v>
          </cell>
          <cell r="B11916" t="str">
            <v>91320206731153211B</v>
          </cell>
        </row>
        <row r="11917">
          <cell r="A11917" t="str">
            <v>无锡市振业兴晟冶金材料科技有限公司</v>
          </cell>
          <cell r="B11917" t="str">
            <v>91320206MA1P8UQ025</v>
          </cell>
        </row>
        <row r="11918">
          <cell r="A11918" t="str">
            <v>无锡星环塑业有限公司</v>
          </cell>
          <cell r="B11918" t="str">
            <v>913202063391371104</v>
          </cell>
        </row>
        <row r="11919">
          <cell r="A11919" t="str">
            <v>无锡志龙钢管有限公司</v>
          </cell>
          <cell r="B11919" t="str">
            <v>91320206MA1NTDUW63</v>
          </cell>
        </row>
        <row r="11920">
          <cell r="A11920" t="str">
            <v>惠山区洛社镇豪莱思木业加工厂</v>
          </cell>
          <cell r="B11920" t="str">
            <v>92320206MA1R31DT21</v>
          </cell>
        </row>
        <row r="11921">
          <cell r="A11921" t="str">
            <v>无锡市博莱普照明科技有限公司</v>
          </cell>
          <cell r="B11921" t="str">
            <v>91320206MA1MF7A894</v>
          </cell>
        </row>
        <row r="11922">
          <cell r="A11922" t="str">
            <v>无锡市华茂电子材料厂</v>
          </cell>
          <cell r="B11922" t="str">
            <v>91320206711537293D</v>
          </cell>
        </row>
        <row r="11923">
          <cell r="A11923" t="str">
            <v>无锡众鑫模具科技有限公司</v>
          </cell>
          <cell r="B11923" t="str">
            <v>913202063388906963</v>
          </cell>
        </row>
        <row r="11924">
          <cell r="A11924" t="str">
            <v>无锡旭菱电子科技有限公司</v>
          </cell>
          <cell r="B11924" t="str">
            <v>91320206561801836B</v>
          </cell>
        </row>
        <row r="11925">
          <cell r="A11925" t="str">
            <v>无锡市高真废旧物资回收有限公司洛社分公司</v>
          </cell>
          <cell r="B11925" t="str">
            <v>9132020607473615XH</v>
          </cell>
        </row>
        <row r="11926">
          <cell r="A11926" t="str">
            <v>惠山区中览演出器材厂</v>
          </cell>
          <cell r="B11926" t="str">
            <v>92320206MA1R3Y627H</v>
          </cell>
        </row>
        <row r="11927">
          <cell r="A11927" t="str">
            <v>无锡市斯诺达精密钣金制造有限公司</v>
          </cell>
          <cell r="B11927" t="str">
            <v>91320206MA1TANW739</v>
          </cell>
        </row>
        <row r="11928">
          <cell r="A11928" t="str">
            <v>无锡市健龙五金厂</v>
          </cell>
          <cell r="B11928" t="str">
            <v>9132020667703136XE</v>
          </cell>
        </row>
        <row r="11929">
          <cell r="A11929" t="str">
            <v>惠山区玉祁博创机械厂</v>
          </cell>
          <cell r="B11929" t="str">
            <v>92320206MA1R05NF6T</v>
          </cell>
        </row>
        <row r="11930">
          <cell r="A11930" t="str">
            <v>无锡市鑫富隆量仪有限公司</v>
          </cell>
          <cell r="B11930" t="str">
            <v>91320206MA1W3PLU1G</v>
          </cell>
        </row>
        <row r="11931">
          <cell r="A11931" t="str">
            <v>无锡友立精密特钢制造有限公司</v>
          </cell>
          <cell r="B11931" t="str">
            <v>91320206564252748X</v>
          </cell>
        </row>
        <row r="11932">
          <cell r="A11932" t="str">
            <v>无锡宝利锁业有限公司</v>
          </cell>
          <cell r="B11932" t="str">
            <v>913202007455623237</v>
          </cell>
        </row>
        <row r="11933">
          <cell r="A11933" t="str">
            <v>无锡万钧机械科技有限公司</v>
          </cell>
          <cell r="B11933" t="str">
            <v>91320206MA1TAT8509</v>
          </cell>
        </row>
        <row r="11934">
          <cell r="A11934" t="str">
            <v>无锡金林汽车内饰件工装设备有限公司</v>
          </cell>
          <cell r="B11934" t="str">
            <v>913202067910858045</v>
          </cell>
        </row>
        <row r="11935">
          <cell r="A11935" t="str">
            <v>无锡市飞和机械有限公司</v>
          </cell>
          <cell r="B11935" t="str">
            <v>91320206087891132D</v>
          </cell>
        </row>
        <row r="11936">
          <cell r="A11936" t="str">
            <v>无锡启欧机械制造有限公司</v>
          </cell>
          <cell r="B11936" t="str">
            <v>91320214MA1WFCW227</v>
          </cell>
        </row>
        <row r="11937">
          <cell r="A11937" t="str">
            <v>无锡市永丰汽车销售服务有限公司</v>
          </cell>
          <cell r="B11937" t="str">
            <v>91320206MA1PA3H372</v>
          </cell>
        </row>
        <row r="11938">
          <cell r="A11938" t="str">
            <v>无锡市泰吉冷弯型钢有限公司</v>
          </cell>
          <cell r="B11938" t="str">
            <v>91320206551238146W</v>
          </cell>
        </row>
        <row r="11939">
          <cell r="A11939" t="str">
            <v>无锡利科空调设备有限公司</v>
          </cell>
          <cell r="B11939" t="str">
            <v>91320206557055500N</v>
          </cell>
        </row>
        <row r="11940">
          <cell r="A11940" t="str">
            <v>无锡钱桥钢管有限公司</v>
          </cell>
          <cell r="B11940" t="str">
            <v>91320206729035451N</v>
          </cell>
        </row>
        <row r="11941">
          <cell r="A11941" t="str">
            <v>无锡市钱桥镇藕塘华玲物资经销部</v>
          </cell>
          <cell r="B11941" t="str">
            <v>92320206MA1R0H0R0C</v>
          </cell>
        </row>
        <row r="11942">
          <cell r="A11942" t="str">
            <v>无锡市新特电机有限公司</v>
          </cell>
          <cell r="B11942" t="str">
            <v>913202067353063424</v>
          </cell>
        </row>
        <row r="11943">
          <cell r="A11943" t="str">
            <v>无锡市宏和异型钢管有限公司</v>
          </cell>
          <cell r="B11943" t="str">
            <v>913202060940853743</v>
          </cell>
        </row>
        <row r="11944">
          <cell r="A11944" t="str">
            <v>无锡福瑞马机械制造有限公司</v>
          </cell>
          <cell r="B11944" t="str">
            <v>91320206MA1WECFL4U</v>
          </cell>
        </row>
        <row r="11945">
          <cell r="A11945" t="str">
            <v>无锡市永龙有色紧固件厂</v>
          </cell>
          <cell r="B11945" t="str">
            <v>91320206A8064086XY</v>
          </cell>
        </row>
        <row r="11946">
          <cell r="A11946" t="str">
            <v>无锡市余佳印染机械制造厂</v>
          </cell>
          <cell r="B11946" t="str">
            <v>913202065618073142</v>
          </cell>
        </row>
        <row r="11947">
          <cell r="A11947" t="str">
            <v>无锡市万利微特电机厂</v>
          </cell>
          <cell r="B11947" t="str">
            <v>91320206717441698J</v>
          </cell>
        </row>
        <row r="11948">
          <cell r="A11948" t="str">
            <v>无锡市立天钢管有限公司</v>
          </cell>
          <cell r="B11948" t="str">
            <v>91320206792329030T</v>
          </cell>
        </row>
        <row r="11949">
          <cell r="A11949" t="str">
            <v>无锡市普森精密机床制造有限公司</v>
          </cell>
          <cell r="B11949" t="str">
            <v>91320200753915344B</v>
          </cell>
        </row>
        <row r="11950">
          <cell r="A11950" t="str">
            <v>无锡汇林自动化设备有限公司</v>
          </cell>
          <cell r="B11950" t="str">
            <v>91320206MA1NA1BL9N</v>
          </cell>
        </row>
        <row r="11951">
          <cell r="A11951" t="str">
            <v>无锡市可乐印刷厂</v>
          </cell>
          <cell r="B11951" t="str">
            <v>913202067272627222</v>
          </cell>
        </row>
        <row r="11952">
          <cell r="A11952" t="str">
            <v>无锡市新东湖木业有限公司</v>
          </cell>
          <cell r="B11952" t="str">
            <v>913202063238241353</v>
          </cell>
        </row>
        <row r="11953">
          <cell r="A11953" t="str">
            <v>无锡申达空调设备有限公司</v>
          </cell>
          <cell r="B11953" t="str">
            <v>913202066282858730</v>
          </cell>
        </row>
        <row r="11954">
          <cell r="A11954" t="str">
            <v>无锡欣景博科技有限公司钱桥分公司</v>
          </cell>
          <cell r="B11954" t="str">
            <v>91320206MA1XJ9680U</v>
          </cell>
        </row>
        <row r="11955">
          <cell r="A11955" t="str">
            <v>无锡钱桥轧辊环保设备有限公司</v>
          </cell>
          <cell r="B11955" t="str">
            <v>913202067357311628</v>
          </cell>
        </row>
        <row r="11956">
          <cell r="A11956" t="str">
            <v>无锡市金阳活塞环厂</v>
          </cell>
          <cell r="B11956" t="str">
            <v>913202067222774156</v>
          </cell>
        </row>
        <row r="11957">
          <cell r="A11957" t="str">
            <v>无锡虞鸿金属制品厂</v>
          </cell>
          <cell r="B11957" t="str">
            <v>913202067596749599</v>
          </cell>
        </row>
        <row r="11958">
          <cell r="A11958" t="str">
            <v>无锡市凌翔金属制品有限公司</v>
          </cell>
          <cell r="B11958" t="str">
            <v>91320206586628419U</v>
          </cell>
        </row>
        <row r="11959">
          <cell r="A11959" t="str">
            <v>江苏中朗宏泰科学仪器有限公司</v>
          </cell>
          <cell r="B11959" t="str">
            <v>91320206MA1X04RE61</v>
          </cell>
        </row>
        <row r="11960">
          <cell r="A11960" t="str">
            <v>无锡礼舍车业科技有限公司</v>
          </cell>
          <cell r="B11960" t="str">
            <v>91320206250042844D</v>
          </cell>
        </row>
        <row r="11961">
          <cell r="A11961" t="str">
            <v>无锡嘉世通机械科技有限公司</v>
          </cell>
          <cell r="B11961" t="str">
            <v>9132020635456214XK</v>
          </cell>
        </row>
        <row r="11962">
          <cell r="A11962" t="str">
            <v>惠山区玉祁澳亚金属制品厂</v>
          </cell>
          <cell r="B11962" t="str">
            <v>92320206MA1R2TE7XK</v>
          </cell>
        </row>
        <row r="11963">
          <cell r="A11963" t="str">
            <v>惠山区玉祁顺展金属制品厂</v>
          </cell>
          <cell r="B11963" t="str">
            <v>92320206MA1X2FPH9X</v>
          </cell>
        </row>
        <row r="11964">
          <cell r="A11964" t="str">
            <v>无锡贝来钢管有限公司</v>
          </cell>
          <cell r="B11964" t="str">
            <v>913202067768582155</v>
          </cell>
        </row>
        <row r="11965">
          <cell r="A11965" t="str">
            <v>无锡市新月塑胶有限公司</v>
          </cell>
          <cell r="B11965" t="str">
            <v>91320206732258891J</v>
          </cell>
        </row>
        <row r="11966">
          <cell r="A11966" t="str">
            <v>无锡市友联染整机械厂</v>
          </cell>
          <cell r="B11966" t="str">
            <v>91320206737072834K</v>
          </cell>
        </row>
        <row r="11967">
          <cell r="A11967" t="str">
            <v>无锡曙光模具有限公司惠山分公司</v>
          </cell>
          <cell r="B11967" t="str">
            <v>91320206MA1R6EH29W</v>
          </cell>
        </row>
        <row r="11968">
          <cell r="A11968" t="str">
            <v>无锡市陆区吊车制造厂</v>
          </cell>
          <cell r="B11968" t="str">
            <v>91320206726534503G</v>
          </cell>
        </row>
        <row r="11969">
          <cell r="A11969" t="str">
            <v>无锡科腾液压设备厂</v>
          </cell>
          <cell r="B11969" t="str">
            <v>91320206661312968P</v>
          </cell>
        </row>
        <row r="11970">
          <cell r="A11970" t="str">
            <v>无锡市开维物流装备有限责任公司</v>
          </cell>
          <cell r="B11970" t="str">
            <v>91320206732258517U</v>
          </cell>
        </row>
        <row r="11971">
          <cell r="A11971" t="str">
            <v>无锡市一源液压机械有限公司</v>
          </cell>
          <cell r="B11971" t="str">
            <v>91320200MA1MMHAT6D</v>
          </cell>
        </row>
        <row r="11972">
          <cell r="A11972" t="str">
            <v>无锡市睿科机械部件有限公司</v>
          </cell>
          <cell r="B11972" t="str">
            <v>91320206690284011U</v>
          </cell>
        </row>
        <row r="11973">
          <cell r="A11973" t="str">
            <v>无锡明益五金厂</v>
          </cell>
          <cell r="B11973" t="str">
            <v>91320206798335415Y</v>
          </cell>
        </row>
        <row r="11974">
          <cell r="A11974" t="str">
            <v>无锡市合众电气制造有限公司</v>
          </cell>
          <cell r="B11974" t="str">
            <v>91320206699312744M</v>
          </cell>
        </row>
        <row r="11975">
          <cell r="A11975" t="str">
            <v>无锡市恒扬机械有限公司</v>
          </cell>
          <cell r="B11975" t="str">
            <v>91320206743149308P</v>
          </cell>
        </row>
        <row r="11976">
          <cell r="A11976" t="str">
            <v>无锡春发液压气动机械有限公司</v>
          </cell>
          <cell r="B11976" t="str">
            <v>913202067468065966</v>
          </cell>
        </row>
        <row r="11977">
          <cell r="A11977" t="str">
            <v>无锡市凯爱增压器有限公司</v>
          </cell>
          <cell r="B11977" t="str">
            <v>9132020673439490XN</v>
          </cell>
        </row>
        <row r="11978">
          <cell r="A11978" t="str">
            <v>无锡卢氏工程液压件有限公司</v>
          </cell>
          <cell r="B11978" t="str">
            <v>91320206136337147Q</v>
          </cell>
        </row>
        <row r="11979">
          <cell r="A11979" t="str">
            <v>无锡康宝石化设备有限公司</v>
          </cell>
          <cell r="B11979" t="str">
            <v>91320206693384579C</v>
          </cell>
        </row>
        <row r="11980">
          <cell r="A11980" t="str">
            <v>无锡亿臻机械有限公司</v>
          </cell>
          <cell r="B11980" t="str">
            <v>913202067252041589</v>
          </cell>
        </row>
        <row r="11981">
          <cell r="A11981" t="str">
            <v>无锡于明机械设备制造有限公司</v>
          </cell>
          <cell r="B11981" t="str">
            <v>913202115899918627</v>
          </cell>
        </row>
        <row r="11982">
          <cell r="A11982" t="str">
            <v>无锡市康达印染设备制造有限公司</v>
          </cell>
          <cell r="B11982" t="str">
            <v>91320206628277478F</v>
          </cell>
        </row>
        <row r="11983">
          <cell r="A11983" t="str">
            <v>无锡市福昌机械厂</v>
          </cell>
          <cell r="B11983" t="str">
            <v>91320206763565093H</v>
          </cell>
        </row>
        <row r="11984">
          <cell r="A11984" t="str">
            <v>无锡市鲁氏禽业食品有限公司金凤鹅加工场</v>
          </cell>
          <cell r="B11984" t="str">
            <v>91320206739442923L</v>
          </cell>
        </row>
        <row r="11985">
          <cell r="A11985" t="str">
            <v>无锡市意达电工材料厂</v>
          </cell>
          <cell r="B11985" t="str">
            <v>91320206A80617432W</v>
          </cell>
        </row>
        <row r="11986">
          <cell r="A11986" t="str">
            <v>无锡恒和环保科技有限公司</v>
          </cell>
          <cell r="B11986" t="str">
            <v>91320206MA1MBFJ35T</v>
          </cell>
        </row>
        <row r="11987">
          <cell r="A11987" t="str">
            <v>无锡市雄程机械配件厂</v>
          </cell>
          <cell r="B11987" t="str">
            <v>91320206678988278F</v>
          </cell>
        </row>
        <row r="11988">
          <cell r="A11988" t="str">
            <v>无锡市华戈电力电容器有限公司</v>
          </cell>
          <cell r="B11988" t="str">
            <v>91320206761549137E</v>
          </cell>
        </row>
        <row r="11989">
          <cell r="A11989" t="str">
            <v>无锡市百韧机械科技有限公司</v>
          </cell>
          <cell r="B11989" t="str">
            <v>91320206MA1NXLCH20</v>
          </cell>
        </row>
        <row r="11990">
          <cell r="A11990" t="str">
            <v>无锡市华东标准件制造有限公司</v>
          </cell>
          <cell r="B11990" t="str">
            <v>91320206722278071G</v>
          </cell>
        </row>
        <row r="11991">
          <cell r="A11991" t="str">
            <v>无锡市裕顺通用机械厂</v>
          </cell>
          <cell r="B11991" t="str">
            <v>91320206704075262B</v>
          </cell>
        </row>
        <row r="11992">
          <cell r="A11992" t="str">
            <v>江苏坤龙机械科技有限公司</v>
          </cell>
          <cell r="B11992" t="str">
            <v>91320204MA1MUK2Y81</v>
          </cell>
        </row>
        <row r="11993">
          <cell r="A11993" t="str">
            <v>无锡市尚格机械制造有限公司</v>
          </cell>
          <cell r="B11993" t="str">
            <v>91320206078241277L</v>
          </cell>
        </row>
        <row r="11994">
          <cell r="A11994" t="str">
            <v>无锡泰仑达化机设备有限公司</v>
          </cell>
          <cell r="B11994" t="str">
            <v>913202066668088821</v>
          </cell>
        </row>
        <row r="11995">
          <cell r="A11995" t="str">
            <v>无锡华东冷弯衬钢有限公司</v>
          </cell>
          <cell r="B11995" t="str">
            <v>91320206726655188T</v>
          </cell>
        </row>
        <row r="11996">
          <cell r="A11996" t="str">
            <v>无锡市建达导辊厂</v>
          </cell>
          <cell r="B11996" t="str">
            <v>91320206772497643D</v>
          </cell>
        </row>
        <row r="11997">
          <cell r="A11997" t="str">
            <v>无锡市玉荣机械配件厂</v>
          </cell>
          <cell r="B11997" t="str">
            <v>91320206772498187Q</v>
          </cell>
        </row>
        <row r="11998">
          <cell r="A11998" t="str">
            <v>无锡市昊恩保护膜有限公司</v>
          </cell>
          <cell r="B11998" t="str">
            <v>913202065546006579</v>
          </cell>
        </row>
        <row r="11999">
          <cell r="A11999" t="str">
            <v>无锡尚宝管业有限公司</v>
          </cell>
          <cell r="B11999" t="str">
            <v>91320206MA1X8LDC0R</v>
          </cell>
        </row>
        <row r="12000">
          <cell r="A12000" t="str">
            <v>无锡市东升精密铝缸管厂</v>
          </cell>
          <cell r="B12000" t="str">
            <v>91320206722276121J</v>
          </cell>
        </row>
        <row r="12001">
          <cell r="A12001" t="str">
            <v>无锡市佩韦机械配件厂</v>
          </cell>
          <cell r="B12001" t="str">
            <v>913202066967139567</v>
          </cell>
        </row>
        <row r="12002">
          <cell r="A12002" t="str">
            <v>无锡市兴德力医用材料有限公司</v>
          </cell>
          <cell r="B12002" t="str">
            <v>91320206MA1XT45422</v>
          </cell>
        </row>
        <row r="12003">
          <cell r="A12003" t="str">
            <v>无锡市锡西气体有限公司</v>
          </cell>
          <cell r="B12003" t="str">
            <v>91320206661313231E</v>
          </cell>
        </row>
        <row r="12004">
          <cell r="A12004" t="str">
            <v>无锡市凌云机电制造有限公司</v>
          </cell>
          <cell r="B12004" t="str">
            <v>91320206714916870A</v>
          </cell>
        </row>
        <row r="12005">
          <cell r="A12005" t="str">
            <v>无锡市锡净通用设备厂</v>
          </cell>
          <cell r="B12005" t="str">
            <v>91320206A80637564B</v>
          </cell>
        </row>
        <row r="12006">
          <cell r="A12006" t="str">
            <v>无锡赛锐拉机电科技有限公司</v>
          </cell>
          <cell r="B12006" t="str">
            <v>91320206MA1WUT3F26</v>
          </cell>
        </row>
        <row r="12007">
          <cell r="A12007" t="str">
            <v>无锡百仕普马通用设备有限公司</v>
          </cell>
          <cell r="B12007" t="str">
            <v>91320206089328757W</v>
          </cell>
        </row>
        <row r="12008">
          <cell r="A12008" t="str">
            <v>惠山区天佑龙汛机械厂</v>
          </cell>
          <cell r="B12008" t="str">
            <v>92320206MA1R0ACW9W</v>
          </cell>
        </row>
        <row r="12009">
          <cell r="A12009" t="str">
            <v>无锡市元欣灯饰有限公司</v>
          </cell>
          <cell r="B12009" t="str">
            <v>91320200769106402Q</v>
          </cell>
        </row>
        <row r="12010">
          <cell r="A12010" t="str">
            <v>无锡市中宇电子器材厂</v>
          </cell>
          <cell r="B12010" t="str">
            <v>91320206666374703J</v>
          </cell>
        </row>
        <row r="12011">
          <cell r="A12011" t="str">
            <v>无锡市达科奇机械厂</v>
          </cell>
          <cell r="B12011" t="str">
            <v>91320206672520471D</v>
          </cell>
        </row>
        <row r="12012">
          <cell r="A12012" t="str">
            <v>无锡市荣丰焊管有限公司</v>
          </cell>
          <cell r="B12012" t="str">
            <v>91320206770543132F</v>
          </cell>
        </row>
        <row r="12013">
          <cell r="A12013" t="str">
            <v>无锡市华桂电器有限公司</v>
          </cell>
          <cell r="B12013" t="str">
            <v>913202060662566905</v>
          </cell>
        </row>
        <row r="12014">
          <cell r="A12014" t="str">
            <v>无锡市诚鑫硅胶有限公司</v>
          </cell>
          <cell r="B12014" t="str">
            <v>91320206770543538Q</v>
          </cell>
        </row>
        <row r="12015">
          <cell r="A12015" t="str">
            <v>无锡液力机械有限公司</v>
          </cell>
          <cell r="B12015" t="str">
            <v>913202067705432123</v>
          </cell>
        </row>
        <row r="12016">
          <cell r="A12016" t="str">
            <v>无锡市双明机械厂</v>
          </cell>
          <cell r="B12016" t="str">
            <v>913202067635655361</v>
          </cell>
        </row>
        <row r="12017">
          <cell r="A12017" t="str">
            <v>无锡市挺盛金属制品有限公司</v>
          </cell>
          <cell r="B12017" t="str">
            <v>913202060831581790</v>
          </cell>
        </row>
        <row r="12018">
          <cell r="A12018" t="str">
            <v>无锡市闻华干燥设备有限公司</v>
          </cell>
          <cell r="B12018" t="str">
            <v>91320206592511030P</v>
          </cell>
        </row>
        <row r="12019">
          <cell r="A12019" t="str">
            <v>无锡市德意拉链织造厂</v>
          </cell>
          <cell r="B12019" t="str">
            <v>913202067174356345</v>
          </cell>
        </row>
        <row r="12020">
          <cell r="A12020" t="str">
            <v>无锡市林川机械有限公司</v>
          </cell>
          <cell r="B12020" t="str">
            <v>91320206MA1NFP0D6D</v>
          </cell>
        </row>
        <row r="12021">
          <cell r="A12021" t="str">
            <v>无锡安谊汽车配件有限公司</v>
          </cell>
          <cell r="B12021" t="str">
            <v>9132020632123879XE</v>
          </cell>
        </row>
        <row r="12022">
          <cell r="A12022" t="str">
            <v>无锡市益丰毛纺有限公司</v>
          </cell>
          <cell r="B12022" t="str">
            <v>913202067287338052</v>
          </cell>
        </row>
        <row r="12023">
          <cell r="A12023" t="str">
            <v>无锡市宏腾冶金机械厂</v>
          </cell>
          <cell r="B12023" t="str">
            <v>91320206782072972J</v>
          </cell>
        </row>
        <row r="12024">
          <cell r="A12024" t="str">
            <v>无锡市兴农复合肥设备制造有限公司</v>
          </cell>
          <cell r="B12024" t="str">
            <v>91320206763565608R</v>
          </cell>
        </row>
        <row r="12025">
          <cell r="A12025" t="str">
            <v>无锡市永立印染设备有限公司</v>
          </cell>
          <cell r="B12025" t="str">
            <v>91320206763565667W</v>
          </cell>
        </row>
        <row r="12026">
          <cell r="A12026" t="str">
            <v>江苏利百川环保科技有限公司</v>
          </cell>
          <cell r="B12026" t="str">
            <v>91320206313814750X</v>
          </cell>
        </row>
        <row r="12027">
          <cell r="A12027" t="str">
            <v>无锡市宇青机械制造有限公司</v>
          </cell>
          <cell r="B12027" t="str">
            <v>91320206MA1TBDJA3A</v>
          </cell>
        </row>
        <row r="12028">
          <cell r="A12028" t="str">
            <v>无锡市宏途金属制品厂</v>
          </cell>
          <cell r="B12028" t="str">
            <v>91320206683504899L</v>
          </cell>
        </row>
        <row r="12029">
          <cell r="A12029" t="str">
            <v>无锡市欧立达机械厂</v>
          </cell>
          <cell r="B12029" t="str">
            <v>91320206770542746P</v>
          </cell>
        </row>
        <row r="12030">
          <cell r="A12030" t="str">
            <v>无锡市光辉乐器配件厂</v>
          </cell>
          <cell r="B12030" t="str">
            <v>913202063545434087</v>
          </cell>
        </row>
        <row r="12031">
          <cell r="A12031" t="str">
            <v>无锡市永健机械有限公司</v>
          </cell>
          <cell r="B12031" t="str">
            <v>91320206MA1N032P5B</v>
          </cell>
        </row>
        <row r="12032">
          <cell r="A12032" t="str">
            <v>无锡普惠金属制品有限公司</v>
          </cell>
          <cell r="B12032" t="str">
            <v>91320206789095413K</v>
          </cell>
        </row>
        <row r="12033">
          <cell r="A12033" t="str">
            <v>无锡联众气体有限公司</v>
          </cell>
          <cell r="B12033" t="str">
            <v>91320206595574774N</v>
          </cell>
        </row>
        <row r="12034">
          <cell r="A12034" t="str">
            <v>江苏伊斯达尔精密科技有限公司</v>
          </cell>
          <cell r="B12034" t="str">
            <v>91320206734402017Y</v>
          </cell>
        </row>
        <row r="12035">
          <cell r="A12035" t="str">
            <v>无锡市前洲高压泵厂</v>
          </cell>
          <cell r="B12035" t="str">
            <v>9132020673225855X4</v>
          </cell>
        </row>
        <row r="12036">
          <cell r="A12036" t="str">
            <v>无锡臣力粉体设备有限公司</v>
          </cell>
          <cell r="B12036" t="str">
            <v>913202065855449697</v>
          </cell>
        </row>
        <row r="12037">
          <cell r="A12037" t="str">
            <v>无锡市高成机械制造有限公司</v>
          </cell>
          <cell r="B12037" t="str">
            <v>913202066282793850</v>
          </cell>
        </row>
        <row r="12038">
          <cell r="A12038" t="str">
            <v>无锡市惠山区洛社新开河实验学校</v>
          </cell>
          <cell r="B12038" t="str">
            <v>52320206509327217E</v>
          </cell>
        </row>
        <row r="12039">
          <cell r="A12039" t="str">
            <v>无锡市恒润源花式纱厂</v>
          </cell>
          <cell r="B12039" t="str">
            <v>91320206772497555Y</v>
          </cell>
        </row>
        <row r="12040">
          <cell r="A12040" t="str">
            <v>无锡莱贝克工业制带有限公司</v>
          </cell>
          <cell r="B12040" t="str">
            <v>913202063238450240</v>
          </cell>
        </row>
        <row r="12041">
          <cell r="A12041" t="str">
            <v>无锡市大峰喷雾干燥设备有限公司</v>
          </cell>
          <cell r="B12041" t="str">
            <v>913202066720033359</v>
          </cell>
        </row>
        <row r="12042">
          <cell r="A12042" t="str">
            <v>无锡五菱动力机械有限责任公司</v>
          </cell>
          <cell r="B12042" t="str">
            <v>913202067768588131</v>
          </cell>
        </row>
        <row r="12043">
          <cell r="A12043" t="str">
            <v>无锡市科普莱机械设备有限公司</v>
          </cell>
          <cell r="B12043" t="str">
            <v>91320206786340700L</v>
          </cell>
        </row>
        <row r="12044">
          <cell r="A12044" t="str">
            <v>无锡市康德食品有限公司</v>
          </cell>
          <cell r="B12044" t="str">
            <v>91320206MA1TCD030B</v>
          </cell>
        </row>
        <row r="12045">
          <cell r="A12045" t="str">
            <v>无锡锡通增压器制造有限公司</v>
          </cell>
          <cell r="B12045" t="str">
            <v>913202067532397531</v>
          </cell>
        </row>
        <row r="12046">
          <cell r="A12046" t="str">
            <v>无锡洛荣再生资源有限公司</v>
          </cell>
          <cell r="B12046" t="str">
            <v>91320206MA1ME80K0A</v>
          </cell>
        </row>
        <row r="12047">
          <cell r="A12047" t="str">
            <v>惠山区洛社镇高盛红木家具厂</v>
          </cell>
          <cell r="B12047" t="str">
            <v>92320206MA1NNG201C</v>
          </cell>
        </row>
        <row r="12048">
          <cell r="A12048" t="str">
            <v>无锡市惠达包装制品厂</v>
          </cell>
          <cell r="B12048" t="str">
            <v>913202067473229137</v>
          </cell>
        </row>
        <row r="12049">
          <cell r="A12049" t="str">
            <v>无锡杨市压力容器有限责任公司</v>
          </cell>
          <cell r="B12049" t="str">
            <v>91320206703548179H</v>
          </cell>
        </row>
        <row r="12050">
          <cell r="A12050" t="str">
            <v>无锡市陆区编织厂</v>
          </cell>
          <cell r="B12050" t="str">
            <v>913202067040761265</v>
          </cell>
        </row>
        <row r="12051">
          <cell r="A12051" t="str">
            <v>无锡市新亚照明器材厂</v>
          </cell>
          <cell r="B12051" t="str">
            <v>91320206720638694W</v>
          </cell>
        </row>
        <row r="12052">
          <cell r="A12052" t="str">
            <v>无锡市波伟油品有限公司</v>
          </cell>
          <cell r="B12052" t="str">
            <v>913202066657611892</v>
          </cell>
        </row>
        <row r="12053">
          <cell r="A12053" t="str">
            <v>惠山区洛社镇钧月汽车部件厂</v>
          </cell>
          <cell r="B12053" t="str">
            <v>92320206MA1QX7TF97</v>
          </cell>
        </row>
        <row r="12054">
          <cell r="A12054" t="str">
            <v>无锡市洛社镇鼎鑫模具制造厂</v>
          </cell>
          <cell r="B12054" t="str">
            <v>92320206MA1NMXM34T</v>
          </cell>
        </row>
        <row r="12055">
          <cell r="A12055" t="str">
            <v>惠山区洛社镇道源食品加工厂</v>
          </cell>
          <cell r="B12055" t="str">
            <v>92320206MA1QFNU40M</v>
          </cell>
        </row>
        <row r="12056">
          <cell r="A12056" t="str">
            <v>无锡市安夙轴承配件厂</v>
          </cell>
          <cell r="B12056" t="str">
            <v>91320206722279031K</v>
          </cell>
        </row>
        <row r="12057">
          <cell r="A12057" t="str">
            <v>江苏逸文教学设备有限公司</v>
          </cell>
          <cell r="B12057" t="str">
            <v>91320206MA1P3PFU7R</v>
          </cell>
        </row>
        <row r="12058">
          <cell r="A12058" t="str">
            <v>江苏雅西汽车厂</v>
          </cell>
          <cell r="B12058" t="str">
            <v>91320206729035822D</v>
          </cell>
        </row>
        <row r="12059">
          <cell r="A12059" t="str">
            <v>惠山区洛社镇博达家具厂</v>
          </cell>
          <cell r="B12059" t="str">
            <v>92320206MA1R04ET0Y</v>
          </cell>
        </row>
        <row r="12060">
          <cell r="A12060" t="str">
            <v>无锡市洛社镇春长冲压件厂</v>
          </cell>
          <cell r="B12060" t="str">
            <v>92320206MA1Q36N87J</v>
          </cell>
        </row>
        <row r="12061">
          <cell r="A12061" t="str">
            <v>无锡宏兴达汽车部件有限公司</v>
          </cell>
          <cell r="B12061" t="str">
            <v>91320206MA1MDP817F</v>
          </cell>
        </row>
        <row r="12062">
          <cell r="A12062" t="str">
            <v>无锡恒赛新材料科技有限公司</v>
          </cell>
          <cell r="B12062" t="str">
            <v>91320206MA1XTB250E</v>
          </cell>
        </row>
        <row r="12063">
          <cell r="A12063" t="str">
            <v>无锡市爱富格机械有限公司</v>
          </cell>
          <cell r="B12063" t="str">
            <v>9132020657953641X1</v>
          </cell>
        </row>
        <row r="12064">
          <cell r="A12064" t="str">
            <v>无锡市雅最机械制造有限公司</v>
          </cell>
          <cell r="B12064" t="str">
            <v>91320206572635773P</v>
          </cell>
        </row>
        <row r="12065">
          <cell r="A12065" t="str">
            <v>惠山区宇冠机械厂</v>
          </cell>
          <cell r="B12065" t="str">
            <v>92320206MA1R04A32N</v>
          </cell>
        </row>
        <row r="12066">
          <cell r="A12066" t="str">
            <v>无锡市宏裕发动机配件厂</v>
          </cell>
          <cell r="B12066" t="str">
            <v>91320206X291334564</v>
          </cell>
        </row>
        <row r="12067">
          <cell r="A12067" t="str">
            <v>无锡双飞机械制造有限公司</v>
          </cell>
          <cell r="B12067" t="str">
            <v>9132020673573163X5</v>
          </cell>
        </row>
        <row r="12068">
          <cell r="A12068" t="str">
            <v>无锡金羿通包装印刷有限公司</v>
          </cell>
          <cell r="B12068" t="str">
            <v>91320206076345320J</v>
          </cell>
        </row>
        <row r="12069">
          <cell r="A12069" t="str">
            <v>无锡柯锐开汽车装备有限公司</v>
          </cell>
          <cell r="B12069" t="str">
            <v>91320206MA1MU8TT6C</v>
          </cell>
        </row>
        <row r="12070">
          <cell r="A12070" t="str">
            <v>无锡市宝宏物资再生利用有限公司雅东回收站</v>
          </cell>
          <cell r="B12070" t="str">
            <v>91320206753240404L</v>
          </cell>
        </row>
        <row r="12071">
          <cell r="A12071" t="str">
            <v>无锡市洛社日用器材厂</v>
          </cell>
          <cell r="B12071" t="str">
            <v>91320206703552960E</v>
          </cell>
        </row>
        <row r="12072">
          <cell r="A12072" t="str">
            <v>惠山区洛社镇春红废旧物资回收站</v>
          </cell>
          <cell r="B12072" t="str">
            <v>92320206MA1Q5KJX5Q</v>
          </cell>
        </row>
        <row r="12073">
          <cell r="A12073" t="str">
            <v>无锡桂好斌食品有限公司</v>
          </cell>
          <cell r="B12073" t="str">
            <v>91320206MA1TB6N67N</v>
          </cell>
        </row>
        <row r="12074">
          <cell r="A12074" t="str">
            <v>无锡都灵机械设备厂</v>
          </cell>
          <cell r="B12074" t="str">
            <v>91320206677635139E</v>
          </cell>
        </row>
        <row r="12075">
          <cell r="A12075" t="str">
            <v>无锡友丽莱露制衣有限公司</v>
          </cell>
          <cell r="B12075" t="str">
            <v>91320206747321734R</v>
          </cell>
        </row>
        <row r="12076">
          <cell r="A12076" t="str">
            <v>无锡华嵩机械有限公司</v>
          </cell>
          <cell r="B12076" t="str">
            <v>91320200769107376X</v>
          </cell>
        </row>
        <row r="12077">
          <cell r="A12077" t="str">
            <v>无锡市群星车业有限公司</v>
          </cell>
          <cell r="B12077" t="str">
            <v>913202067520399443</v>
          </cell>
        </row>
        <row r="12078">
          <cell r="A12078" t="str">
            <v>无锡市康耐克机械科技有限公司</v>
          </cell>
          <cell r="B12078" t="str">
            <v>91320206301838720Q</v>
          </cell>
        </row>
        <row r="12079">
          <cell r="A12079" t="str">
            <v>无锡市港鸿滑轮厂</v>
          </cell>
          <cell r="B12079" t="str">
            <v>91320206799060644U</v>
          </cell>
        </row>
        <row r="12080">
          <cell r="A12080" t="str">
            <v>无锡强工机械工业有限公司</v>
          </cell>
          <cell r="B12080" t="str">
            <v>913202065737904095</v>
          </cell>
        </row>
        <row r="12081">
          <cell r="A12081" t="str">
            <v>无锡富月辉包装材料有限公司</v>
          </cell>
          <cell r="B12081" t="str">
            <v>91320206072725246K</v>
          </cell>
        </row>
        <row r="12082">
          <cell r="A12082" t="str">
            <v>无锡佰汇进口汽车维修有限公司</v>
          </cell>
          <cell r="B12082" t="str">
            <v>91320206MA1PXA13X1</v>
          </cell>
        </row>
        <row r="12083">
          <cell r="A12083" t="str">
            <v>无锡市华力气缸筒有限责任公司</v>
          </cell>
          <cell r="B12083" t="str">
            <v>91320206713291581Y</v>
          </cell>
        </row>
        <row r="12084">
          <cell r="A12084" t="str">
            <v>无锡市宝金石油化工有限公司</v>
          </cell>
          <cell r="B12084" t="str">
            <v>913202067186042413</v>
          </cell>
        </row>
        <row r="12085">
          <cell r="A12085" t="str">
            <v>无锡市瑞奇包装材料有限公司</v>
          </cell>
          <cell r="B12085" t="str">
            <v>91320206792328089L</v>
          </cell>
        </row>
        <row r="12086">
          <cell r="A12086" t="str">
            <v>无锡市荣允瓶盖有限公司</v>
          </cell>
          <cell r="B12086" t="str">
            <v>913202065617855225</v>
          </cell>
        </row>
        <row r="12087">
          <cell r="A12087" t="str">
            <v>无锡华盛重工科技有限公司</v>
          </cell>
          <cell r="B12087" t="str">
            <v>913202063139044065</v>
          </cell>
        </row>
        <row r="12088">
          <cell r="A12088" t="str">
            <v>无锡高山机械有限公司</v>
          </cell>
          <cell r="B12088" t="str">
            <v>91320206679838554Y</v>
          </cell>
        </row>
        <row r="12089">
          <cell r="A12089" t="str">
            <v>绿新（无锡）装饰新材料有限公司</v>
          </cell>
          <cell r="B12089" t="str">
            <v>91320206MA1UR6JU6H</v>
          </cell>
        </row>
        <row r="12090">
          <cell r="A12090" t="str">
            <v>无锡市灵得电机有限公司</v>
          </cell>
          <cell r="B12090" t="str">
            <v>91320206MA1MKLH11Q</v>
          </cell>
        </row>
        <row r="12091">
          <cell r="A12091" t="str">
            <v>无锡达尔康医疗科技有限公司</v>
          </cell>
          <cell r="B12091" t="str">
            <v>91320206567800973R</v>
          </cell>
        </row>
        <row r="12092">
          <cell r="A12092" t="str">
            <v>无锡市万事兴机械有限公司</v>
          </cell>
          <cell r="B12092" t="str">
            <v>913202067596738765</v>
          </cell>
        </row>
        <row r="12093">
          <cell r="A12093" t="str">
            <v>无锡同盛包装材料有限公司</v>
          </cell>
          <cell r="B12093" t="str">
            <v>91320206660064712U</v>
          </cell>
        </row>
        <row r="12094">
          <cell r="A12094" t="str">
            <v>无锡邦奇汽车零部件有限公司</v>
          </cell>
          <cell r="B12094" t="str">
            <v>91320206727262941C</v>
          </cell>
        </row>
        <row r="12095">
          <cell r="A12095" t="str">
            <v>无锡天宏风机有限公司</v>
          </cell>
          <cell r="B12095" t="str">
            <v>91320206576661696G</v>
          </cell>
        </row>
        <row r="12096">
          <cell r="A12096" t="str">
            <v>无锡汤姆逊道奇环境流体设备有限公司</v>
          </cell>
          <cell r="B12096" t="str">
            <v>91320206672004573R</v>
          </cell>
        </row>
        <row r="12097">
          <cell r="A12097" t="str">
            <v>无锡沪航石油销售有限公司</v>
          </cell>
          <cell r="B12097" t="str">
            <v>91320206718600048G</v>
          </cell>
        </row>
        <row r="12098">
          <cell r="A12098" t="str">
            <v>无锡恒润液压油泵有限公司</v>
          </cell>
          <cell r="B12098" t="str">
            <v>91320206668958737B</v>
          </cell>
        </row>
        <row r="12099">
          <cell r="A12099" t="str">
            <v>无锡超华汽车电器有限公司</v>
          </cell>
          <cell r="B12099" t="str">
            <v>913202067596740860</v>
          </cell>
        </row>
        <row r="12100">
          <cell r="A12100" t="str">
            <v>无锡裕纶针纺织品有限公司</v>
          </cell>
          <cell r="B12100" t="str">
            <v>9132020074556242XD</v>
          </cell>
        </row>
        <row r="12101">
          <cell r="A12101" t="str">
            <v>无锡市恒盛净化空调有限公司</v>
          </cell>
          <cell r="B12101" t="str">
            <v>91320206711538851C</v>
          </cell>
        </row>
        <row r="12102">
          <cell r="A12102" t="str">
            <v>宁波汇众汽车车桥制造有限公司无锡分公司</v>
          </cell>
          <cell r="B12102" t="str">
            <v>91320206MA1NJD3LXU</v>
          </cell>
        </row>
        <row r="12103">
          <cell r="A12103" t="str">
            <v>无锡市兴百利机械设备有限公司</v>
          </cell>
          <cell r="B12103" t="str">
            <v>91320206331091330G</v>
          </cell>
        </row>
        <row r="12104">
          <cell r="A12104" t="str">
            <v>无锡市速马机械设备有限公司</v>
          </cell>
          <cell r="B12104" t="str">
            <v>91320206MA1WF87U17</v>
          </cell>
        </row>
        <row r="12105">
          <cell r="A12105" t="str">
            <v>无锡市宏奥机械制造厂</v>
          </cell>
          <cell r="B12105" t="str">
            <v>91320206680518064N</v>
          </cell>
        </row>
        <row r="12106">
          <cell r="A12106" t="str">
            <v>无锡市峰业机械厂</v>
          </cell>
          <cell r="B12106" t="str">
            <v>913202063021715501</v>
          </cell>
        </row>
        <row r="12107">
          <cell r="A12107" t="str">
            <v>无锡荣润纺织机械有限公司</v>
          </cell>
          <cell r="B12107" t="str">
            <v>91320206743935181Y</v>
          </cell>
        </row>
        <row r="12108">
          <cell r="A12108" t="str">
            <v>无锡市盛跃隆机械制造有限公司</v>
          </cell>
          <cell r="B12108" t="str">
            <v>91320206MA1WDH8H5G</v>
          </cell>
        </row>
        <row r="12109">
          <cell r="A12109" t="str">
            <v>无锡莱沈灶精密机械科技有限公司</v>
          </cell>
          <cell r="B12109" t="str">
            <v>91320211MA1P8W8469</v>
          </cell>
        </row>
        <row r="12110">
          <cell r="A12110" t="str">
            <v>无锡鼎臻机械制造有限公司</v>
          </cell>
          <cell r="B12110" t="str">
            <v>91320206MA1TBE679W</v>
          </cell>
        </row>
        <row r="12111">
          <cell r="A12111" t="str">
            <v>无锡市畅蓉机械制造有限公司</v>
          </cell>
          <cell r="B12111" t="str">
            <v>91320206558008378G</v>
          </cell>
        </row>
        <row r="12112">
          <cell r="A12112" t="str">
            <v>无锡市铁维达机械厂</v>
          </cell>
          <cell r="B12112" t="str">
            <v>91320206071072802X</v>
          </cell>
        </row>
        <row r="12113">
          <cell r="A12113" t="str">
            <v>无锡丽中涂装科技有限公司</v>
          </cell>
          <cell r="B12113" t="str">
            <v>91320206MA1N39692W</v>
          </cell>
        </row>
        <row r="12114">
          <cell r="A12114" t="str">
            <v>无锡赛胜布德电子有限公司</v>
          </cell>
          <cell r="B12114" t="str">
            <v>913202063022034794</v>
          </cell>
        </row>
        <row r="12115">
          <cell r="A12115" t="str">
            <v>无锡市帕埃纳防爆机电制造有限公司</v>
          </cell>
          <cell r="B12115" t="str">
            <v>9132020675324021XP</v>
          </cell>
        </row>
        <row r="12116">
          <cell r="A12116" t="str">
            <v>无锡益联机械有限公司</v>
          </cell>
          <cell r="B12116" t="str">
            <v>91320200788370452U</v>
          </cell>
        </row>
        <row r="12117">
          <cell r="A12117" t="str">
            <v>江苏太博水务工程有限公司</v>
          </cell>
          <cell r="B12117" t="str">
            <v>91320206MA1WTFG41A</v>
          </cell>
        </row>
        <row r="12118">
          <cell r="A12118" t="str">
            <v>无锡市林杰高压泵厂</v>
          </cell>
          <cell r="B12118" t="str">
            <v>91320206747323270K</v>
          </cell>
        </row>
        <row r="12119">
          <cell r="A12119" t="str">
            <v>无锡市尧丰机械配件厂</v>
          </cell>
          <cell r="B12119" t="str">
            <v>91320206691325559N</v>
          </cell>
        </row>
        <row r="12120">
          <cell r="A12120" t="str">
            <v>无锡市长安液压件厂</v>
          </cell>
          <cell r="B12120" t="str">
            <v>913202067132943011</v>
          </cell>
        </row>
        <row r="12121">
          <cell r="A12121" t="str">
            <v>无锡市中电化工防腐设备厂</v>
          </cell>
          <cell r="B12121" t="str">
            <v>913202067290349936</v>
          </cell>
        </row>
        <row r="12122">
          <cell r="A12122" t="str">
            <v>无锡圣吉高机械制造厂</v>
          </cell>
          <cell r="B12122" t="str">
            <v>9132020607638766XY</v>
          </cell>
        </row>
        <row r="12123">
          <cell r="A12123" t="str">
            <v>无锡市前洲东华机械厂</v>
          </cell>
          <cell r="B12123" t="str">
            <v>9132020672741794XM</v>
          </cell>
        </row>
        <row r="12124">
          <cell r="A12124" t="str">
            <v>无锡市锡山太湖环保设备厂</v>
          </cell>
          <cell r="B12124" t="str">
            <v>91320206704072088Y</v>
          </cell>
        </row>
        <row r="12125">
          <cell r="A12125" t="str">
            <v>无锡富起电力设备配件有限公司</v>
          </cell>
          <cell r="B12125" t="str">
            <v>91320206757987230C</v>
          </cell>
        </row>
        <row r="12126">
          <cell r="A12126" t="str">
            <v>无锡正金防火材料有限公司</v>
          </cell>
          <cell r="B12126" t="str">
            <v>91320206791974978N</v>
          </cell>
        </row>
        <row r="12127">
          <cell r="A12127" t="str">
            <v>无锡帅克数控设备有限公司</v>
          </cell>
          <cell r="B12127" t="str">
            <v>913202067863297208</v>
          </cell>
        </row>
        <row r="12128">
          <cell r="A12128" t="str">
            <v>无锡市东宇泵阀有限公司</v>
          </cell>
          <cell r="B12128" t="str">
            <v>913202063137000916</v>
          </cell>
        </row>
        <row r="12129">
          <cell r="A12129" t="str">
            <v>无锡市嘉诚锁厂</v>
          </cell>
          <cell r="B12129" t="str">
            <v>91320206740663547J</v>
          </cell>
        </row>
        <row r="12130">
          <cell r="A12130" t="str">
            <v>无锡市申华电子有限公司</v>
          </cell>
          <cell r="B12130" t="str">
            <v>9132020672063807X6</v>
          </cell>
        </row>
        <row r="12131">
          <cell r="A12131" t="str">
            <v>无锡市方升印染机械有限公司</v>
          </cell>
          <cell r="B12131" t="str">
            <v>9132020675798673XB</v>
          </cell>
        </row>
        <row r="12132">
          <cell r="A12132" t="str">
            <v>无锡鑫鑫大昌压机有限公司</v>
          </cell>
          <cell r="B12132" t="str">
            <v>9132020630229194XJ</v>
          </cell>
        </row>
        <row r="12133">
          <cell r="A12133" t="str">
            <v>无锡市恒瑞金属制品有限公司</v>
          </cell>
          <cell r="B12133" t="str">
            <v>91320206673936655N</v>
          </cell>
        </row>
        <row r="12134">
          <cell r="A12134" t="str">
            <v>无锡市威特机械有限公司</v>
          </cell>
          <cell r="B12134" t="str">
            <v>91320206739554853T</v>
          </cell>
        </row>
        <row r="12135">
          <cell r="A12135" t="str">
            <v>无锡市勋达无线电厂</v>
          </cell>
          <cell r="B12135" t="str">
            <v>91320206A806285889</v>
          </cell>
        </row>
        <row r="12136">
          <cell r="A12136" t="str">
            <v>无锡奥利车圈有限公司</v>
          </cell>
          <cell r="B12136" t="str">
            <v>9132020608836959XR</v>
          </cell>
        </row>
        <row r="12137">
          <cell r="A12137" t="str">
            <v>无锡市阳山电力设备厂</v>
          </cell>
          <cell r="B12137" t="str">
            <v>91320206739554212H</v>
          </cell>
        </row>
        <row r="12138">
          <cell r="A12138" t="str">
            <v>无锡市梓润塑料制品厂</v>
          </cell>
          <cell r="B12138" t="str">
            <v>91320206739554132X</v>
          </cell>
        </row>
        <row r="12139">
          <cell r="A12139" t="str">
            <v>无锡市国通液压缸体厂</v>
          </cell>
          <cell r="B12139" t="str">
            <v>913202066627071951</v>
          </cell>
        </row>
        <row r="12140">
          <cell r="A12140" t="str">
            <v>无锡金上添华机械科技有限公司</v>
          </cell>
          <cell r="B12140" t="str">
            <v>913202060710784388</v>
          </cell>
        </row>
        <row r="12141">
          <cell r="A12141" t="str">
            <v>无锡三帝特种高分子材料有限公司</v>
          </cell>
          <cell r="B12141" t="str">
            <v>913202060662649309</v>
          </cell>
        </row>
        <row r="12142">
          <cell r="A12142" t="str">
            <v>无锡市峻雅机械有限公司</v>
          </cell>
          <cell r="B12142" t="str">
            <v>91320211555818199B</v>
          </cell>
        </row>
        <row r="12143">
          <cell r="A12143" t="str">
            <v>无锡市光阳印刷包装材料厂</v>
          </cell>
          <cell r="B12143" t="str">
            <v>913202067206364969</v>
          </cell>
        </row>
        <row r="12144">
          <cell r="A12144" t="str">
            <v>无锡市罗英机械成套设备厂</v>
          </cell>
          <cell r="B12144" t="str">
            <v>91320206791086209R</v>
          </cell>
        </row>
        <row r="12145">
          <cell r="A12145" t="str">
            <v>无锡市富达电镀环保设备厂</v>
          </cell>
          <cell r="B12145" t="str">
            <v>91320206727262511J</v>
          </cell>
        </row>
        <row r="12146">
          <cell r="A12146" t="str">
            <v>无锡市新丰橡塑制品厂</v>
          </cell>
          <cell r="B12146" t="str">
            <v>91320206A806310317</v>
          </cell>
        </row>
        <row r="12147">
          <cell r="A12147" t="str">
            <v>无锡市建业印染机械制造厂</v>
          </cell>
          <cell r="B12147" t="str">
            <v>9132020671491607XN</v>
          </cell>
        </row>
        <row r="12148">
          <cell r="A12148" t="str">
            <v>无锡圣伟科技有限公司</v>
          </cell>
          <cell r="B12148" t="str">
            <v>913202065592797000</v>
          </cell>
        </row>
        <row r="12149">
          <cell r="A12149" t="str">
            <v>无锡阿莱士金属制品有限公司</v>
          </cell>
          <cell r="B12149" t="str">
            <v>91320206692586953U</v>
          </cell>
        </row>
        <row r="12150">
          <cell r="A12150" t="str">
            <v>无锡市锦羿精密机械有限公司</v>
          </cell>
          <cell r="B12150" t="str">
            <v>913202067520305526</v>
          </cell>
        </row>
        <row r="12151">
          <cell r="A12151" t="str">
            <v>无锡歌德机械有限公司</v>
          </cell>
          <cell r="B12151" t="str">
            <v>91320206668975676G</v>
          </cell>
        </row>
        <row r="12152">
          <cell r="A12152" t="str">
            <v>无锡市炬煌成套设备厂</v>
          </cell>
          <cell r="B12152" t="str">
            <v>91320206685329430N</v>
          </cell>
        </row>
        <row r="12153">
          <cell r="A12153" t="str">
            <v>无锡市三国包装厂</v>
          </cell>
          <cell r="B12153" t="str">
            <v>9132020677054264X9</v>
          </cell>
        </row>
        <row r="12154">
          <cell r="A12154" t="str">
            <v>无锡上导精密科技有限公司</v>
          </cell>
          <cell r="B12154" t="str">
            <v>91320206MA1MGYK06K</v>
          </cell>
        </row>
        <row r="12155">
          <cell r="A12155" t="str">
            <v>无锡市润恒机械厂</v>
          </cell>
          <cell r="B12155" t="str">
            <v>91320206786341279J</v>
          </cell>
        </row>
        <row r="12156">
          <cell r="A12156" t="str">
            <v>无锡奇方钢管有限公司</v>
          </cell>
          <cell r="B12156" t="str">
            <v>913202066720123976</v>
          </cell>
        </row>
        <row r="12157">
          <cell r="A12157" t="str">
            <v>无锡市吉宏包装厂</v>
          </cell>
          <cell r="B12157" t="str">
            <v>913202067883715784</v>
          </cell>
        </row>
        <row r="12158">
          <cell r="A12158" t="str">
            <v>无锡市新浩保护膜有限公司</v>
          </cell>
          <cell r="B12158" t="str">
            <v>91320206674854758A</v>
          </cell>
        </row>
        <row r="12159">
          <cell r="A12159" t="str">
            <v>无锡埃德伯格设备科技有限公司</v>
          </cell>
          <cell r="B12159" t="str">
            <v>913202063983081944</v>
          </cell>
        </row>
        <row r="12160">
          <cell r="A12160" t="str">
            <v>无锡市启明星保护膜有限公司</v>
          </cell>
          <cell r="B12160" t="str">
            <v>9132020671491754X7</v>
          </cell>
        </row>
        <row r="12161">
          <cell r="A12161" t="str">
            <v>无锡市骏峰轻工制品厂</v>
          </cell>
          <cell r="B12161" t="str">
            <v>913202067505214381</v>
          </cell>
        </row>
        <row r="12162">
          <cell r="A12162" t="str">
            <v>无锡新树胶粘制品有限公司</v>
          </cell>
          <cell r="B12162" t="str">
            <v>913202065580473182</v>
          </cell>
        </row>
        <row r="12163">
          <cell r="A12163" t="str">
            <v>无锡市芬凯人造草坪科技有限公司</v>
          </cell>
          <cell r="B12163" t="str">
            <v>91320206091507279P</v>
          </cell>
        </row>
        <row r="12164">
          <cell r="A12164" t="str">
            <v>无锡市千瑞机械有限公司</v>
          </cell>
          <cell r="B12164" t="str">
            <v>91320206681104605W</v>
          </cell>
        </row>
        <row r="12165">
          <cell r="A12165" t="str">
            <v>无锡市阳山化工环保机械设备厂</v>
          </cell>
          <cell r="B12165" t="str">
            <v>913202067149232291</v>
          </cell>
        </row>
        <row r="12166">
          <cell r="A12166" t="str">
            <v>无锡博丽保护膜有限公司</v>
          </cell>
          <cell r="B12166" t="str">
            <v>91320206MA1MT2M02M</v>
          </cell>
        </row>
        <row r="12167">
          <cell r="A12167" t="str">
            <v>无锡市卓悦新材料科技有限公司</v>
          </cell>
          <cell r="B12167" t="str">
            <v>91320206MA1N2R821R</v>
          </cell>
        </row>
        <row r="12168">
          <cell r="A12168" t="str">
            <v>无锡昌盛电力开关厂</v>
          </cell>
          <cell r="B12168" t="str">
            <v>913202067174412929</v>
          </cell>
        </row>
        <row r="12169">
          <cell r="A12169" t="str">
            <v>无锡市博宇汽车电器有限公司</v>
          </cell>
          <cell r="B12169" t="str">
            <v>913202061363310529</v>
          </cell>
        </row>
        <row r="12170">
          <cell r="A12170" t="str">
            <v>无锡市凯凌塑料制品有限公司</v>
          </cell>
          <cell r="B12170" t="str">
            <v>913202060632169765</v>
          </cell>
        </row>
        <row r="12171">
          <cell r="A12171" t="str">
            <v>无锡市沈氏精密机械有限公司洛社分公司</v>
          </cell>
          <cell r="B12171" t="str">
            <v>91320206A806451260</v>
          </cell>
        </row>
        <row r="12172">
          <cell r="A12172" t="str">
            <v>无锡润龙机械制造有限公司</v>
          </cell>
          <cell r="B12172" t="str">
            <v>913202067579868797</v>
          </cell>
        </row>
        <row r="12173">
          <cell r="A12173" t="str">
            <v>无锡市百分百金属制品有限公司</v>
          </cell>
          <cell r="B12173" t="str">
            <v>91320206331003812R</v>
          </cell>
        </row>
        <row r="12174">
          <cell r="A12174" t="str">
            <v>无锡欣源宏机械有限公司</v>
          </cell>
          <cell r="B12174" t="str">
            <v>91320206MA1X6GUG7N</v>
          </cell>
        </row>
        <row r="12175">
          <cell r="A12175" t="str">
            <v>无锡佳鸿环保机械设备厂</v>
          </cell>
          <cell r="B12175" t="str">
            <v>913202067610148293</v>
          </cell>
        </row>
        <row r="12176">
          <cell r="A12176" t="str">
            <v>无锡市亿美保护膜有限公司</v>
          </cell>
          <cell r="B12176" t="str">
            <v>91320206579509075L</v>
          </cell>
        </row>
        <row r="12177">
          <cell r="A12177" t="str">
            <v>无锡市锡惠成套机械厂</v>
          </cell>
          <cell r="B12177" t="str">
            <v>91320206A806393400</v>
          </cell>
        </row>
        <row r="12178">
          <cell r="A12178" t="str">
            <v>无锡市堰桥镇长安林发再生料加工场</v>
          </cell>
          <cell r="B12178" t="str">
            <v>92320206MA1NM6N021</v>
          </cell>
        </row>
        <row r="12179">
          <cell r="A12179" t="str">
            <v>无锡市前洲中远化工机械厂</v>
          </cell>
          <cell r="B12179" t="str">
            <v>91320206718606693K</v>
          </cell>
        </row>
        <row r="12180">
          <cell r="A12180" t="str">
            <v>无锡市双恒传动机械有限公司</v>
          </cell>
          <cell r="B12180" t="str">
            <v>91320206677603233U</v>
          </cell>
        </row>
        <row r="12181">
          <cell r="A12181" t="str">
            <v>无锡市旭环机械制造厂</v>
          </cell>
          <cell r="B12181" t="str">
            <v>91320206703548881H</v>
          </cell>
        </row>
        <row r="12182">
          <cell r="A12182" t="str">
            <v>无锡延谊输送带有限公司</v>
          </cell>
          <cell r="B12182" t="str">
            <v>91320206MA1NYLYD53</v>
          </cell>
        </row>
        <row r="12183">
          <cell r="A12183" t="str">
            <v>无锡润晨塑胶有限公司</v>
          </cell>
          <cell r="B12183" t="str">
            <v>913202007691066213</v>
          </cell>
        </row>
        <row r="12184">
          <cell r="A12184" t="str">
            <v>无锡帆姿服饰有限公司</v>
          </cell>
          <cell r="B12184" t="str">
            <v>91320206555884874K</v>
          </cell>
        </row>
        <row r="12185">
          <cell r="A12185" t="str">
            <v>无锡市书泰纺织机械有限公司</v>
          </cell>
          <cell r="B12185" t="str">
            <v>913202067558809668</v>
          </cell>
        </row>
        <row r="12186">
          <cell r="A12186" t="str">
            <v>无锡市长林塑业有限公司</v>
          </cell>
          <cell r="B12186" t="str">
            <v>913202065668294598</v>
          </cell>
        </row>
        <row r="12187">
          <cell r="A12187" t="str">
            <v>无锡阳山有色金属合金厂</v>
          </cell>
          <cell r="B12187" t="str">
            <v>91320206A8061483XH</v>
          </cell>
        </row>
        <row r="12188">
          <cell r="A12188" t="str">
            <v>无锡维尔赛福鞋业有限公司</v>
          </cell>
          <cell r="B12188" t="str">
            <v>913202065570693127</v>
          </cell>
        </row>
        <row r="12189">
          <cell r="A12189" t="str">
            <v>无锡市华洋染整机械有限公司</v>
          </cell>
          <cell r="B12189" t="str">
            <v>913202066282750777</v>
          </cell>
        </row>
        <row r="12190">
          <cell r="A12190" t="str">
            <v>无锡神冲锻压机床有限公司</v>
          </cell>
          <cell r="B12190" t="str">
            <v>91320206740663643U</v>
          </cell>
        </row>
        <row r="12191">
          <cell r="A12191" t="str">
            <v>无锡中科胶粘制品有限公司</v>
          </cell>
          <cell r="B12191" t="str">
            <v>913202067859552363</v>
          </cell>
        </row>
        <row r="12192">
          <cell r="A12192" t="str">
            <v>无锡市亿乐胶粘制品有限公司</v>
          </cell>
          <cell r="B12192" t="str">
            <v>91320206MA1XXPFA4P</v>
          </cell>
        </row>
        <row r="12193">
          <cell r="A12193" t="str">
            <v>无锡市阳山镇新东塑料厂</v>
          </cell>
          <cell r="B12193" t="str">
            <v>92320206MA1NUTAX66</v>
          </cell>
        </row>
        <row r="12194">
          <cell r="A12194" t="str">
            <v>无锡市永安薄膜厂</v>
          </cell>
          <cell r="B12194" t="str">
            <v>91320206733309187M</v>
          </cell>
        </row>
        <row r="12195">
          <cell r="A12195" t="str">
            <v>无锡玛德安防爆电器有限公司</v>
          </cell>
          <cell r="B12195" t="str">
            <v>91320206673927142F</v>
          </cell>
        </row>
        <row r="12196">
          <cell r="A12196" t="str">
            <v>无锡华鑫新州机械制造有限公司</v>
          </cell>
          <cell r="B12196" t="str">
            <v>913202067505220433</v>
          </cell>
        </row>
        <row r="12197">
          <cell r="A12197" t="str">
            <v>无锡新业保护膜有限公司</v>
          </cell>
          <cell r="B12197" t="str">
            <v>913202067222725181</v>
          </cell>
        </row>
        <row r="12198">
          <cell r="A12198" t="str">
            <v>无锡特博增压器有限公司</v>
          </cell>
          <cell r="B12198" t="str">
            <v>91320206784392996L</v>
          </cell>
        </row>
        <row r="12199">
          <cell r="A12199" t="str">
            <v>无锡胜达防爆电机有限公司</v>
          </cell>
          <cell r="B12199" t="str">
            <v>91320206703553031J</v>
          </cell>
        </row>
        <row r="12200">
          <cell r="A12200" t="str">
            <v>无锡东东电镀设备有限公司</v>
          </cell>
          <cell r="B12200" t="str">
            <v>91320206087922664N</v>
          </cell>
        </row>
        <row r="12201">
          <cell r="A12201" t="str">
            <v>无锡市佳星机械设备厂</v>
          </cell>
          <cell r="B12201" t="str">
            <v>913202060782482689</v>
          </cell>
        </row>
        <row r="12202">
          <cell r="A12202" t="str">
            <v>无锡市凌震输送设备厂</v>
          </cell>
          <cell r="B12202" t="str">
            <v>913202066865775919</v>
          </cell>
        </row>
        <row r="12203">
          <cell r="A12203" t="str">
            <v>无锡市中大电线电缆有限公司</v>
          </cell>
          <cell r="B12203" t="str">
            <v>91320206737818165K</v>
          </cell>
        </row>
        <row r="12204">
          <cell r="A12204" t="str">
            <v>无锡佳丰保护膜厂</v>
          </cell>
          <cell r="B12204" t="str">
            <v>91320206799060951L</v>
          </cell>
        </row>
        <row r="12205">
          <cell r="A12205" t="str">
            <v>无锡市杰达毛纺科技有限公司</v>
          </cell>
          <cell r="B12205" t="str">
            <v>91320206MA1T85846K</v>
          </cell>
        </row>
        <row r="12206">
          <cell r="A12206" t="str">
            <v>无锡比特比机械科技有限公司</v>
          </cell>
          <cell r="B12206" t="str">
            <v>91320206093441541A</v>
          </cell>
        </row>
        <row r="12207">
          <cell r="A12207" t="str">
            <v>无锡市国松环保机械有限公司</v>
          </cell>
          <cell r="B12207" t="str">
            <v>91320206628278964M</v>
          </cell>
        </row>
        <row r="12208">
          <cell r="A12208" t="str">
            <v>无锡市国平机械制造厂</v>
          </cell>
          <cell r="B12208" t="str">
            <v>91320206722272489M</v>
          </cell>
        </row>
        <row r="12209">
          <cell r="A12209" t="str">
            <v>江苏胜牌科技有限公司</v>
          </cell>
          <cell r="B12209" t="str">
            <v>91320206MA1MCFQ35L</v>
          </cell>
        </row>
        <row r="12210">
          <cell r="A12210" t="str">
            <v>无锡市前洲金桥包装彩印厂</v>
          </cell>
          <cell r="B12210" t="str">
            <v>91320206A80627307B</v>
          </cell>
        </row>
        <row r="12211">
          <cell r="A12211" t="str">
            <v>无锡欧瑞京电机有限公司</v>
          </cell>
          <cell r="B12211" t="str">
            <v>91320206MA1MXHTH9W</v>
          </cell>
        </row>
        <row r="12212">
          <cell r="A12212" t="str">
            <v>无锡市求精橡塑工程硅胶有限公司</v>
          </cell>
          <cell r="B12212" t="str">
            <v>91320206748156400M</v>
          </cell>
        </row>
        <row r="12213">
          <cell r="A12213" t="str">
            <v>无锡市新大邦调味食品厂</v>
          </cell>
          <cell r="B12213" t="str">
            <v>91320206MA1MUTK25T</v>
          </cell>
        </row>
        <row r="12214">
          <cell r="A12214" t="str">
            <v>无锡丰荣电镀设备制造有限公司</v>
          </cell>
          <cell r="B12214" t="str">
            <v>9132020669447308XQ</v>
          </cell>
        </row>
        <row r="12215">
          <cell r="A12215" t="str">
            <v>无锡八达特种钢球有限公司</v>
          </cell>
          <cell r="B12215" t="str">
            <v>913202067494317693</v>
          </cell>
        </row>
        <row r="12216">
          <cell r="A12216" t="str">
            <v>无锡迪奥数控科技有限公司</v>
          </cell>
          <cell r="B12216" t="str">
            <v>913202066798462710</v>
          </cell>
        </row>
        <row r="12217">
          <cell r="A12217" t="str">
            <v>无锡吉琥机械有限公司</v>
          </cell>
          <cell r="B12217" t="str">
            <v>913202065629810315</v>
          </cell>
        </row>
        <row r="12218">
          <cell r="A12218" t="str">
            <v>无锡市威佳旺金属制品有限公司</v>
          </cell>
          <cell r="B12218" t="str">
            <v>913202065726444939</v>
          </cell>
        </row>
        <row r="12219">
          <cell r="A12219" t="str">
            <v>无锡市凌铭机械科技有限公司</v>
          </cell>
          <cell r="B12219" t="str">
            <v>91320206MA1WC86H23</v>
          </cell>
        </row>
        <row r="12220">
          <cell r="A12220" t="str">
            <v>无锡欣涔电机有限公司</v>
          </cell>
          <cell r="B12220" t="str">
            <v>91320206MA1XCT919X</v>
          </cell>
        </row>
        <row r="12221">
          <cell r="A12221" t="str">
            <v>无锡市英之杰自动化电气设备有限公司</v>
          </cell>
          <cell r="B12221" t="str">
            <v>913202067455627965</v>
          </cell>
        </row>
        <row r="12222">
          <cell r="A12222" t="str">
            <v>无锡市三金喷涂厂</v>
          </cell>
          <cell r="B12222" t="str">
            <v>91320206786340639X</v>
          </cell>
        </row>
        <row r="12223">
          <cell r="A12223" t="str">
            <v>无锡华洋重工有限公司</v>
          </cell>
          <cell r="B12223" t="str">
            <v>91320206761549081B</v>
          </cell>
        </row>
        <row r="12224">
          <cell r="A12224" t="str">
            <v>无锡双裕薄膜有限公司</v>
          </cell>
          <cell r="B12224" t="str">
            <v>91320206674882062R</v>
          </cell>
        </row>
        <row r="12225">
          <cell r="A12225" t="str">
            <v>无锡南方泰林格塑机有限公司</v>
          </cell>
          <cell r="B12225" t="str">
            <v>91320206692130569C</v>
          </cell>
        </row>
        <row r="12226">
          <cell r="A12226" t="str">
            <v>无锡市协达胶粘制品有限公司</v>
          </cell>
          <cell r="B12226" t="str">
            <v>91320206675492795H</v>
          </cell>
        </row>
        <row r="12227">
          <cell r="A12227" t="str">
            <v>无锡市长丰彩印厂</v>
          </cell>
          <cell r="B12227" t="str">
            <v>9132020671154256XF</v>
          </cell>
        </row>
        <row r="12228">
          <cell r="A12228" t="str">
            <v>无锡启帆密封材料有限公司</v>
          </cell>
          <cell r="B12228" t="str">
            <v>913202065754032658</v>
          </cell>
        </row>
        <row r="12229">
          <cell r="A12229" t="str">
            <v>无锡合恒金属制品有限公司</v>
          </cell>
          <cell r="B12229" t="str">
            <v>91320206570325528T</v>
          </cell>
        </row>
        <row r="12230">
          <cell r="A12230" t="str">
            <v>无锡市惠业特种胶带厂</v>
          </cell>
          <cell r="B12230" t="str">
            <v>91320206737074004H</v>
          </cell>
        </row>
        <row r="12231">
          <cell r="A12231" t="str">
            <v>无锡市金易来精密钢管有限公司</v>
          </cell>
          <cell r="B12231" t="str">
            <v>9132020677685832X6</v>
          </cell>
        </row>
        <row r="12232">
          <cell r="A12232" t="str">
            <v>无锡聚润保护膜有限公司</v>
          </cell>
          <cell r="B12232" t="str">
            <v>91320206MA1NEF7B12</v>
          </cell>
        </row>
        <row r="12233">
          <cell r="A12233" t="str">
            <v>无锡市杨市兴达电标器材厂（普通合伙）</v>
          </cell>
          <cell r="B12233" t="str">
            <v>91320206A80625299N</v>
          </cell>
        </row>
        <row r="12234">
          <cell r="A12234" t="str">
            <v>无锡市伟诚薄膜有限公司</v>
          </cell>
          <cell r="B12234" t="str">
            <v>9132020662828108X7</v>
          </cell>
        </row>
        <row r="12235">
          <cell r="A12235" t="str">
            <v>无锡市金宇锁具厂</v>
          </cell>
          <cell r="B12235" t="str">
            <v>91320206737073255X</v>
          </cell>
        </row>
        <row r="12236">
          <cell r="A12236" t="str">
            <v>无锡双钱型钢有限公司</v>
          </cell>
          <cell r="B12236" t="str">
            <v>91320206759674107G</v>
          </cell>
        </row>
        <row r="12237">
          <cell r="A12237" t="str">
            <v>江苏巨风机械制造有限公司</v>
          </cell>
          <cell r="B12237" t="str">
            <v>91320206MA1P16PK6H</v>
          </cell>
        </row>
        <row r="12238">
          <cell r="A12238" t="str">
            <v>无锡市宝辉特种密封件厂</v>
          </cell>
          <cell r="B12238" t="str">
            <v>91320206714925654R</v>
          </cell>
        </row>
        <row r="12239">
          <cell r="A12239" t="str">
            <v>无锡市众兴喷涂有限公司</v>
          </cell>
          <cell r="B12239" t="str">
            <v>913202067820736765</v>
          </cell>
        </row>
        <row r="12240">
          <cell r="A12240" t="str">
            <v>无锡市万达型钢有限公司</v>
          </cell>
          <cell r="B12240" t="str">
            <v>9132020672903570X9</v>
          </cell>
        </row>
        <row r="12241">
          <cell r="A12241" t="str">
            <v>无锡市上都新材料科技有限公司</v>
          </cell>
          <cell r="B12241" t="str">
            <v>91320206MA1MFH3U1F</v>
          </cell>
        </row>
        <row r="12242">
          <cell r="A12242" t="str">
            <v>无锡市林大喷雾干燥设备有限公司</v>
          </cell>
          <cell r="B12242" t="str">
            <v>91320206672007846N</v>
          </cell>
        </row>
        <row r="12243">
          <cell r="A12243" t="str">
            <v>无锡市顺潮机械有限公司</v>
          </cell>
          <cell r="B12243" t="str">
            <v>91320206681636142X</v>
          </cell>
        </row>
        <row r="12244">
          <cell r="A12244" t="str">
            <v>无锡震达纸品包装厂</v>
          </cell>
          <cell r="B12244" t="str">
            <v>9132020674066323XL</v>
          </cell>
        </row>
        <row r="12245">
          <cell r="A12245" t="str">
            <v>无锡市宏泰电机股份有限公司</v>
          </cell>
          <cell r="B12245" t="str">
            <v>913202007040745507</v>
          </cell>
        </row>
        <row r="12246">
          <cell r="A12246" t="str">
            <v>无锡市亿佳印染机械厂</v>
          </cell>
          <cell r="B12246" t="str">
            <v>91320206742451417T</v>
          </cell>
        </row>
        <row r="12247">
          <cell r="A12247" t="str">
            <v>无锡市陆通门业有限公司</v>
          </cell>
          <cell r="B12247" t="str">
            <v>9132020675462985X0</v>
          </cell>
        </row>
        <row r="12248">
          <cell r="A12248" t="str">
            <v>无锡市玉丰彩印有限公司</v>
          </cell>
          <cell r="B12248" t="str">
            <v>913202067691062428</v>
          </cell>
        </row>
        <row r="12249">
          <cell r="A12249" t="str">
            <v>无锡裕力机械有限公司</v>
          </cell>
          <cell r="B12249" t="str">
            <v>91320200735306131X</v>
          </cell>
        </row>
        <row r="12250">
          <cell r="A12250" t="str">
            <v>无锡市前洲申信机械制造厂</v>
          </cell>
          <cell r="B12250" t="str">
            <v>91320206A80628246X</v>
          </cell>
        </row>
        <row r="12251">
          <cell r="A12251" t="str">
            <v>无锡市玉祁彩印厂</v>
          </cell>
          <cell r="B12251" t="str">
            <v>913202067311539328</v>
          </cell>
        </row>
        <row r="12252">
          <cell r="A12252" t="str">
            <v>无锡康茨压缩机配件与系统有限公司</v>
          </cell>
          <cell r="B12252" t="str">
            <v>91320206MA1MHK1X27</v>
          </cell>
        </row>
        <row r="12253">
          <cell r="A12253" t="str">
            <v>无锡市佰洋保护膜有限公司</v>
          </cell>
          <cell r="B12253" t="str">
            <v>9132020668491526XW</v>
          </cell>
        </row>
        <row r="12254">
          <cell r="A12254" t="str">
            <v>无锡市华润特种胶带有限公司</v>
          </cell>
          <cell r="B12254" t="str">
            <v>91320206722275567Q</v>
          </cell>
        </row>
        <row r="12255">
          <cell r="A12255" t="str">
            <v>无锡市凯岭金属制品有限公司</v>
          </cell>
          <cell r="B12255" t="str">
            <v>91320206331117377A</v>
          </cell>
        </row>
        <row r="12256">
          <cell r="A12256" t="str">
            <v>无锡市喜德金属科技有限公司</v>
          </cell>
          <cell r="B12256" t="str">
            <v>91320206MA1MC48M60</v>
          </cell>
        </row>
        <row r="12257">
          <cell r="A12257" t="str">
            <v>惠山区玉祁德明静电喷塑厂</v>
          </cell>
          <cell r="B12257" t="str">
            <v>92320206MA1TC93X4K</v>
          </cell>
        </row>
        <row r="12258">
          <cell r="A12258" t="str">
            <v>无锡市嘉明包装制品有限公司</v>
          </cell>
          <cell r="B12258" t="str">
            <v>91320206MA1P40A90N</v>
          </cell>
        </row>
        <row r="12259">
          <cell r="A12259" t="str">
            <v>无锡闻达电气有限公司</v>
          </cell>
          <cell r="B12259" t="str">
            <v>9132020673707352X6</v>
          </cell>
        </row>
        <row r="12260">
          <cell r="A12260" t="str">
            <v>江苏墨泰新材料有限公司</v>
          </cell>
          <cell r="B12260" t="str">
            <v>91320206MA1W4Y280X</v>
          </cell>
        </row>
        <row r="12261">
          <cell r="A12261" t="str">
            <v>无锡市嘉鑫带业有限公司</v>
          </cell>
          <cell r="B12261" t="str">
            <v>913202065580072444</v>
          </cell>
        </row>
        <row r="12262">
          <cell r="A12262" t="str">
            <v>无锡市永明保护膜有限公司</v>
          </cell>
          <cell r="B12262" t="str">
            <v>913202067746858913</v>
          </cell>
        </row>
        <row r="12263">
          <cell r="A12263" t="str">
            <v>无锡市荣顺环保设备有限公司</v>
          </cell>
          <cell r="B12263" t="str">
            <v>91320206398324207C</v>
          </cell>
        </row>
        <row r="12264">
          <cell r="A12264" t="str">
            <v>无锡泰源机器制造有限公司</v>
          </cell>
          <cell r="B12264" t="str">
            <v>91320206714921653R</v>
          </cell>
        </row>
        <row r="12265">
          <cell r="A12265" t="str">
            <v>无锡广联达汽车销售服务有限公司</v>
          </cell>
          <cell r="B12265" t="str">
            <v>913202006954707296</v>
          </cell>
        </row>
        <row r="12266">
          <cell r="A12266" t="str">
            <v>无锡福镁轻合金科技有限公司</v>
          </cell>
          <cell r="B12266" t="str">
            <v>9132020658999983XA</v>
          </cell>
        </row>
        <row r="12267">
          <cell r="A12267" t="str">
            <v>无锡凯顺塑膜制造有限公司</v>
          </cell>
          <cell r="B12267" t="str">
            <v>913202065642702257</v>
          </cell>
        </row>
        <row r="12268">
          <cell r="A12268" t="str">
            <v>无锡市建大胶粘制品有限公司</v>
          </cell>
          <cell r="B12268" t="str">
            <v>91320206689152935T</v>
          </cell>
        </row>
        <row r="12269">
          <cell r="A12269" t="str">
            <v>无锡市青云机械配件厂</v>
          </cell>
          <cell r="B12269" t="str">
            <v>91320206749431849N</v>
          </cell>
        </row>
        <row r="12270">
          <cell r="A12270" t="str">
            <v>无锡酷琅创意家居科技有限公司</v>
          </cell>
          <cell r="B12270" t="str">
            <v>91320206MA1XTNUJ6U</v>
          </cell>
        </row>
        <row r="12271">
          <cell r="A12271" t="str">
            <v>无锡市瑞达福利塑料彩印厂</v>
          </cell>
          <cell r="B12271" t="str">
            <v>9132020625004767XN</v>
          </cell>
        </row>
        <row r="12272">
          <cell r="A12272" t="str">
            <v>无锡市瀚成机械制造厂</v>
          </cell>
          <cell r="B12272" t="str">
            <v>91320206667638248M</v>
          </cell>
        </row>
        <row r="12273">
          <cell r="A12273" t="str">
            <v>无锡市斯塔木包装有限公司</v>
          </cell>
          <cell r="B12273" t="str">
            <v>91320211339234527M</v>
          </cell>
        </row>
        <row r="12274">
          <cell r="A12274" t="str">
            <v>无锡市阳德保护膜有限公司</v>
          </cell>
          <cell r="B12274" t="str">
            <v>91320206MA1MP6U370</v>
          </cell>
        </row>
        <row r="12275">
          <cell r="A12275" t="str">
            <v>无锡市悦达保护膜有限公司</v>
          </cell>
          <cell r="B12275" t="str">
            <v>913202067301259808</v>
          </cell>
        </row>
        <row r="12276">
          <cell r="A12276" t="str">
            <v>无锡市明烨保护膜制造有限公司</v>
          </cell>
          <cell r="B12276" t="str">
            <v>9132020655582568XF</v>
          </cell>
        </row>
        <row r="12277">
          <cell r="A12277" t="str">
            <v>无锡市金春橡塑制品有限公司</v>
          </cell>
          <cell r="B12277" t="str">
            <v>913202067487368867</v>
          </cell>
        </row>
        <row r="12278">
          <cell r="A12278" t="str">
            <v>无锡市南丰胶粘带厂</v>
          </cell>
          <cell r="B12278" t="str">
            <v>913202067132896172</v>
          </cell>
        </row>
        <row r="12279">
          <cell r="A12279" t="str">
            <v>无锡市盛铧保护膜有限公司</v>
          </cell>
          <cell r="B12279" t="str">
            <v>913202063138197704</v>
          </cell>
        </row>
        <row r="12280">
          <cell r="A12280" t="str">
            <v>惠山区洛社镇大章废塑料加工场</v>
          </cell>
          <cell r="B12280" t="str">
            <v>92320206MA1NDKWT6A</v>
          </cell>
        </row>
        <row r="12281">
          <cell r="A12281" t="str">
            <v>无锡市洛社镇杨市宝鑫拉链加工厂</v>
          </cell>
          <cell r="B12281" t="str">
            <v>92320206MA1QF43B4Y</v>
          </cell>
        </row>
        <row r="12282">
          <cell r="A12282" t="str">
            <v>无锡市荣达保护膜厂</v>
          </cell>
          <cell r="B12282" t="str">
            <v>91320206747323457J</v>
          </cell>
        </row>
        <row r="12283">
          <cell r="A12283" t="str">
            <v>无锡市大明保护膜有限公司</v>
          </cell>
          <cell r="B12283" t="str">
            <v>913202066600838847</v>
          </cell>
        </row>
        <row r="12284">
          <cell r="A12284" t="str">
            <v>无锡市锦镧保护膜有限公司</v>
          </cell>
          <cell r="B12284" t="str">
            <v>91320206071027884R</v>
          </cell>
        </row>
        <row r="12285">
          <cell r="A12285" t="str">
            <v>无锡永协胶粘制品有限公司</v>
          </cell>
          <cell r="B12285" t="str">
            <v>91320206598632175F</v>
          </cell>
        </row>
        <row r="12286">
          <cell r="A12286" t="str">
            <v>惠山区前洲大吉电脑加工图片服务部</v>
          </cell>
          <cell r="B12286" t="str">
            <v>92320206MA1R1RXB2A</v>
          </cell>
        </row>
        <row r="12287">
          <cell r="A12287" t="str">
            <v>无锡巨亿机械有限公司</v>
          </cell>
          <cell r="B12287" t="str">
            <v>9132020678336941XC</v>
          </cell>
        </row>
        <row r="12288">
          <cell r="A12288" t="str">
            <v>无锡市金星拉链厂</v>
          </cell>
          <cell r="B12288" t="str">
            <v>9132020672520481XX</v>
          </cell>
        </row>
        <row r="12289">
          <cell r="A12289" t="str">
            <v>惠山区洛社镇泰乐镁体育用品加工厂</v>
          </cell>
          <cell r="B12289" t="str">
            <v>92320206MA1Y8KTH14</v>
          </cell>
        </row>
        <row r="12290">
          <cell r="A12290" t="str">
            <v>无锡市威迅机械制造有限公司</v>
          </cell>
          <cell r="B12290" t="str">
            <v>913202060941905027</v>
          </cell>
        </row>
        <row r="12291">
          <cell r="A12291" t="str">
            <v>无锡舜邦机械有限公司</v>
          </cell>
          <cell r="B12291" t="str">
            <v>913202065629350785</v>
          </cell>
        </row>
        <row r="12292">
          <cell r="A12292" t="str">
            <v>无锡优益绩脚手架有限公司</v>
          </cell>
          <cell r="B12292" t="str">
            <v>91320200780254326Q</v>
          </cell>
        </row>
        <row r="12293">
          <cell r="A12293" t="str">
            <v>无锡市佳赢保护膜有限公司</v>
          </cell>
          <cell r="B12293" t="str">
            <v>9132020667201232X3</v>
          </cell>
        </row>
        <row r="12294">
          <cell r="A12294" t="str">
            <v>无锡博积重工科技有限公司</v>
          </cell>
          <cell r="B12294" t="str">
            <v>91320206MA1X55NM65</v>
          </cell>
        </row>
        <row r="12295">
          <cell r="A12295" t="str">
            <v>无锡市福威达纵剪科技有限公司</v>
          </cell>
          <cell r="B12295" t="str">
            <v>91320206398341613H</v>
          </cell>
        </row>
        <row r="12296">
          <cell r="A12296" t="str">
            <v>无锡市华翎电工机械设备有限公司</v>
          </cell>
          <cell r="B12296" t="str">
            <v>913202063460965138</v>
          </cell>
        </row>
        <row r="12297">
          <cell r="A12297" t="str">
            <v>无锡市正气环保科技有限公司</v>
          </cell>
          <cell r="B12297" t="str">
            <v>91320206MA1MGQDXXB</v>
          </cell>
        </row>
        <row r="12298">
          <cell r="A12298" t="str">
            <v>无锡市金昊胶粘制品有限公司</v>
          </cell>
          <cell r="B12298" t="str">
            <v>91320206753213035J</v>
          </cell>
        </row>
        <row r="12299">
          <cell r="A12299" t="str">
            <v>无锡市广昊芯线有限责任公司</v>
          </cell>
          <cell r="B12299" t="str">
            <v>913202066944734262</v>
          </cell>
        </row>
        <row r="12300">
          <cell r="A12300" t="str">
            <v>无锡方弘机械设备有限公司</v>
          </cell>
          <cell r="B12300" t="str">
            <v>91320206674852197T</v>
          </cell>
        </row>
        <row r="12301">
          <cell r="A12301" t="str">
            <v>无锡市惠惠机械有限公司</v>
          </cell>
          <cell r="B12301" t="str">
            <v>913202066696411849</v>
          </cell>
        </row>
        <row r="12302">
          <cell r="A12302" t="str">
            <v>无锡腾威塑胶有限公司</v>
          </cell>
          <cell r="B12302" t="str">
            <v>913202067705428346</v>
          </cell>
        </row>
        <row r="12303">
          <cell r="A12303" t="str">
            <v>无锡重康电机技术有限公司</v>
          </cell>
          <cell r="B12303" t="str">
            <v>9132020605669032XJ</v>
          </cell>
        </row>
        <row r="12304">
          <cell r="A12304" t="str">
            <v>无锡市惠尔达钢板加工有限公司</v>
          </cell>
          <cell r="B12304" t="str">
            <v>913202065524894731</v>
          </cell>
        </row>
        <row r="12305">
          <cell r="A12305" t="str">
            <v>无锡市科思创塑胶科技有限公司</v>
          </cell>
          <cell r="B12305" t="str">
            <v>91320206MA1NCBMJ09</v>
          </cell>
        </row>
        <row r="12306">
          <cell r="A12306" t="str">
            <v>无锡市重工微型轴承厂</v>
          </cell>
          <cell r="B12306" t="str">
            <v>913202067290346355</v>
          </cell>
        </row>
        <row r="12307">
          <cell r="A12307" t="str">
            <v>无锡市宏达铜管厂</v>
          </cell>
          <cell r="B12307" t="str">
            <v>9132020670407207XY</v>
          </cell>
        </row>
        <row r="12308">
          <cell r="A12308" t="str">
            <v>无锡延浦轴承制造有限公司</v>
          </cell>
          <cell r="B12308" t="str">
            <v>91320206753240930P</v>
          </cell>
        </row>
        <row r="12309">
          <cell r="A12309" t="str">
            <v>无锡欧易博科技有限公司</v>
          </cell>
          <cell r="B12309" t="str">
            <v>913202065899743767</v>
          </cell>
        </row>
        <row r="12310">
          <cell r="A12310" t="str">
            <v>无锡市晓庆橡塑厂</v>
          </cell>
          <cell r="B12310" t="str">
            <v>91320206785955076U</v>
          </cell>
        </row>
        <row r="12311">
          <cell r="A12311" t="str">
            <v>无锡权顺机械有限公司</v>
          </cell>
          <cell r="B12311" t="str">
            <v>91320206060175574A</v>
          </cell>
        </row>
        <row r="12312">
          <cell r="A12312" t="str">
            <v>无锡多吉机械有限公司</v>
          </cell>
          <cell r="B12312" t="str">
            <v>91320206060162263P</v>
          </cell>
        </row>
        <row r="12313">
          <cell r="A12313" t="str">
            <v>无锡恒泰胶粘制品有限公司</v>
          </cell>
          <cell r="B12313" t="str">
            <v>913202067558814751</v>
          </cell>
        </row>
        <row r="12314">
          <cell r="A12314" t="str">
            <v>无锡市丁氏机械有限公司</v>
          </cell>
          <cell r="B12314" t="str">
            <v>9132020669132605XF</v>
          </cell>
        </row>
        <row r="12315">
          <cell r="A12315" t="str">
            <v>无锡发达冷轧有限公司</v>
          </cell>
          <cell r="B12315" t="str">
            <v>91320206739554271L</v>
          </cell>
        </row>
        <row r="12316">
          <cell r="A12316" t="str">
            <v>无锡市海昌机械设备有限公司</v>
          </cell>
          <cell r="B12316" t="str">
            <v>91320206740664435W</v>
          </cell>
        </row>
        <row r="12317">
          <cell r="A12317" t="str">
            <v>无锡春天保护膜有限公司</v>
          </cell>
          <cell r="B12317" t="str">
            <v>91320206761014669U</v>
          </cell>
        </row>
        <row r="12318">
          <cell r="A12318" t="str">
            <v>无锡市神通橡胶机械厂</v>
          </cell>
          <cell r="B12318" t="str">
            <v>913202067035498099</v>
          </cell>
        </row>
        <row r="12319">
          <cell r="A12319" t="str">
            <v>无锡兴云机电有限公司</v>
          </cell>
          <cell r="B12319" t="str">
            <v>9132020678207314XW</v>
          </cell>
        </row>
        <row r="12320">
          <cell r="A12320" t="str">
            <v>无锡市泰峰液压成套设备厂</v>
          </cell>
          <cell r="B12320" t="str">
            <v>91320206714919166R</v>
          </cell>
        </row>
        <row r="12321">
          <cell r="A12321" t="str">
            <v>无锡市胡杨林纺织品有限公司</v>
          </cell>
          <cell r="B12321" t="str">
            <v>91320206MA1R78DQ99</v>
          </cell>
        </row>
        <row r="12322">
          <cell r="A12322" t="str">
            <v>惠瑞净化科技（江苏）有限公司</v>
          </cell>
          <cell r="B12322" t="str">
            <v>91320206776859584H</v>
          </cell>
        </row>
        <row r="12323">
          <cell r="A12323" t="str">
            <v>无锡电站辅机有限公司</v>
          </cell>
          <cell r="B12323" t="str">
            <v>913202061363308696</v>
          </cell>
        </row>
        <row r="12324">
          <cell r="A12324" t="str">
            <v>无锡市嘉邦电力管道厂</v>
          </cell>
          <cell r="B12324" t="str">
            <v>91320206743148778E</v>
          </cell>
        </row>
        <row r="12325">
          <cell r="A12325" t="str">
            <v>无锡市啸宇塑胶科技有限公司</v>
          </cell>
          <cell r="B12325" t="str">
            <v>91320206MA1WYUKM2M</v>
          </cell>
        </row>
        <row r="12326">
          <cell r="A12326" t="str">
            <v>江苏沐时代新材料科技有限公司</v>
          </cell>
          <cell r="B12326" t="str">
            <v>91320206MA1X3M5N5N</v>
          </cell>
        </row>
        <row r="12327">
          <cell r="A12327" t="str">
            <v>无锡派克奇包装材料有限公司</v>
          </cell>
          <cell r="B12327" t="str">
            <v>91320206588415652F</v>
          </cell>
        </row>
        <row r="12328">
          <cell r="A12328" t="str">
            <v>无锡明诚汽车部件有限公司</v>
          </cell>
          <cell r="B12328" t="str">
            <v>91320206757320575G</v>
          </cell>
        </row>
        <row r="12329">
          <cell r="A12329" t="str">
            <v>无锡市联鸿机械有限公司</v>
          </cell>
          <cell r="B12329" t="str">
            <v>91320206578103954N</v>
          </cell>
        </row>
        <row r="12330">
          <cell r="A12330" t="str">
            <v>无锡市长安标牌厂</v>
          </cell>
          <cell r="B12330" t="str">
            <v>9132020670354483X6</v>
          </cell>
        </row>
        <row r="12331">
          <cell r="A12331" t="str">
            <v>无锡市堰桥泵阀空调设备厂</v>
          </cell>
          <cell r="B12331" t="str">
            <v>91320206731154505Y</v>
          </cell>
        </row>
        <row r="12332">
          <cell r="A12332" t="str">
            <v>无锡市三力胶带有限公司</v>
          </cell>
          <cell r="B12332" t="str">
            <v>91320206060222609E</v>
          </cell>
        </row>
        <row r="12333">
          <cell r="A12333" t="str">
            <v>无锡元基精密机械有限公司</v>
          </cell>
          <cell r="B12333" t="str">
            <v>91320206550224594P</v>
          </cell>
        </row>
        <row r="12334">
          <cell r="A12334" t="str">
            <v>江苏凯盛环保科技有限公司</v>
          </cell>
          <cell r="B12334" t="str">
            <v>91320205083184676Y</v>
          </cell>
        </row>
        <row r="12335">
          <cell r="A12335" t="str">
            <v>无锡市焕腾机械设备有限公司</v>
          </cell>
          <cell r="B12335" t="str">
            <v>9132020656777025X4</v>
          </cell>
        </row>
        <row r="12336">
          <cell r="A12336" t="str">
            <v>无锡市协腾机械有限公司</v>
          </cell>
          <cell r="B12336" t="str">
            <v>91320206754629809W</v>
          </cell>
        </row>
        <row r="12337">
          <cell r="A12337" t="str">
            <v>无锡新亚康环保科技有限公司</v>
          </cell>
          <cell r="B12337" t="str">
            <v>91320206MA1Q4PAA89</v>
          </cell>
        </row>
        <row r="12338">
          <cell r="A12338" t="str">
            <v>无锡市长安万顺包装材料厂</v>
          </cell>
          <cell r="B12338" t="str">
            <v>91320206722271902W</v>
          </cell>
        </row>
        <row r="12339">
          <cell r="A12339" t="str">
            <v>无锡市川奥电机厂</v>
          </cell>
          <cell r="B12339" t="str">
            <v>91320206569164560E</v>
          </cell>
        </row>
        <row r="12340">
          <cell r="A12340" t="str">
            <v>无锡雷德环保设备有限公司</v>
          </cell>
          <cell r="B12340" t="str">
            <v>91320206680545732N</v>
          </cell>
        </row>
        <row r="12341">
          <cell r="A12341" t="str">
            <v>无锡弘宜智能科技股份有限公司</v>
          </cell>
          <cell r="B12341" t="str">
            <v>91320206302030280A</v>
          </cell>
        </row>
        <row r="12342">
          <cell r="A12342" t="str">
            <v>无锡市堰桥搪玻璃设备厂</v>
          </cell>
          <cell r="B12342" t="str">
            <v>91320206722278485L</v>
          </cell>
        </row>
        <row r="12343">
          <cell r="A12343" t="str">
            <v>惠山区堰桥泰林达塑料制品厂</v>
          </cell>
          <cell r="B12343" t="str">
            <v>92320206MA1QY4KE0L</v>
          </cell>
        </row>
        <row r="12344">
          <cell r="A12344" t="str">
            <v>无锡鑫皇机械有限公司</v>
          </cell>
          <cell r="B12344" t="str">
            <v>91320206670981039Y</v>
          </cell>
        </row>
        <row r="12345">
          <cell r="A12345" t="str">
            <v>无锡大帝液压机械有限公司</v>
          </cell>
          <cell r="B12345" t="str">
            <v>913202065795446715</v>
          </cell>
        </row>
        <row r="12346">
          <cell r="A12346" t="str">
            <v>无锡市国茂机械厂</v>
          </cell>
          <cell r="B12346" t="str">
            <v>91320206776859226G</v>
          </cell>
        </row>
        <row r="12347">
          <cell r="A12347" t="str">
            <v>无锡市偶盛紧固件有限公司</v>
          </cell>
          <cell r="B12347" t="str">
            <v>913202066798048487</v>
          </cell>
        </row>
        <row r="12348">
          <cell r="A12348" t="str">
            <v>无锡赛飞塑胶机械有限公司</v>
          </cell>
          <cell r="B12348" t="str">
            <v>91320206567845100Y</v>
          </cell>
        </row>
        <row r="12349">
          <cell r="A12349" t="str">
            <v>无锡宏建氟塑制品有限公司</v>
          </cell>
          <cell r="B12349" t="str">
            <v>91320206748192524U</v>
          </cell>
        </row>
        <row r="12350">
          <cell r="A12350" t="str">
            <v>惠山区堰桥恒迪塑制品厂</v>
          </cell>
          <cell r="B12350" t="str">
            <v>92320206MA1QYF8XXY</v>
          </cell>
        </row>
        <row r="12351">
          <cell r="A12351" t="str">
            <v>无锡市科月机械制造有限公司</v>
          </cell>
          <cell r="B12351" t="str">
            <v>91320206302160181H</v>
          </cell>
        </row>
        <row r="12352">
          <cell r="A12352" t="str">
            <v>无锡润阳彩板厂</v>
          </cell>
          <cell r="B12352" t="str">
            <v>91320206765128487C</v>
          </cell>
        </row>
        <row r="12353">
          <cell r="A12353" t="str">
            <v>无锡市耀光电容配件有限公司</v>
          </cell>
          <cell r="B12353" t="str">
            <v>91320206673007864Q</v>
          </cell>
        </row>
        <row r="12354">
          <cell r="A12354" t="str">
            <v>无锡市长灵锌业有限公司</v>
          </cell>
          <cell r="B12354" t="str">
            <v>913202067494320164</v>
          </cell>
        </row>
        <row r="12355">
          <cell r="A12355" t="str">
            <v>无锡市杨市印染机械厂</v>
          </cell>
          <cell r="B12355" t="str">
            <v>91320206A806333959</v>
          </cell>
        </row>
        <row r="12356">
          <cell r="A12356" t="str">
            <v>无锡明珠金属制品有限公司</v>
          </cell>
          <cell r="B12356" t="str">
            <v>91320206755880587N</v>
          </cell>
        </row>
        <row r="12357">
          <cell r="A12357" t="str">
            <v>江苏天润新能源科技发展有限公司</v>
          </cell>
          <cell r="B12357" t="str">
            <v>91320206670108803N</v>
          </cell>
        </row>
        <row r="12358">
          <cell r="A12358" t="str">
            <v>无锡市华强焊管有限公司</v>
          </cell>
          <cell r="B12358" t="str">
            <v>913202066282762805</v>
          </cell>
        </row>
        <row r="12359">
          <cell r="A12359" t="str">
            <v>无锡市溯源橡塑制品有限公司</v>
          </cell>
          <cell r="B12359" t="str">
            <v>913202066955153920</v>
          </cell>
        </row>
        <row r="12360">
          <cell r="A12360" t="str">
            <v>无锡宏丽氟塑有限公司</v>
          </cell>
          <cell r="B12360" t="str">
            <v>91320206759674430Y</v>
          </cell>
        </row>
        <row r="12361">
          <cell r="A12361" t="str">
            <v>无锡市北七房印染设备有限公司</v>
          </cell>
          <cell r="B12361" t="str">
            <v>91320206747322534M</v>
          </cell>
        </row>
        <row r="12362">
          <cell r="A12362" t="str">
            <v>无锡华扬轴承有限公司</v>
          </cell>
          <cell r="B12362" t="str">
            <v>913202067322587366</v>
          </cell>
        </row>
        <row r="12363">
          <cell r="A12363" t="str">
            <v>无锡洛社太湖布厂</v>
          </cell>
          <cell r="B12363" t="str">
            <v>91320206X29133026A</v>
          </cell>
        </row>
        <row r="12364">
          <cell r="A12364" t="str">
            <v>无锡致胜画材有限公司</v>
          </cell>
          <cell r="B12364" t="str">
            <v>913202063021922631</v>
          </cell>
        </row>
        <row r="12365">
          <cell r="A12365" t="str">
            <v>无锡市杨立机械配件厂</v>
          </cell>
          <cell r="B12365" t="str">
            <v>91320206X29133173U</v>
          </cell>
        </row>
        <row r="12366">
          <cell r="A12366" t="str">
            <v>无锡联源橡塑制品有限公司</v>
          </cell>
          <cell r="B12366" t="str">
            <v>913202067890952617</v>
          </cell>
        </row>
        <row r="12367">
          <cell r="A12367" t="str">
            <v>江苏国鑫玻璃有限公司</v>
          </cell>
          <cell r="B12367" t="str">
            <v>913202067849716568</v>
          </cell>
        </row>
        <row r="12368">
          <cell r="A12368" t="str">
            <v>无锡市惠峰塑粉涂装有限公司</v>
          </cell>
          <cell r="B12368" t="str">
            <v>91320206720610026G</v>
          </cell>
        </row>
        <row r="12369">
          <cell r="A12369" t="str">
            <v>无锡市永耀金属制品有限公司</v>
          </cell>
          <cell r="B12369" t="str">
            <v>9132020678909535XJ</v>
          </cell>
        </row>
        <row r="12370">
          <cell r="A12370" t="str">
            <v>无锡海锌润滑油有限公司</v>
          </cell>
          <cell r="B12370" t="str">
            <v>91320206786340647Q</v>
          </cell>
        </row>
        <row r="12371">
          <cell r="A12371" t="str">
            <v>无锡乐普金属科技有限公司</v>
          </cell>
          <cell r="B12371" t="str">
            <v>913202065558045128</v>
          </cell>
        </row>
        <row r="12372">
          <cell r="A12372" t="str">
            <v>无锡市禾明干燥设备有限公司</v>
          </cell>
          <cell r="B12372" t="str">
            <v>913202067651278125</v>
          </cell>
        </row>
        <row r="12373">
          <cell r="A12373" t="str">
            <v>无锡诺康塑料制品有限公司</v>
          </cell>
          <cell r="B12373" t="str">
            <v>913202065986000262</v>
          </cell>
        </row>
        <row r="12374">
          <cell r="A12374" t="str">
            <v>无锡明旭新材料科技有限公司</v>
          </cell>
          <cell r="B12374" t="str">
            <v>91320206MA1MGRKU2Y</v>
          </cell>
        </row>
        <row r="12375">
          <cell r="A12375" t="str">
            <v>无锡市东宇橡胶制品有限公司玉祁分公司</v>
          </cell>
          <cell r="B12375" t="str">
            <v>91320206MA1P5HK029</v>
          </cell>
        </row>
        <row r="12376">
          <cell r="A12376" t="str">
            <v>无锡市二泉净水设备有限公司</v>
          </cell>
          <cell r="B12376" t="str">
            <v>91320206737073810C</v>
          </cell>
        </row>
        <row r="12377">
          <cell r="A12377" t="str">
            <v>无锡市利达喷塑厂</v>
          </cell>
          <cell r="B12377" t="str">
            <v>91320206726533703L</v>
          </cell>
        </row>
        <row r="12378">
          <cell r="A12378" t="str">
            <v>无锡市江南矿山机器制造有限公司</v>
          </cell>
          <cell r="B12378" t="str">
            <v>91320206742450406F</v>
          </cell>
        </row>
        <row r="12379">
          <cell r="A12379" t="str">
            <v>无锡建邦汽车精密模具有限公司</v>
          </cell>
          <cell r="B12379" t="str">
            <v>91320200094343273X</v>
          </cell>
        </row>
        <row r="12380">
          <cell r="A12380" t="str">
            <v>无锡市石塘湾通用机械厂</v>
          </cell>
          <cell r="B12380" t="str">
            <v>913202067035431083</v>
          </cell>
        </row>
        <row r="12381">
          <cell r="A12381" t="str">
            <v>无锡市步步高门业有限公司</v>
          </cell>
          <cell r="B12381" t="str">
            <v>91320206794596503F</v>
          </cell>
        </row>
        <row r="12382">
          <cell r="A12382" t="str">
            <v>无锡市源佳机械厂</v>
          </cell>
          <cell r="B12382" t="str">
            <v>913202065524838804</v>
          </cell>
        </row>
        <row r="12383">
          <cell r="A12383" t="str">
            <v>无锡市亿洲焊接机械有限公司</v>
          </cell>
          <cell r="B12383" t="str">
            <v>91320206692557490A</v>
          </cell>
        </row>
        <row r="12384">
          <cell r="A12384" t="str">
            <v>无锡贝特塑料电器有限公司</v>
          </cell>
          <cell r="B12384" t="str">
            <v>913202067251804249</v>
          </cell>
        </row>
        <row r="12385">
          <cell r="A12385" t="str">
            <v>无锡市恒达啤酒设备厂</v>
          </cell>
          <cell r="B12385" t="str">
            <v>9132020671328877XT</v>
          </cell>
        </row>
        <row r="12386">
          <cell r="A12386" t="str">
            <v>无锡中汇热能设备有限公司</v>
          </cell>
          <cell r="B12386" t="str">
            <v>9132020675052249XF</v>
          </cell>
        </row>
        <row r="12387">
          <cell r="A12387" t="str">
            <v>无锡市鸿昌塑制品厂</v>
          </cell>
          <cell r="B12387" t="str">
            <v>91320206A806473671</v>
          </cell>
        </row>
        <row r="12388">
          <cell r="A12388" t="str">
            <v>无锡市大发电机制造有限公司</v>
          </cell>
          <cell r="B12388" t="str">
            <v>91320206571423664J</v>
          </cell>
        </row>
        <row r="12389">
          <cell r="A12389" t="str">
            <v>无锡市政建设集团建达隧道构件有限公司</v>
          </cell>
          <cell r="B12389" t="str">
            <v>91320206554683560J</v>
          </cell>
        </row>
        <row r="12390">
          <cell r="A12390" t="str">
            <v>无锡巨衡环保机械设备有限公司</v>
          </cell>
          <cell r="B12390" t="str">
            <v>913202063237443700</v>
          </cell>
        </row>
        <row r="12391">
          <cell r="A12391" t="str">
            <v>无锡启成新能源有限公司</v>
          </cell>
          <cell r="B12391" t="str">
            <v>91320206MA1TBLH431</v>
          </cell>
        </row>
        <row r="12392">
          <cell r="A12392" t="str">
            <v>无锡喜瑞姆新材料科技有限公司</v>
          </cell>
          <cell r="B12392" t="str">
            <v>91320206MA1PBXT490</v>
          </cell>
        </row>
        <row r="12393">
          <cell r="A12393" t="str">
            <v>无锡兴安邦石油化工设备有限公司</v>
          </cell>
          <cell r="B12393" t="str">
            <v>91320206789095704N</v>
          </cell>
        </row>
        <row r="12394">
          <cell r="A12394" t="str">
            <v>德赐（无锡）线束系统有限公司</v>
          </cell>
          <cell r="B12394" t="str">
            <v>91320200MA1M9CD54H</v>
          </cell>
        </row>
        <row r="12395">
          <cell r="A12395" t="str">
            <v>无锡市佐佑针纺有限公司</v>
          </cell>
          <cell r="B12395" t="str">
            <v>913202066617558305</v>
          </cell>
        </row>
        <row r="12396">
          <cell r="A12396" t="str">
            <v>无锡市南方橡塑制品厂</v>
          </cell>
          <cell r="B12396" t="str">
            <v>913202067115354233</v>
          </cell>
        </row>
        <row r="12397">
          <cell r="A12397" t="str">
            <v>无锡钜峰华冠环保科技有限公司</v>
          </cell>
          <cell r="B12397" t="str">
            <v>91320594MA1MWGLT80</v>
          </cell>
        </row>
        <row r="12398">
          <cell r="A12398" t="str">
            <v>无锡海升高压泵有限公司</v>
          </cell>
          <cell r="B12398" t="str">
            <v>913202060878761436</v>
          </cell>
        </row>
        <row r="12399">
          <cell r="A12399" t="str">
            <v>无锡杉野机械设备有限公司</v>
          </cell>
          <cell r="B12399" t="str">
            <v>913202063389964903</v>
          </cell>
        </row>
        <row r="12400">
          <cell r="A12400" t="str">
            <v>地太科特电子技术（无锡）有限公司</v>
          </cell>
          <cell r="B12400" t="str">
            <v>91320206MA1YLG2D7L</v>
          </cell>
        </row>
        <row r="12401">
          <cell r="A12401" t="str">
            <v>无锡希而达机器制造有限公司</v>
          </cell>
          <cell r="B12401" t="str">
            <v>91320206553765724H</v>
          </cell>
        </row>
        <row r="12402">
          <cell r="A12402" t="str">
            <v>无锡市尚群食品厂</v>
          </cell>
          <cell r="B12402" t="str">
            <v>91320206338826897N</v>
          </cell>
        </row>
        <row r="12403">
          <cell r="A12403" t="str">
            <v>惠山区洛社镇杨明塑料造粒厂</v>
          </cell>
          <cell r="B12403" t="str">
            <v>92320206MA1N5N1KXQ</v>
          </cell>
        </row>
        <row r="12404">
          <cell r="A12404" t="str">
            <v>无锡市奕富莱机械制造有限公司</v>
          </cell>
          <cell r="B12404" t="str">
            <v>91320206569158160W</v>
          </cell>
        </row>
        <row r="12405">
          <cell r="A12405" t="str">
            <v>无锡市福来喜包装材料有限公司</v>
          </cell>
          <cell r="B12405" t="str">
            <v>91320206558041995P</v>
          </cell>
        </row>
        <row r="12406">
          <cell r="A12406" t="str">
            <v>无锡万事达设备制造厂</v>
          </cell>
          <cell r="B12406" t="str">
            <v>9132020673439810X6</v>
          </cell>
        </row>
        <row r="12407">
          <cell r="A12407" t="str">
            <v>无锡市祥隆鑫通风设备厂</v>
          </cell>
          <cell r="B12407" t="str">
            <v>91320206754629462N</v>
          </cell>
        </row>
        <row r="12408">
          <cell r="A12408" t="str">
            <v>无锡阳一棕制品有限公司</v>
          </cell>
          <cell r="B12408" t="str">
            <v>913202060676081259</v>
          </cell>
        </row>
        <row r="12409">
          <cell r="A12409" t="str">
            <v>无锡市先中动力机械有限公司</v>
          </cell>
          <cell r="B12409" t="str">
            <v>91320206250050393C</v>
          </cell>
        </row>
        <row r="12410">
          <cell r="A12410" t="str">
            <v>无锡威虎电气科技有限公司</v>
          </cell>
          <cell r="B12410" t="str">
            <v>91320206665768882N</v>
          </cell>
        </row>
        <row r="12411">
          <cell r="A12411" t="str">
            <v>无锡市天工汽车配件有限公司</v>
          </cell>
          <cell r="B12411" t="str">
            <v>91320206743934517R</v>
          </cell>
        </row>
        <row r="12412">
          <cell r="A12412" t="str">
            <v>惠山区钱桥时峰钢管厂</v>
          </cell>
          <cell r="B12412" t="str">
            <v>92320206MA1R0FKL3X</v>
          </cell>
        </row>
        <row r="12413">
          <cell r="A12413" t="str">
            <v>无锡市鹏元塑业有限公司</v>
          </cell>
          <cell r="B12413" t="str">
            <v>913202027682898685</v>
          </cell>
        </row>
        <row r="12414">
          <cell r="A12414" t="str">
            <v>无锡凌众精密机械制造有限公司</v>
          </cell>
          <cell r="B12414" t="str">
            <v>913202066853034928</v>
          </cell>
        </row>
        <row r="12415">
          <cell r="A12415" t="str">
            <v>锡山区东港镇艺家针织厂</v>
          </cell>
          <cell r="B12415" t="str">
            <v>92320205MA1WH890XB</v>
          </cell>
        </row>
        <row r="12416">
          <cell r="A12416" t="str">
            <v>无锡加佰利密封科技有限公司</v>
          </cell>
          <cell r="B12416" t="str">
            <v>91320214069486248K</v>
          </cell>
        </row>
        <row r="12417">
          <cell r="A12417" t="str">
            <v>无锡市文力塑料制品有限公司</v>
          </cell>
          <cell r="B12417" t="str">
            <v>913202063312832369</v>
          </cell>
        </row>
        <row r="12418">
          <cell r="A12418" t="str">
            <v>无锡煜丰节能科技有限公司</v>
          </cell>
          <cell r="B12418" t="str">
            <v>9132020630229506XE</v>
          </cell>
        </row>
        <row r="12419">
          <cell r="A12419" t="str">
            <v>无锡市豪润机械厂</v>
          </cell>
          <cell r="B12419" t="str">
            <v>91320206X29131119R</v>
          </cell>
        </row>
        <row r="12420">
          <cell r="A12420" t="str">
            <v>无锡市鑫明薄膜有限公司</v>
          </cell>
          <cell r="B12420" t="str">
            <v>913202067186037405</v>
          </cell>
        </row>
        <row r="12421">
          <cell r="A12421" t="str">
            <v>无锡云鑫染整烘燥设备有限公司</v>
          </cell>
          <cell r="B12421" t="str">
            <v>91320206MA1N1QAY8Q</v>
          </cell>
        </row>
        <row r="12422">
          <cell r="A12422" t="str">
            <v>无锡佳康机电有限公司</v>
          </cell>
          <cell r="B12422" t="str">
            <v>913202067532130000</v>
          </cell>
        </row>
        <row r="12423">
          <cell r="A12423" t="str">
            <v>无锡市新欣建材设备有限公司</v>
          </cell>
          <cell r="B12423" t="str">
            <v>91320206136330252D</v>
          </cell>
        </row>
        <row r="12424">
          <cell r="A12424" t="str">
            <v>无锡金圣源精密锻造有限公司</v>
          </cell>
          <cell r="B12424" t="str">
            <v>91320206799060935Y</v>
          </cell>
        </row>
        <row r="12425">
          <cell r="A12425" t="str">
            <v>无锡长盛钢结构有限公司</v>
          </cell>
          <cell r="B12425" t="str">
            <v>91320206754630228G</v>
          </cell>
        </row>
        <row r="12426">
          <cell r="A12426" t="str">
            <v>无锡超豪机械制造有限公司</v>
          </cell>
          <cell r="B12426" t="str">
            <v>91320206566827912C</v>
          </cell>
        </row>
        <row r="12427">
          <cell r="A12427" t="str">
            <v>无锡市星纾特橡塑制品厂</v>
          </cell>
          <cell r="B12427" t="str">
            <v>913202067651279949</v>
          </cell>
        </row>
        <row r="12428">
          <cell r="A12428" t="str">
            <v>无锡市锡惠输送机械厂</v>
          </cell>
          <cell r="B12428" t="str">
            <v>91320206733309056R</v>
          </cell>
        </row>
        <row r="12429">
          <cell r="A12429" t="str">
            <v>无锡市申锡蜂窝机械厂</v>
          </cell>
          <cell r="B12429" t="str">
            <v>91320206755880325Y</v>
          </cell>
        </row>
        <row r="12430">
          <cell r="A12430" t="str">
            <v>无锡市汉平汽车修理厂</v>
          </cell>
          <cell r="B12430" t="str">
            <v>913202067768583461</v>
          </cell>
        </row>
        <row r="12431">
          <cell r="A12431" t="str">
            <v>无锡尚源密封材料有限公司</v>
          </cell>
          <cell r="B12431" t="str">
            <v>91320206596925943W</v>
          </cell>
        </row>
        <row r="12432">
          <cell r="A12432" t="str">
            <v>无锡市捷扬机械厂</v>
          </cell>
          <cell r="B12432" t="str">
            <v>91320206564341505Q</v>
          </cell>
        </row>
        <row r="12433">
          <cell r="A12433" t="str">
            <v>无锡市明光拉链有限公司</v>
          </cell>
          <cell r="B12433" t="str">
            <v>9132020674819153X3</v>
          </cell>
        </row>
        <row r="12434">
          <cell r="A12434" t="str">
            <v>无锡竹宇橡塑制品有限公司</v>
          </cell>
          <cell r="B12434" t="str">
            <v>91320206763564517T</v>
          </cell>
        </row>
        <row r="12435">
          <cell r="A12435" t="str">
            <v>无锡渊博润滑油有限公司</v>
          </cell>
          <cell r="B12435" t="str">
            <v>91320206796502806K</v>
          </cell>
        </row>
        <row r="12436">
          <cell r="A12436" t="str">
            <v>无锡市百畅机械科技有限公司</v>
          </cell>
          <cell r="B12436" t="str">
            <v>913202066696213946</v>
          </cell>
        </row>
        <row r="12437">
          <cell r="A12437" t="str">
            <v>无锡市鑫瑞发机械厂</v>
          </cell>
          <cell r="B12437" t="str">
            <v>913202067651283133</v>
          </cell>
        </row>
        <row r="12438">
          <cell r="A12438" t="str">
            <v>无锡市鸿昌通讯材料有限公司</v>
          </cell>
          <cell r="B12438" t="str">
            <v>91320206738266868K</v>
          </cell>
        </row>
        <row r="12439">
          <cell r="A12439" t="str">
            <v>无锡市四方通风机厂</v>
          </cell>
          <cell r="B12439" t="str">
            <v>91320206A80617766D</v>
          </cell>
        </row>
        <row r="12440">
          <cell r="A12440" t="str">
            <v>无锡市泓泽机械厂</v>
          </cell>
          <cell r="B12440" t="str">
            <v>913202065823336640</v>
          </cell>
        </row>
        <row r="12441">
          <cell r="A12441" t="str">
            <v>无锡市隆顺汽车座椅有限公司</v>
          </cell>
          <cell r="B12441" t="str">
            <v>91320206788370743M</v>
          </cell>
        </row>
        <row r="12442">
          <cell r="A12442" t="str">
            <v>无锡荣士达金属制品厂</v>
          </cell>
          <cell r="B12442" t="str">
            <v>91320205MA1X64AU1R</v>
          </cell>
        </row>
        <row r="12443">
          <cell r="A12443" t="str">
            <v>无锡华邦电工设备有限公司</v>
          </cell>
          <cell r="B12443" t="str">
            <v>91320206752030894H</v>
          </cell>
        </row>
        <row r="12444">
          <cell r="A12444" t="str">
            <v>无锡市惠鑫保持架厂</v>
          </cell>
          <cell r="B12444" t="str">
            <v>913202066617557261</v>
          </cell>
        </row>
        <row r="12445">
          <cell r="A12445" t="str">
            <v>无锡市双叶保护膜有限公司</v>
          </cell>
          <cell r="B12445" t="str">
            <v>913202067863408663</v>
          </cell>
        </row>
        <row r="12446">
          <cell r="A12446" t="str">
            <v>无锡市双圣电气有限公司</v>
          </cell>
          <cell r="B12446" t="str">
            <v>91320206MA1N598M24</v>
          </cell>
        </row>
        <row r="12447">
          <cell r="A12447" t="str">
            <v>无锡市亿博工具有限公司</v>
          </cell>
          <cell r="B12447" t="str">
            <v>91320206685340971Q</v>
          </cell>
        </row>
        <row r="12448">
          <cell r="A12448" t="str">
            <v>无锡市前洲龙洋高压往复泵厂</v>
          </cell>
          <cell r="B12448" t="str">
            <v>91320206718604567Q</v>
          </cell>
        </row>
        <row r="12449">
          <cell r="A12449" t="str">
            <v>无锡市康飞特胶粘品有限公司</v>
          </cell>
          <cell r="B12449" t="str">
            <v>91320206778668036X</v>
          </cell>
        </row>
        <row r="12450">
          <cell r="A12450" t="str">
            <v>无锡中能自动化仪表有限公司</v>
          </cell>
          <cell r="B12450" t="str">
            <v>913202067382670944</v>
          </cell>
        </row>
        <row r="12451">
          <cell r="A12451" t="str">
            <v>惠山区洛社镇安富电动自行车配件加工厂</v>
          </cell>
          <cell r="B12451" t="str">
            <v>92320206MA1P2HRR1P</v>
          </cell>
        </row>
        <row r="12452">
          <cell r="A12452" t="str">
            <v>无锡易思特精密机械有限公司</v>
          </cell>
          <cell r="B12452" t="str">
            <v>91320206MA1NGYQF88</v>
          </cell>
        </row>
        <row r="12453">
          <cell r="A12453" t="str">
            <v>无锡市旭日金属制品厂</v>
          </cell>
          <cell r="B12453" t="str">
            <v>913202067132927281</v>
          </cell>
        </row>
        <row r="12454">
          <cell r="A12454" t="str">
            <v>无锡市三江塑料模具厂</v>
          </cell>
          <cell r="B12454" t="str">
            <v>91320206730125067Q</v>
          </cell>
        </row>
        <row r="12455">
          <cell r="A12455" t="str">
            <v>无锡市合力保护膜厂</v>
          </cell>
          <cell r="B12455" t="str">
            <v>91320206735306924A</v>
          </cell>
        </row>
        <row r="12456">
          <cell r="A12456" t="str">
            <v>无锡市锡燕胶管厂</v>
          </cell>
          <cell r="B12456" t="str">
            <v>91320206A806474047</v>
          </cell>
        </row>
        <row r="12457">
          <cell r="A12457" t="str">
            <v>无锡市顺舟矿山设备制造厂</v>
          </cell>
          <cell r="B12457" t="str">
            <v>91320206564318989F</v>
          </cell>
        </row>
        <row r="12458">
          <cell r="A12458" t="str">
            <v>无锡市新润保护膜有限公司</v>
          </cell>
          <cell r="B12458" t="str">
            <v>913202066878342119</v>
          </cell>
        </row>
        <row r="12459">
          <cell r="A12459" t="str">
            <v>无锡尼尔维斯电气系统有限公司</v>
          </cell>
          <cell r="B12459" t="str">
            <v>91320206MA1T70YG0E</v>
          </cell>
        </row>
        <row r="12460">
          <cell r="A12460" t="str">
            <v>无锡天奇磁性材料有限公司</v>
          </cell>
          <cell r="B12460" t="str">
            <v>91320206754629366D</v>
          </cell>
        </row>
        <row r="12461">
          <cell r="A12461" t="str">
            <v>无锡双佳金属锻造有限公司</v>
          </cell>
          <cell r="B12461" t="str">
            <v>91320206761549903C</v>
          </cell>
        </row>
        <row r="12462">
          <cell r="A12462" t="str">
            <v>无锡市知轩金属制品厂</v>
          </cell>
          <cell r="B12462" t="str">
            <v>91320206063222380C</v>
          </cell>
        </row>
        <row r="12463">
          <cell r="A12463" t="str">
            <v>无锡市长安电力安全金具厂</v>
          </cell>
          <cell r="B12463" t="str">
            <v>91320206714150537R</v>
          </cell>
        </row>
        <row r="12464">
          <cell r="A12464" t="str">
            <v>无锡甯敏机械有限公司</v>
          </cell>
          <cell r="B12464" t="str">
            <v>91320206MA1P97T39G</v>
          </cell>
        </row>
        <row r="12465">
          <cell r="A12465" t="str">
            <v>无锡市晟隆节能设备有限公司</v>
          </cell>
          <cell r="B12465" t="str">
            <v>91320206323731078A</v>
          </cell>
        </row>
        <row r="12466">
          <cell r="A12466" t="str">
            <v>无锡市伟伟机械厂</v>
          </cell>
          <cell r="B12466" t="str">
            <v>91320206757321199F</v>
          </cell>
        </row>
        <row r="12467">
          <cell r="A12467" t="str">
            <v>无锡市万华电器厂</v>
          </cell>
          <cell r="B12467" t="str">
            <v>9132020676910700XK</v>
          </cell>
        </row>
        <row r="12468">
          <cell r="A12468" t="str">
            <v>无锡万鑫供水设备有限公司</v>
          </cell>
          <cell r="B12468" t="str">
            <v>913202065956412362</v>
          </cell>
        </row>
        <row r="12469">
          <cell r="A12469" t="str">
            <v>无锡市汇达密封件厂</v>
          </cell>
          <cell r="B12469" t="str">
            <v>91320206752030077B</v>
          </cell>
        </row>
        <row r="12470">
          <cell r="A12470" t="str">
            <v>无锡市合力机电成套设备厂</v>
          </cell>
          <cell r="B12470" t="str">
            <v>91320206720639849R</v>
          </cell>
        </row>
        <row r="12471">
          <cell r="A12471" t="str">
            <v>沧州市世纪恒塑胶无锡有限公司</v>
          </cell>
          <cell r="B12471" t="str">
            <v>91320206595573632F</v>
          </cell>
        </row>
        <row r="12472">
          <cell r="A12472" t="str">
            <v>无锡市明洲机械环保设备厂</v>
          </cell>
          <cell r="B12472" t="str">
            <v>91320206703548152R</v>
          </cell>
        </row>
        <row r="12473">
          <cell r="A12473" t="str">
            <v>无锡市玉祁镇丰茂电动车配件厂</v>
          </cell>
          <cell r="B12473" t="str">
            <v>92320206MA1P8QDA02</v>
          </cell>
        </row>
        <row r="12474">
          <cell r="A12474" t="str">
            <v>无锡神速彩印包装有限公司</v>
          </cell>
          <cell r="B12474" t="str">
            <v>91320206782072788T</v>
          </cell>
        </row>
        <row r="12475">
          <cell r="A12475" t="str">
            <v>无锡雷宇机械配件有限公司</v>
          </cell>
          <cell r="B12475" t="str">
            <v>913202065781790431</v>
          </cell>
        </row>
        <row r="12476">
          <cell r="A12476" t="str">
            <v>无锡市洛社镇康平冲压件厂</v>
          </cell>
          <cell r="B12476" t="str">
            <v>92320206MA1Q15MR28</v>
          </cell>
        </row>
        <row r="12477">
          <cell r="A12477" t="str">
            <v>无锡市康辉电梯配件厂</v>
          </cell>
          <cell r="B12477" t="str">
            <v>91320206720636699X</v>
          </cell>
        </row>
        <row r="12478">
          <cell r="A12478" t="str">
            <v>无锡苏威热喷涂科技有限公司</v>
          </cell>
          <cell r="B12478" t="str">
            <v>91320206240507441D</v>
          </cell>
        </row>
        <row r="12479">
          <cell r="A12479" t="str">
            <v>无锡顺洁保护膜有限公司</v>
          </cell>
          <cell r="B12479" t="str">
            <v>91320206074731068P</v>
          </cell>
        </row>
        <row r="12480">
          <cell r="A12480" t="str">
            <v>无锡市琉阳机械有限公司</v>
          </cell>
          <cell r="B12480" t="str">
            <v>91320206058692716U</v>
          </cell>
        </row>
        <row r="12481">
          <cell r="A12481" t="str">
            <v>无锡市凯达胶带有限公司</v>
          </cell>
          <cell r="B12481" t="str">
            <v>91320206734397772L</v>
          </cell>
        </row>
        <row r="12482">
          <cell r="A12482" t="str">
            <v>无锡市兴月餐具有限公司</v>
          </cell>
          <cell r="B12482" t="str">
            <v>91320206MA1ME07T75</v>
          </cell>
        </row>
        <row r="12483">
          <cell r="A12483" t="str">
            <v>无锡威普乐精机有限公司</v>
          </cell>
          <cell r="B12483" t="str">
            <v>9132020605181280XK</v>
          </cell>
        </row>
        <row r="12484">
          <cell r="A12484" t="str">
            <v>无锡市飞亚汽车附件厂</v>
          </cell>
          <cell r="B12484" t="str">
            <v>91320206A8064764X4</v>
          </cell>
        </row>
        <row r="12485">
          <cell r="A12485" t="str">
            <v>无锡市邦兴电器有限公司</v>
          </cell>
          <cell r="B12485" t="str">
            <v>913202066907796392</v>
          </cell>
        </row>
        <row r="12486">
          <cell r="A12486" t="str">
            <v>无锡市翱翔电力配套设备有限公司</v>
          </cell>
          <cell r="B12486" t="str">
            <v>91320206766537928N</v>
          </cell>
        </row>
        <row r="12487">
          <cell r="A12487" t="str">
            <v>无锡市泰弘机械厂</v>
          </cell>
          <cell r="B12487" t="str">
            <v>91320206670998527E</v>
          </cell>
        </row>
        <row r="12488">
          <cell r="A12488" t="str">
            <v>无锡市天德胶粘制品有限公司</v>
          </cell>
          <cell r="B12488" t="str">
            <v>91320206583752860P</v>
          </cell>
        </row>
        <row r="12489">
          <cell r="A12489" t="str">
            <v>无锡百恒称重设备有限公司</v>
          </cell>
          <cell r="B12489" t="str">
            <v>91320206799060724F</v>
          </cell>
        </row>
        <row r="12490">
          <cell r="A12490" t="str">
            <v>无锡市天彩包装印刷有限公司</v>
          </cell>
          <cell r="B12490" t="str">
            <v>91320206585563369D</v>
          </cell>
        </row>
        <row r="12491">
          <cell r="A12491" t="str">
            <v>无锡环能机械制造有限公司</v>
          </cell>
          <cell r="B12491" t="str">
            <v>913202067546300096</v>
          </cell>
        </row>
        <row r="12492">
          <cell r="A12492" t="str">
            <v>无锡市鑫耀达机械厂</v>
          </cell>
          <cell r="B12492" t="str">
            <v>91320206785955324H</v>
          </cell>
        </row>
        <row r="12493">
          <cell r="A12493" t="str">
            <v>无锡市金宝印花机械有限公司</v>
          </cell>
          <cell r="B12493" t="str">
            <v>91320206670105303L</v>
          </cell>
        </row>
        <row r="12494">
          <cell r="A12494" t="str">
            <v>无锡市明达合成胶粘材料厂</v>
          </cell>
          <cell r="B12494" t="str">
            <v>913202067265328828</v>
          </cell>
        </row>
        <row r="12495">
          <cell r="A12495" t="str">
            <v>无锡云超铝业有限公司</v>
          </cell>
          <cell r="B12495" t="str">
            <v>91320206571354291H</v>
          </cell>
        </row>
        <row r="12496">
          <cell r="A12496" t="str">
            <v>无锡市晨光车辆配件厂</v>
          </cell>
          <cell r="B12496" t="str">
            <v>91320206A80627753T</v>
          </cell>
        </row>
        <row r="12497">
          <cell r="A12497" t="str">
            <v>无锡市阳山金属标牌厂</v>
          </cell>
          <cell r="B12497" t="str">
            <v>913202067406637582</v>
          </cell>
        </row>
        <row r="12498">
          <cell r="A12498" t="str">
            <v>无锡市荣丰压克力制品厂</v>
          </cell>
          <cell r="B12498" t="str">
            <v>91320206693343208T</v>
          </cell>
        </row>
        <row r="12499">
          <cell r="A12499" t="str">
            <v>无锡中汇型钢有限公司</v>
          </cell>
          <cell r="B12499" t="str">
            <v>9132020675588123XU</v>
          </cell>
        </row>
        <row r="12500">
          <cell r="A12500" t="str">
            <v>无锡市金铭包装材料有限公司</v>
          </cell>
          <cell r="B12500" t="str">
            <v>913202063022717033</v>
          </cell>
        </row>
        <row r="12501">
          <cell r="A12501" t="str">
            <v>无锡市隆顺金属制品厂</v>
          </cell>
          <cell r="B12501" t="str">
            <v>91320206A80621052L</v>
          </cell>
        </row>
        <row r="12502">
          <cell r="A12502" t="str">
            <v>无锡市双庙焊接设备厂</v>
          </cell>
          <cell r="B12502" t="str">
            <v>91320206A806177748</v>
          </cell>
        </row>
        <row r="12503">
          <cell r="A12503" t="str">
            <v>无锡富良机械制造有限公司</v>
          </cell>
          <cell r="B12503" t="str">
            <v>913202067413087586</v>
          </cell>
        </row>
        <row r="12504">
          <cell r="A12504" t="str">
            <v>无锡市国舜风机厂</v>
          </cell>
          <cell r="B12504" t="str">
            <v>913202066871860313</v>
          </cell>
        </row>
        <row r="12505">
          <cell r="A12505" t="str">
            <v>无锡东信换向器有限公司</v>
          </cell>
          <cell r="B12505" t="str">
            <v>91320206670985742Y</v>
          </cell>
        </row>
        <row r="12506">
          <cell r="A12506" t="str">
            <v>无锡市先锋风机厂</v>
          </cell>
          <cell r="B12506" t="str">
            <v>91320206A80623891H</v>
          </cell>
        </row>
        <row r="12507">
          <cell r="A12507" t="str">
            <v>无锡星诺电气有限公司</v>
          </cell>
          <cell r="B12507" t="str">
            <v>91320206250056189X</v>
          </cell>
        </row>
        <row r="12508">
          <cell r="A12508" t="str">
            <v>无锡市昂益达机械有限公司</v>
          </cell>
          <cell r="B12508" t="str">
            <v>91320206753240463P</v>
          </cell>
        </row>
        <row r="12509">
          <cell r="A12509" t="str">
            <v>无锡市佳豪发电设备有限公司</v>
          </cell>
          <cell r="B12509" t="str">
            <v>91320203733312511C</v>
          </cell>
        </row>
        <row r="12510">
          <cell r="A12510" t="str">
            <v>无锡市天成花式纱线有限公司</v>
          </cell>
          <cell r="B12510" t="str">
            <v>91320206786341252T</v>
          </cell>
        </row>
        <row r="12511">
          <cell r="A12511" t="str">
            <v>无锡市阳晟机械制造有限公司</v>
          </cell>
          <cell r="B12511" t="str">
            <v>91320206MA1YQEFD1C</v>
          </cell>
        </row>
        <row r="12512">
          <cell r="A12512" t="str">
            <v>无锡市舜裕冷弯型钢厂</v>
          </cell>
          <cell r="B12512" t="str">
            <v>9132020671329327X2</v>
          </cell>
        </row>
        <row r="12513">
          <cell r="A12513" t="str">
            <v>无锡市徐家机电有限公司</v>
          </cell>
          <cell r="B12513" t="str">
            <v>9132020679906053XJ</v>
          </cell>
        </row>
        <row r="12514">
          <cell r="A12514" t="str">
            <v>江苏六龙钢管有限公司</v>
          </cell>
          <cell r="B12514" t="str">
            <v>91320200784971963A</v>
          </cell>
        </row>
        <row r="12515">
          <cell r="A12515" t="str">
            <v>无锡市惠山江海机械电器厂</v>
          </cell>
          <cell r="B12515" t="str">
            <v>91320206703554819X</v>
          </cell>
        </row>
        <row r="12516">
          <cell r="A12516" t="str">
            <v>无锡市天晟包装制品有限公司</v>
          </cell>
          <cell r="B12516" t="str">
            <v>91320206590000560Y</v>
          </cell>
        </row>
        <row r="12517">
          <cell r="A12517" t="str">
            <v>无锡恒通现代包装印刷有限公司</v>
          </cell>
          <cell r="B12517" t="str">
            <v>91320200607970556B</v>
          </cell>
        </row>
        <row r="12518">
          <cell r="A12518" t="str">
            <v>无锡市协力重工机械有限公司</v>
          </cell>
          <cell r="B12518" t="str">
            <v>913202065537528273</v>
          </cell>
        </row>
        <row r="12519">
          <cell r="A12519" t="str">
            <v>无锡天衣拉链制造有限公司</v>
          </cell>
          <cell r="B12519" t="str">
            <v>913202067273841485</v>
          </cell>
        </row>
        <row r="12520">
          <cell r="A12520" t="str">
            <v>无锡同华染整机械有限公司</v>
          </cell>
          <cell r="B12520" t="str">
            <v>913202007455624543</v>
          </cell>
        </row>
        <row r="12521">
          <cell r="A12521" t="str">
            <v>无锡华元聚塑工艺品有限公司</v>
          </cell>
          <cell r="B12521" t="str">
            <v>91320206704079124L</v>
          </cell>
        </row>
        <row r="12522">
          <cell r="A12522" t="str">
            <v>无锡华元制罐有限公司</v>
          </cell>
          <cell r="B12522" t="str">
            <v>91320206704079132F</v>
          </cell>
        </row>
        <row r="12523">
          <cell r="A12523" t="str">
            <v>无锡市申佳模具材料有限公司</v>
          </cell>
          <cell r="B12523" t="str">
            <v>9132020656425652XE</v>
          </cell>
        </row>
        <row r="12524">
          <cell r="A12524" t="str">
            <v>无锡发辉精密钢管有限公司</v>
          </cell>
          <cell r="B12524" t="str">
            <v>91320206666832057U</v>
          </cell>
        </row>
        <row r="12525">
          <cell r="A12525" t="str">
            <v>惠山区堰桥吉昌塑料制品厂</v>
          </cell>
          <cell r="B12525" t="str">
            <v>92320206MA1QFX3A5M</v>
          </cell>
        </row>
        <row r="12526">
          <cell r="A12526" t="str">
            <v>无锡市联达电器有限公司</v>
          </cell>
          <cell r="B12526" t="str">
            <v>913202067333087078</v>
          </cell>
        </row>
        <row r="12527">
          <cell r="A12527" t="str">
            <v>无锡市振华毛纱厂</v>
          </cell>
          <cell r="B12527" t="str">
            <v>913202067174374537</v>
          </cell>
        </row>
        <row r="12528">
          <cell r="A12528" t="str">
            <v>江苏海耐新材料有限公司</v>
          </cell>
          <cell r="B12528" t="str">
            <v>913202065911562179</v>
          </cell>
        </row>
        <row r="12529">
          <cell r="A12529" t="str">
            <v>无锡市天益轴承塑料厂</v>
          </cell>
          <cell r="B12529" t="str">
            <v>9132020674556322X0</v>
          </cell>
        </row>
        <row r="12530">
          <cell r="A12530" t="str">
            <v>无锡旭诚空调净化设备有限公司</v>
          </cell>
          <cell r="B12530" t="str">
            <v>91320206585504086X</v>
          </cell>
        </row>
        <row r="12531">
          <cell r="A12531" t="str">
            <v>无锡市锡珠塑料有限公司</v>
          </cell>
          <cell r="B12531" t="str">
            <v>9132020672227824XF</v>
          </cell>
        </row>
        <row r="12532">
          <cell r="A12532" t="str">
            <v>无锡市翔奕塑料制品有限公司</v>
          </cell>
          <cell r="B12532" t="str">
            <v>913202065939757775</v>
          </cell>
        </row>
        <row r="12533">
          <cell r="A12533" t="str">
            <v>无锡市东兴橡塑厂</v>
          </cell>
          <cell r="B12533" t="str">
            <v>913202067311534733</v>
          </cell>
        </row>
        <row r="12534">
          <cell r="A12534" t="str">
            <v>无锡市前洲鼎盛无纺布有限公司</v>
          </cell>
          <cell r="B12534" t="str">
            <v>913202067174353432</v>
          </cell>
        </row>
        <row r="12535">
          <cell r="A12535" t="str">
            <v>无锡市庆翔电器材料有限公司</v>
          </cell>
          <cell r="B12535" t="str">
            <v>91320206753946044F</v>
          </cell>
        </row>
        <row r="12536">
          <cell r="A12536" t="str">
            <v>无锡瑞杰伟业机械设备有限公司</v>
          </cell>
          <cell r="B12536" t="str">
            <v>91320206MA1TEAYEXL</v>
          </cell>
        </row>
        <row r="12537">
          <cell r="A12537" t="str">
            <v>无锡澳蓝特环保科技有限公司</v>
          </cell>
          <cell r="B12537" t="str">
            <v>91320206758963572H</v>
          </cell>
        </row>
        <row r="12538">
          <cell r="A12538" t="str">
            <v>无锡汇晟聚氨酯制品有限公司</v>
          </cell>
          <cell r="B12538" t="str">
            <v>9132020609149261X5</v>
          </cell>
        </row>
        <row r="12539">
          <cell r="A12539" t="str">
            <v>无锡市汇宏纺织制品有限公司</v>
          </cell>
          <cell r="B12539" t="str">
            <v>91320206729034774U</v>
          </cell>
        </row>
        <row r="12540">
          <cell r="A12540" t="str">
            <v>无锡市林洲干燥设备有限公司</v>
          </cell>
          <cell r="B12540" t="str">
            <v>91320206250134634A</v>
          </cell>
        </row>
        <row r="12541">
          <cell r="A12541" t="str">
            <v>无锡兴成印染机械有限公司</v>
          </cell>
          <cell r="B12541" t="str">
            <v>91320206607974346J</v>
          </cell>
        </row>
        <row r="12542">
          <cell r="A12542" t="str">
            <v>无锡市强氏机械设备厂</v>
          </cell>
          <cell r="B12542" t="str">
            <v>913202067589638394</v>
          </cell>
        </row>
        <row r="12543">
          <cell r="A12543" t="str">
            <v>无锡市中兴电气机械设备厂</v>
          </cell>
          <cell r="B12543" t="str">
            <v>91320206703542391T</v>
          </cell>
        </row>
        <row r="12544">
          <cell r="A12544" t="str">
            <v>无锡海吉克液压机械有限公司</v>
          </cell>
          <cell r="B12544" t="str">
            <v>91320206673924646J</v>
          </cell>
        </row>
        <row r="12545">
          <cell r="A12545" t="str">
            <v>无锡市伟达气弹簧有限公司</v>
          </cell>
          <cell r="B12545" t="str">
            <v>913202067186066506</v>
          </cell>
        </row>
        <row r="12546">
          <cell r="A12546" t="str">
            <v>无锡科嘉塑胶新材料有限公司</v>
          </cell>
          <cell r="B12546" t="str">
            <v>9132020631407749XG</v>
          </cell>
        </row>
        <row r="12547">
          <cell r="A12547" t="str">
            <v>无锡市万俊纺织机械有限公司</v>
          </cell>
          <cell r="B12547" t="str">
            <v>9132020675969946XF</v>
          </cell>
        </row>
        <row r="12548">
          <cell r="A12548" t="str">
            <v>无锡市赛禾机械设备有限公司</v>
          </cell>
          <cell r="B12548" t="str">
            <v>91320206MA1WD5YE3D</v>
          </cell>
        </row>
        <row r="12549">
          <cell r="A12549" t="str">
            <v>无锡玉旋机械有限公司</v>
          </cell>
          <cell r="B12549" t="str">
            <v>91320206571393493T</v>
          </cell>
        </row>
        <row r="12550">
          <cell r="A12550" t="str">
            <v>无锡市信达染整机械厂</v>
          </cell>
          <cell r="B12550" t="str">
            <v>91320206717436522F</v>
          </cell>
        </row>
        <row r="12551">
          <cell r="A12551" t="str">
            <v>无锡市海虹塑胶五金铆钉厂</v>
          </cell>
          <cell r="B12551" t="str">
            <v>91320206725205097U</v>
          </cell>
        </row>
        <row r="12552">
          <cell r="A12552" t="str">
            <v>无锡凯尔乐净化除湿空调有限公司</v>
          </cell>
          <cell r="B12552" t="str">
            <v>913202067983355118</v>
          </cell>
        </row>
        <row r="12553">
          <cell r="A12553" t="str">
            <v>无锡帝安斯电气科技有限公司</v>
          </cell>
          <cell r="B12553" t="str">
            <v>913202060869015543</v>
          </cell>
        </row>
        <row r="12554">
          <cell r="A12554" t="str">
            <v>无锡市夏天机械有限公司</v>
          </cell>
          <cell r="B12554" t="str">
            <v>9132020668588109XH</v>
          </cell>
        </row>
        <row r="12555">
          <cell r="A12555" t="str">
            <v>无锡市康莱电机有限公司</v>
          </cell>
          <cell r="B12555" t="str">
            <v>91320206MA1TCGPY1J</v>
          </cell>
        </row>
        <row r="12556">
          <cell r="A12556" t="str">
            <v>无锡市新欣机械厂</v>
          </cell>
          <cell r="B12556" t="str">
            <v>913202067301247262</v>
          </cell>
        </row>
        <row r="12557">
          <cell r="A12557" t="str">
            <v>无锡勇克精密机床制造有限公司</v>
          </cell>
          <cell r="B12557" t="str">
            <v>913202065822912494</v>
          </cell>
        </row>
        <row r="12558">
          <cell r="A12558" t="str">
            <v>无锡玖骏荣业电力设备有限公司</v>
          </cell>
          <cell r="B12558" t="str">
            <v>91320206MA1UUUJW4K</v>
          </cell>
        </row>
        <row r="12559">
          <cell r="A12559" t="str">
            <v>无锡市堰桥镇长安新鑫机械制造厂</v>
          </cell>
          <cell r="B12559" t="str">
            <v>92320206MA1NKQUT8D</v>
          </cell>
        </row>
        <row r="12560">
          <cell r="A12560" t="str">
            <v>无锡天威紧固件制造有限公司</v>
          </cell>
          <cell r="B12560" t="str">
            <v>91320206749431590Y</v>
          </cell>
        </row>
        <row r="12561">
          <cell r="A12561" t="str">
            <v>无锡宁江金属制品有限公司</v>
          </cell>
          <cell r="B12561" t="str">
            <v>913202067424503181</v>
          </cell>
        </row>
        <row r="12562">
          <cell r="A12562" t="str">
            <v>无锡市华茂硅胶厂</v>
          </cell>
          <cell r="B12562" t="str">
            <v>91320206731154249E</v>
          </cell>
        </row>
        <row r="12563">
          <cell r="A12563" t="str">
            <v>无锡市逸帆印染有限公司</v>
          </cell>
          <cell r="B12563" t="str">
            <v>91320206689640189M</v>
          </cell>
        </row>
        <row r="12564">
          <cell r="A12564" t="str">
            <v>无锡市锡珠保持架有限公司</v>
          </cell>
          <cell r="B12564" t="str">
            <v>913202067274184241</v>
          </cell>
        </row>
        <row r="12565">
          <cell r="A12565" t="str">
            <v>无锡市万诚薄膜有限公司</v>
          </cell>
          <cell r="B12565" t="str">
            <v>91320206MA1Q31F82A</v>
          </cell>
        </row>
        <row r="12566">
          <cell r="A12566" t="str">
            <v>无锡恒丰祥钢管科技有限公司</v>
          </cell>
          <cell r="B12566" t="str">
            <v>91320206MA1X2PQ03C</v>
          </cell>
        </row>
        <row r="12567">
          <cell r="A12567" t="str">
            <v>无锡市百灵教育设备有限责任公司</v>
          </cell>
          <cell r="B12567" t="str">
            <v>913202067370733517</v>
          </cell>
        </row>
        <row r="12568">
          <cell r="A12568" t="str">
            <v>无锡市海江汽车部件有限公司</v>
          </cell>
          <cell r="B12568" t="str">
            <v>91320206714152014G</v>
          </cell>
        </row>
        <row r="12569">
          <cell r="A12569" t="str">
            <v>无锡丰裕液压机械厂</v>
          </cell>
          <cell r="B12569" t="str">
            <v>91320206738266032G</v>
          </cell>
        </row>
        <row r="12570">
          <cell r="A12570" t="str">
            <v>无锡市洛社轻工机械设备厂</v>
          </cell>
          <cell r="B12570" t="str">
            <v>91320206A806458392</v>
          </cell>
        </row>
        <row r="12571">
          <cell r="A12571" t="str">
            <v>无锡市晓雨精工机械有限公司</v>
          </cell>
          <cell r="B12571" t="str">
            <v>91320211551228677Y</v>
          </cell>
        </row>
        <row r="12572">
          <cell r="A12572" t="str">
            <v>江苏泽茗精密机械制造股份有限公司</v>
          </cell>
          <cell r="B12572" t="str">
            <v>91320206776858717P</v>
          </cell>
        </row>
        <row r="12573">
          <cell r="A12573" t="str">
            <v>无锡裕达金属制品厂</v>
          </cell>
          <cell r="B12573" t="str">
            <v>91320206735306203D</v>
          </cell>
        </row>
        <row r="12574">
          <cell r="A12574" t="str">
            <v>无锡阔天自动化工程有限公司</v>
          </cell>
          <cell r="B12574" t="str">
            <v>913202060586392026</v>
          </cell>
        </row>
        <row r="12575">
          <cell r="A12575" t="str">
            <v>无锡市宏达堆焊厂</v>
          </cell>
          <cell r="B12575" t="str">
            <v>91320206X29133405U</v>
          </cell>
        </row>
        <row r="12576">
          <cell r="A12576" t="str">
            <v>惠山区洛社镇百隆安机械部件厂</v>
          </cell>
          <cell r="B12576" t="str">
            <v>92320206MA1QYC5W4R</v>
          </cell>
        </row>
        <row r="12577">
          <cell r="A12577" t="str">
            <v>无锡富科斯机械设备有限公司</v>
          </cell>
          <cell r="B12577" t="str">
            <v>91320206778668239J</v>
          </cell>
        </row>
        <row r="12578">
          <cell r="A12578" t="str">
            <v>无锡星胜机械设备有限责任公司</v>
          </cell>
          <cell r="B12578" t="str">
            <v>913202067424507213</v>
          </cell>
        </row>
        <row r="12579">
          <cell r="A12579" t="str">
            <v>无锡永昕佳机械设备有限公司</v>
          </cell>
          <cell r="B12579" t="str">
            <v>913202066783265494</v>
          </cell>
        </row>
        <row r="12580">
          <cell r="A12580" t="str">
            <v>无锡龙枫液压机械有限公司</v>
          </cell>
          <cell r="B12580" t="str">
            <v>91320206660084123D</v>
          </cell>
        </row>
        <row r="12581">
          <cell r="A12581" t="str">
            <v>无锡市太湖特种铜套有限公司</v>
          </cell>
          <cell r="B12581" t="str">
            <v>91320206714924854X</v>
          </cell>
        </row>
        <row r="12582">
          <cell r="A12582" t="str">
            <v>无锡东源机械制造有限公司</v>
          </cell>
          <cell r="B12582" t="str">
            <v>91320206717442885T</v>
          </cell>
        </row>
        <row r="12583">
          <cell r="A12583" t="str">
            <v>无锡市固施普机械厂</v>
          </cell>
          <cell r="B12583" t="str">
            <v>91320206589967950J</v>
          </cell>
        </row>
        <row r="12584">
          <cell r="A12584" t="str">
            <v>无锡市和志机械设备厂</v>
          </cell>
          <cell r="B12584" t="str">
            <v>91320206690296290J</v>
          </cell>
        </row>
        <row r="12585">
          <cell r="A12585" t="str">
            <v>无锡市涛洁塑模有限公司</v>
          </cell>
          <cell r="B12585" t="str">
            <v>91320206558034584T</v>
          </cell>
        </row>
        <row r="12586">
          <cell r="A12586" t="str">
            <v>无锡屹锦机械有限公司</v>
          </cell>
          <cell r="B12586" t="str">
            <v>91320206MA1NHQNG0H</v>
          </cell>
        </row>
        <row r="12587">
          <cell r="A12587" t="str">
            <v>无锡市超灵机械设备有限公司</v>
          </cell>
          <cell r="B12587" t="str">
            <v>91320206740664400A</v>
          </cell>
        </row>
        <row r="12588">
          <cell r="A12588" t="str">
            <v>无锡市洛社正明电器五金厂</v>
          </cell>
          <cell r="B12588" t="str">
            <v>91320206X2914207X7</v>
          </cell>
        </row>
        <row r="12589">
          <cell r="A12589" t="str">
            <v>无锡万伦达标准件有限公司</v>
          </cell>
          <cell r="B12589" t="str">
            <v>91320200MA1NYR4Y25</v>
          </cell>
        </row>
        <row r="12590">
          <cell r="A12590" t="str">
            <v>无锡市南华自控设备厂</v>
          </cell>
          <cell r="B12590" t="str">
            <v>91320206X29145123W</v>
          </cell>
        </row>
        <row r="12591">
          <cell r="A12591" t="str">
            <v>无锡市雅圣拉链有限公司</v>
          </cell>
          <cell r="B12591" t="str">
            <v>9132020662828378XD</v>
          </cell>
        </row>
        <row r="12592">
          <cell r="A12592" t="str">
            <v>无锡恒天祥机械厂</v>
          </cell>
          <cell r="B12592" t="str">
            <v>913202067820735534</v>
          </cell>
        </row>
        <row r="12593">
          <cell r="A12593" t="str">
            <v>无锡市国忠风机厂</v>
          </cell>
          <cell r="B12593" t="str">
            <v>913202067406632132</v>
          </cell>
        </row>
        <row r="12594">
          <cell r="A12594" t="str">
            <v>无锡市新美标牌制作有限公司</v>
          </cell>
          <cell r="B12594" t="str">
            <v>9132020675054324XM</v>
          </cell>
        </row>
        <row r="12595">
          <cell r="A12595" t="str">
            <v>无锡市苏汇机械制造有限公司</v>
          </cell>
          <cell r="B12595" t="str">
            <v>91320206561750055R</v>
          </cell>
        </row>
        <row r="12596">
          <cell r="A12596" t="str">
            <v>无锡市浩联机械厂</v>
          </cell>
          <cell r="B12596" t="str">
            <v>91320206739554917Q</v>
          </cell>
        </row>
        <row r="12597">
          <cell r="A12597" t="str">
            <v>无锡市金星船舶修造厂</v>
          </cell>
          <cell r="B12597" t="str">
            <v>91320206743935018P</v>
          </cell>
        </row>
        <row r="12598">
          <cell r="A12598" t="str">
            <v>无锡惠德金属型材有限公司</v>
          </cell>
          <cell r="B12598" t="str">
            <v>91320206720637392E</v>
          </cell>
        </row>
        <row r="12599">
          <cell r="A12599" t="str">
            <v>无锡市侨兴机械有限公司</v>
          </cell>
          <cell r="B12599" t="str">
            <v>91320206674862336L</v>
          </cell>
        </row>
        <row r="12600">
          <cell r="A12600" t="str">
            <v>无锡市钰马机械设备厂</v>
          </cell>
          <cell r="B12600" t="str">
            <v>91320206788370209P</v>
          </cell>
        </row>
        <row r="12601">
          <cell r="A12601" t="str">
            <v>无锡市恒通石油机械有限公司</v>
          </cell>
          <cell r="B12601" t="str">
            <v>91320200789095771X</v>
          </cell>
        </row>
        <row r="12602">
          <cell r="A12602" t="str">
            <v>无锡明祥电子有限公司</v>
          </cell>
          <cell r="B12602" t="str">
            <v>9132020662827770XA</v>
          </cell>
        </row>
        <row r="12603">
          <cell r="A12603" t="str">
            <v>无锡天厚机械有限公司</v>
          </cell>
          <cell r="B12603" t="str">
            <v>91320206665766588R</v>
          </cell>
        </row>
        <row r="12604">
          <cell r="A12604" t="str">
            <v>无锡宇建织造有限公司</v>
          </cell>
          <cell r="B12604" t="str">
            <v>91320206759676444T</v>
          </cell>
        </row>
        <row r="12605">
          <cell r="A12605" t="str">
            <v>无锡茂源金属结构件有限公司</v>
          </cell>
          <cell r="B12605" t="str">
            <v>91320206763565456D</v>
          </cell>
        </row>
        <row r="12606">
          <cell r="A12606" t="str">
            <v>无锡市铭成电机制造有限公司</v>
          </cell>
          <cell r="B12606" t="str">
            <v>9132020657380986XX</v>
          </cell>
        </row>
        <row r="12607">
          <cell r="A12607" t="str">
            <v>无锡市永生风机制造有限公司</v>
          </cell>
          <cell r="B12607" t="str">
            <v>9132020605020954XU</v>
          </cell>
        </row>
        <row r="12608">
          <cell r="A12608" t="str">
            <v>无锡市通江瑞丰阀门密封件有限公司</v>
          </cell>
          <cell r="B12608" t="str">
            <v>91320206588462037U</v>
          </cell>
        </row>
        <row r="12609">
          <cell r="A12609" t="str">
            <v>无锡市天时达叶片有限公司</v>
          </cell>
          <cell r="B12609" t="str">
            <v>91320206673940638A</v>
          </cell>
        </row>
        <row r="12610">
          <cell r="A12610" t="str">
            <v>无锡市辉英电力电子有限公司</v>
          </cell>
          <cell r="B12610" t="str">
            <v>91320206091477882Q</v>
          </cell>
        </row>
        <row r="12611">
          <cell r="A12611" t="str">
            <v>无锡市海溪防腐设备有限公司</v>
          </cell>
          <cell r="B12611" t="str">
            <v>91320206250047223A</v>
          </cell>
        </row>
        <row r="12612">
          <cell r="A12612" t="str">
            <v>无锡市永钲精密机械制造厂</v>
          </cell>
          <cell r="B12612" t="str">
            <v>913202067705430441</v>
          </cell>
        </row>
        <row r="12613">
          <cell r="A12613" t="str">
            <v>无锡全锋机械有限公司</v>
          </cell>
          <cell r="B12613" t="str">
            <v>91320206MA1ML17T8X</v>
          </cell>
        </row>
        <row r="12614">
          <cell r="A12614" t="str">
            <v>无锡市洛社镇威达化工机械厂</v>
          </cell>
          <cell r="B12614" t="str">
            <v>91320206748192137F</v>
          </cell>
        </row>
        <row r="12615">
          <cell r="A12615" t="str">
            <v>无锡市浩特汽车钢管有限公司</v>
          </cell>
          <cell r="B12615" t="str">
            <v>9132020632374002XN</v>
          </cell>
        </row>
        <row r="12616">
          <cell r="A12616" t="str">
            <v>无锡日丰玻璃机械有限公司</v>
          </cell>
          <cell r="B12616" t="str">
            <v>91320206750521585J</v>
          </cell>
        </row>
        <row r="12617">
          <cell r="A12617" t="str">
            <v>无锡锐杰尔橡塑制品有限公司</v>
          </cell>
          <cell r="B12617" t="str">
            <v>91320206678957797C</v>
          </cell>
        </row>
        <row r="12618">
          <cell r="A12618" t="str">
            <v>无锡市三威欣裕机械厂</v>
          </cell>
          <cell r="B12618" t="str">
            <v>91320206755881336A</v>
          </cell>
        </row>
        <row r="12619">
          <cell r="A12619" t="str">
            <v>无锡德信富达电机有限公司</v>
          </cell>
          <cell r="B12619" t="str">
            <v>91320206778668538G</v>
          </cell>
        </row>
        <row r="12620">
          <cell r="A12620" t="str">
            <v>无锡德沃精工设备有限公司</v>
          </cell>
          <cell r="B12620" t="str">
            <v>91320206699365328M</v>
          </cell>
        </row>
        <row r="12621">
          <cell r="A12621" t="str">
            <v>无锡市帕沃福机电制造有限公司</v>
          </cell>
          <cell r="B12621" t="str">
            <v>913202067705439848</v>
          </cell>
        </row>
        <row r="12622">
          <cell r="A12622" t="str">
            <v>无锡金宇丰钢管有限公司</v>
          </cell>
          <cell r="B12622" t="str">
            <v>91320206780254983E</v>
          </cell>
        </row>
        <row r="12623">
          <cell r="A12623" t="str">
            <v>无锡市申京化工设备有限公司</v>
          </cell>
          <cell r="B12623" t="str">
            <v>913202067265327784</v>
          </cell>
        </row>
        <row r="12624">
          <cell r="A12624" t="str">
            <v>无锡市恒安塑胶有限公司</v>
          </cell>
          <cell r="B12624" t="str">
            <v>913202067691064297</v>
          </cell>
        </row>
        <row r="12625">
          <cell r="A12625" t="str">
            <v>无锡威腾工具制造有限公司</v>
          </cell>
          <cell r="B12625" t="str">
            <v>913202067945767217</v>
          </cell>
        </row>
        <row r="12626">
          <cell r="A12626" t="str">
            <v>无锡市荣昌包装材料有限公司</v>
          </cell>
          <cell r="B12626" t="str">
            <v>91320206682956535A</v>
          </cell>
        </row>
        <row r="12627">
          <cell r="A12627" t="str">
            <v>无锡市冠江机械制造有限公司</v>
          </cell>
          <cell r="B12627" t="str">
            <v>91320206769106293G</v>
          </cell>
        </row>
        <row r="12628">
          <cell r="A12628" t="str">
            <v>无锡海捷塑胶有限公司</v>
          </cell>
          <cell r="B12628" t="str">
            <v>91320206730125008M</v>
          </cell>
        </row>
        <row r="12629">
          <cell r="A12629" t="str">
            <v>施密特自动装备无锡有限公司</v>
          </cell>
          <cell r="B12629" t="str">
            <v>91320206MA1NJ2WU8G</v>
          </cell>
        </row>
        <row r="12630">
          <cell r="A12630" t="str">
            <v>无锡市宏辰机械厂</v>
          </cell>
          <cell r="B12630" t="str">
            <v>913202067965018033</v>
          </cell>
        </row>
        <row r="12631">
          <cell r="A12631" t="str">
            <v>无锡市华龙电器厂</v>
          </cell>
          <cell r="B12631" t="str">
            <v>913202067149221975</v>
          </cell>
        </row>
        <row r="12632">
          <cell r="A12632" t="str">
            <v>无锡市东大型钢彩板有限公司</v>
          </cell>
          <cell r="B12632" t="str">
            <v>91320206722279947A</v>
          </cell>
        </row>
        <row r="12633">
          <cell r="A12633" t="str">
            <v>无锡顺隆车辆配件有限公司</v>
          </cell>
          <cell r="B12633" t="str">
            <v>91320206740664021Q</v>
          </cell>
        </row>
        <row r="12634">
          <cell r="A12634" t="str">
            <v>无锡市志君机械厂</v>
          </cell>
          <cell r="B12634" t="str">
            <v>91320206551164933P</v>
          </cell>
        </row>
        <row r="12635">
          <cell r="A12635" t="str">
            <v>无锡协邦通用设备厂</v>
          </cell>
          <cell r="B12635" t="str">
            <v>91320206063201301G</v>
          </cell>
        </row>
        <row r="12636">
          <cell r="A12636" t="str">
            <v>无锡市至成塑料保持架厂</v>
          </cell>
          <cell r="B12636" t="str">
            <v>91320206575436091G</v>
          </cell>
        </row>
        <row r="12637">
          <cell r="A12637" t="str">
            <v>无锡经纬钢格板有限公司</v>
          </cell>
          <cell r="B12637" t="str">
            <v>9132020676154941XH</v>
          </cell>
        </row>
        <row r="12638">
          <cell r="A12638" t="str">
            <v>无锡市苏龙电机厂</v>
          </cell>
          <cell r="B12638" t="str">
            <v>92320206MA1NDUT071</v>
          </cell>
        </row>
        <row r="12639">
          <cell r="A12639" t="str">
            <v>无锡市恒邦包装制品有限公司</v>
          </cell>
          <cell r="B12639" t="str">
            <v>913202065738088838</v>
          </cell>
        </row>
        <row r="12640">
          <cell r="A12640" t="str">
            <v>无锡世联丰禾石化装备科技有限公司</v>
          </cell>
          <cell r="B12640" t="str">
            <v>91320206551223809X</v>
          </cell>
        </row>
        <row r="12641">
          <cell r="A12641" t="str">
            <v>无锡日野换热设备有限公司</v>
          </cell>
          <cell r="B12641" t="str">
            <v>91320200761014511H</v>
          </cell>
        </row>
        <row r="12642">
          <cell r="A12642" t="str">
            <v>无锡三石模塑有限公司</v>
          </cell>
          <cell r="B12642" t="str">
            <v>913202065668336691</v>
          </cell>
        </row>
        <row r="12643">
          <cell r="A12643" t="str">
            <v>无锡市雄达洲机械配件厂</v>
          </cell>
          <cell r="B12643" t="str">
            <v>91320206799061081U</v>
          </cell>
        </row>
        <row r="12644">
          <cell r="A12644" t="str">
            <v>无锡市徐旺机械电子有限公司</v>
          </cell>
          <cell r="B12644" t="str">
            <v>91320206778663833X</v>
          </cell>
        </row>
        <row r="12645">
          <cell r="A12645" t="str">
            <v>无锡市普亚机械制造有限公司</v>
          </cell>
          <cell r="B12645" t="str">
            <v>913202067579871936</v>
          </cell>
        </row>
        <row r="12646">
          <cell r="A12646" t="str">
            <v>无锡市吕氏机械厂</v>
          </cell>
          <cell r="B12646" t="str">
            <v>91320206761015864Y</v>
          </cell>
        </row>
        <row r="12647">
          <cell r="A12647" t="str">
            <v>无锡鑫明自控阀业有限公司</v>
          </cell>
          <cell r="B12647" t="str">
            <v>91320206799061049G</v>
          </cell>
        </row>
        <row r="12648">
          <cell r="A12648" t="str">
            <v>无锡市和盛制线厂</v>
          </cell>
          <cell r="B12648" t="str">
            <v>913202067468063691</v>
          </cell>
        </row>
        <row r="12649">
          <cell r="A12649" t="str">
            <v>无锡市金海螺旋管厂</v>
          </cell>
          <cell r="B12649" t="str">
            <v>913202067206378941</v>
          </cell>
        </row>
        <row r="12650">
          <cell r="A12650" t="str">
            <v>无锡市傅氏成套制动器厂</v>
          </cell>
          <cell r="B12650" t="str">
            <v>91320206A80618793E</v>
          </cell>
        </row>
        <row r="12651">
          <cell r="A12651" t="str">
            <v>无锡市宇军通用机械厂</v>
          </cell>
          <cell r="B12651" t="str">
            <v>9132020667548842X7</v>
          </cell>
        </row>
        <row r="12652">
          <cell r="A12652" t="str">
            <v>无锡振晟海材料科技有限公司</v>
          </cell>
          <cell r="B12652" t="str">
            <v>91320206MA1MK1HY70</v>
          </cell>
        </row>
        <row r="12653">
          <cell r="A12653" t="str">
            <v>无锡市欣圣久机械有限公司</v>
          </cell>
          <cell r="B12653" t="str">
            <v>913202065677727228</v>
          </cell>
        </row>
        <row r="12654">
          <cell r="A12654" t="str">
            <v>无锡市新祺金属制品有限公司</v>
          </cell>
          <cell r="B12654" t="str">
            <v>9132020672799312X4</v>
          </cell>
        </row>
        <row r="12655">
          <cell r="A12655" t="str">
            <v>无锡市云燕工业制带有限公司</v>
          </cell>
          <cell r="B12655" t="str">
            <v>91320206555804838X</v>
          </cell>
        </row>
        <row r="12656">
          <cell r="A12656" t="str">
            <v>无锡好彩食品有限公司</v>
          </cell>
          <cell r="B12656" t="str">
            <v>9132020657384346XT</v>
          </cell>
        </row>
        <row r="12657">
          <cell r="A12657" t="str">
            <v>无锡市前洲康华染整设备厂</v>
          </cell>
          <cell r="B12657" t="str">
            <v>9132020672063209XW</v>
          </cell>
        </row>
        <row r="12658">
          <cell r="A12658" t="str">
            <v>无锡健明达电站设备有限公司</v>
          </cell>
          <cell r="B12658" t="str">
            <v>91320206558039967W</v>
          </cell>
        </row>
        <row r="12659">
          <cell r="A12659" t="str">
            <v>无锡盛瑞空调附件有限公司</v>
          </cell>
          <cell r="B12659" t="str">
            <v>913202067494317506</v>
          </cell>
        </row>
        <row r="12660">
          <cell r="A12660" t="str">
            <v>无锡市一顺液压件厂</v>
          </cell>
          <cell r="B12660" t="str">
            <v>91320206662707435U</v>
          </cell>
        </row>
        <row r="12661">
          <cell r="A12661" t="str">
            <v>无锡市宏源钨钼材料有限公司</v>
          </cell>
          <cell r="B12661" t="str">
            <v>9132020673826677X0</v>
          </cell>
        </row>
        <row r="12662">
          <cell r="A12662" t="str">
            <v>无锡美浮精密机电制造厂</v>
          </cell>
          <cell r="B12662" t="str">
            <v>913202067481919515</v>
          </cell>
        </row>
        <row r="12663">
          <cell r="A12663" t="str">
            <v>无锡市尚峰渔具厂</v>
          </cell>
          <cell r="B12663" t="str">
            <v>91320206714149376Q</v>
          </cell>
        </row>
        <row r="12664">
          <cell r="A12664" t="str">
            <v>无锡市长风机械制造有限公司</v>
          </cell>
          <cell r="B12664" t="str">
            <v>91320206714919246D</v>
          </cell>
        </row>
        <row r="12665">
          <cell r="A12665" t="str">
            <v>无锡市鹏达液压机床厂</v>
          </cell>
          <cell r="B12665" t="str">
            <v>91320206748192065N</v>
          </cell>
        </row>
        <row r="12666">
          <cell r="A12666" t="str">
            <v>无锡和诚服装辅料有限公司</v>
          </cell>
          <cell r="B12666" t="str">
            <v>913202067558805449</v>
          </cell>
        </row>
        <row r="12667">
          <cell r="A12667" t="str">
            <v>无锡市勤涛通用设备有限公司</v>
          </cell>
          <cell r="B12667" t="str">
            <v>91320206661755814F</v>
          </cell>
        </row>
        <row r="12668">
          <cell r="A12668" t="str">
            <v>无锡市前洲印染设备有限公司</v>
          </cell>
          <cell r="B12668" t="str">
            <v>91320206136358087X</v>
          </cell>
        </row>
        <row r="12669">
          <cell r="A12669" t="str">
            <v>无锡市明珠齿轮有限公司</v>
          </cell>
          <cell r="B12669" t="str">
            <v>91320206732258373A</v>
          </cell>
        </row>
        <row r="12670">
          <cell r="A12670" t="str">
            <v>无锡市林诚通用机械有限公司</v>
          </cell>
          <cell r="B12670" t="str">
            <v>91320206555818738W</v>
          </cell>
        </row>
        <row r="12671">
          <cell r="A12671" t="str">
            <v>无锡和力工具有限公司</v>
          </cell>
          <cell r="B12671" t="str">
            <v>91320206773768310X</v>
          </cell>
        </row>
        <row r="12672">
          <cell r="A12672" t="str">
            <v>无锡皮姆科技有限公司</v>
          </cell>
          <cell r="B12672" t="str">
            <v>91320211MA1W7HX29D</v>
          </cell>
        </row>
        <row r="12673">
          <cell r="A12673" t="str">
            <v>无锡市钱桥华鑫焊管厂</v>
          </cell>
          <cell r="B12673" t="str">
            <v>91320206714919297M</v>
          </cell>
        </row>
        <row r="12674">
          <cell r="A12674" t="str">
            <v>无锡市前洲伟新染色机械有限公司</v>
          </cell>
          <cell r="B12674" t="str">
            <v>9132020662828351XT</v>
          </cell>
        </row>
        <row r="12675">
          <cell r="A12675" t="str">
            <v>无锡市云力风机厂</v>
          </cell>
          <cell r="B12675" t="str">
            <v>91320206586633760R</v>
          </cell>
        </row>
        <row r="12676">
          <cell r="A12676" t="str">
            <v>无锡市派克斯管业有限公司</v>
          </cell>
          <cell r="B12676" t="str">
            <v>91320206666804128Q</v>
          </cell>
        </row>
        <row r="12677">
          <cell r="A12677" t="str">
            <v>无锡市金燕纵剪平板有限公司</v>
          </cell>
          <cell r="B12677" t="str">
            <v>91320206718609472Q</v>
          </cell>
        </row>
        <row r="12678">
          <cell r="A12678" t="str">
            <v>无锡市天华防腐设备有限责任公司</v>
          </cell>
          <cell r="B12678" t="str">
            <v>913202067241647480</v>
          </cell>
        </row>
        <row r="12679">
          <cell r="A12679" t="str">
            <v>无锡市昌辉焊管有限公司</v>
          </cell>
          <cell r="B12679" t="str">
            <v>91320206765127978K</v>
          </cell>
        </row>
        <row r="12680">
          <cell r="A12680" t="str">
            <v>无锡银光钢格板材料制造有限公司</v>
          </cell>
          <cell r="B12680" t="str">
            <v>91320206749431953T</v>
          </cell>
        </row>
        <row r="12681">
          <cell r="A12681" t="str">
            <v>无锡大隆往复泵厂</v>
          </cell>
          <cell r="B12681" t="str">
            <v>913202067468058683</v>
          </cell>
        </row>
        <row r="12682">
          <cell r="A12682" t="str">
            <v>无锡华清高科机械有限公司</v>
          </cell>
          <cell r="B12682" t="str">
            <v>913202067424501237</v>
          </cell>
        </row>
        <row r="12683">
          <cell r="A12683" t="str">
            <v>无锡市前洲恒嘉华针纺织厂</v>
          </cell>
          <cell r="B12683" t="str">
            <v>913202067265348964</v>
          </cell>
        </row>
        <row r="12684">
          <cell r="A12684" t="str">
            <v>无锡市库特机械有限公司</v>
          </cell>
          <cell r="B12684" t="str">
            <v>913202063239268284</v>
          </cell>
        </row>
        <row r="12685">
          <cell r="A12685" t="str">
            <v>无锡晶华汽车制动器有限公司</v>
          </cell>
          <cell r="B12685" t="str">
            <v>913202067520310459</v>
          </cell>
        </row>
        <row r="12686">
          <cell r="A12686" t="str">
            <v>无锡经纬精密制管有限公司</v>
          </cell>
          <cell r="B12686" t="str">
            <v>91320206MA1MX5Q754</v>
          </cell>
        </row>
        <row r="12687">
          <cell r="A12687" t="str">
            <v>无锡昌发电力机械有限公司</v>
          </cell>
          <cell r="B12687" t="str">
            <v>9132020662828124XE</v>
          </cell>
        </row>
        <row r="12688">
          <cell r="A12688" t="str">
            <v>无锡市杨市星火机械设备厂</v>
          </cell>
          <cell r="B12688" t="str">
            <v>913202067370737143</v>
          </cell>
        </row>
        <row r="12689">
          <cell r="A12689" t="str">
            <v>无锡惠元物流机械制造有限公司</v>
          </cell>
          <cell r="B12689" t="str">
            <v>91320206672543331Q</v>
          </cell>
        </row>
        <row r="12690">
          <cell r="A12690" t="str">
            <v>无锡市顺天机械配件厂</v>
          </cell>
          <cell r="B12690" t="str">
            <v>91320206783369778J</v>
          </cell>
        </row>
        <row r="12691">
          <cell r="A12691" t="str">
            <v>无锡钢本机械制造有限公司</v>
          </cell>
          <cell r="B12691" t="str">
            <v>913202055525048486</v>
          </cell>
        </row>
        <row r="12692">
          <cell r="A12692" t="str">
            <v>无锡通力机电制造有限公司</v>
          </cell>
          <cell r="B12692" t="str">
            <v>91320206628281119P</v>
          </cell>
        </row>
        <row r="12693">
          <cell r="A12693" t="str">
            <v>无锡市沈能节能锅炉股份有限公司</v>
          </cell>
          <cell r="B12693" t="str">
            <v>91320200676387129X</v>
          </cell>
        </row>
        <row r="12694">
          <cell r="A12694" t="str">
            <v>无锡邦永机械厂</v>
          </cell>
          <cell r="B12694" t="str">
            <v>913202066754610166</v>
          </cell>
        </row>
        <row r="12695">
          <cell r="A12695" t="str">
            <v>无锡旗开得胜包装材料有限公司</v>
          </cell>
          <cell r="B12695" t="str">
            <v>91320206MA1Q0W1H59</v>
          </cell>
        </row>
        <row r="12696">
          <cell r="A12696" t="str">
            <v>无锡市华跃金属科技有限公司</v>
          </cell>
          <cell r="B12696" t="str">
            <v>91320206673012348A</v>
          </cell>
        </row>
        <row r="12697">
          <cell r="A12697" t="str">
            <v>无锡市连创金属制造有限公司</v>
          </cell>
          <cell r="B12697" t="str">
            <v>91320206MA1TC8A9X0</v>
          </cell>
        </row>
        <row r="12698">
          <cell r="A12698" t="str">
            <v>无锡大明金属科技有限公司</v>
          </cell>
          <cell r="B12698" t="str">
            <v>91320206593947901X</v>
          </cell>
        </row>
        <row r="12699">
          <cell r="A12699" t="str">
            <v>无锡市东宇胜机械制造有限公司</v>
          </cell>
          <cell r="B12699" t="str">
            <v>913202066835167692</v>
          </cell>
        </row>
        <row r="12700">
          <cell r="A12700" t="str">
            <v>无锡市前洲新兴环保印染设备厂</v>
          </cell>
          <cell r="B12700" t="str">
            <v>91320206718606140Q</v>
          </cell>
        </row>
        <row r="12701">
          <cell r="A12701" t="str">
            <v>无锡荣诚印染设备厂</v>
          </cell>
          <cell r="B12701" t="str">
            <v>913202067272626771</v>
          </cell>
        </row>
        <row r="12702">
          <cell r="A12702" t="str">
            <v>无锡市好邦机械制造有限公司</v>
          </cell>
          <cell r="B12702" t="str">
            <v>91320206MA1WEM5P0T</v>
          </cell>
        </row>
        <row r="12703">
          <cell r="A12703" t="str">
            <v>无锡迅腾激光切割加工厂</v>
          </cell>
          <cell r="B12703" t="str">
            <v>913202067965025909</v>
          </cell>
        </row>
        <row r="12704">
          <cell r="A12704" t="str">
            <v>无锡华纳威尔金属制造有限公司</v>
          </cell>
          <cell r="B12704" t="str">
            <v>913202060694961395</v>
          </cell>
        </row>
        <row r="12705">
          <cell r="A12705" t="str">
            <v>无锡市恒昌型钢有限公司</v>
          </cell>
          <cell r="B12705" t="str">
            <v>91320206720633156E</v>
          </cell>
        </row>
        <row r="12706">
          <cell r="A12706" t="str">
            <v>无锡市源昌机械制造有限公司</v>
          </cell>
          <cell r="B12706" t="str">
            <v>91320206628275587L</v>
          </cell>
        </row>
        <row r="12707">
          <cell r="A12707" t="str">
            <v>无锡德信微特电机有限公司</v>
          </cell>
          <cell r="B12707" t="str">
            <v>91320206735306713T</v>
          </cell>
        </row>
        <row r="12708">
          <cell r="A12708" t="str">
            <v>无锡日信锅炉配件有限公司</v>
          </cell>
          <cell r="B12708" t="str">
            <v>91320206567772108N</v>
          </cell>
        </row>
        <row r="12709">
          <cell r="A12709" t="str">
            <v>无锡市钜俊机械厂</v>
          </cell>
          <cell r="B12709" t="str">
            <v>91320206675452072F</v>
          </cell>
        </row>
        <row r="12710">
          <cell r="A12710" t="str">
            <v>无锡市达兴汽车配件厂（普通合伙）</v>
          </cell>
          <cell r="B12710" t="str">
            <v>91320206X29134395N</v>
          </cell>
        </row>
        <row r="12711">
          <cell r="A12711" t="str">
            <v>无锡市华定机械有限公司</v>
          </cell>
          <cell r="B12711" t="str">
            <v>9132020655249028XX</v>
          </cell>
        </row>
        <row r="12712">
          <cell r="A12712" t="str">
            <v>无锡市康迈柯机械设备有限公司</v>
          </cell>
          <cell r="B12712" t="str">
            <v>913202066967912761</v>
          </cell>
        </row>
        <row r="12713">
          <cell r="A12713" t="str">
            <v>无锡市佳淼机械制造厂</v>
          </cell>
          <cell r="B12713" t="str">
            <v>91320206053453281B</v>
          </cell>
        </row>
        <row r="12714">
          <cell r="A12714" t="str">
            <v>无锡新涛机械制造有限公司</v>
          </cell>
          <cell r="B12714" t="str">
            <v>91320206064593191G</v>
          </cell>
        </row>
        <row r="12715">
          <cell r="A12715" t="str">
            <v>无锡钜纶机械有限公司</v>
          </cell>
          <cell r="B12715" t="str">
            <v>913202007222752684</v>
          </cell>
        </row>
        <row r="12716">
          <cell r="A12716" t="str">
            <v>无锡嘉辉金属制品有限公司</v>
          </cell>
          <cell r="B12716" t="str">
            <v>91320206792328492N</v>
          </cell>
        </row>
        <row r="12717">
          <cell r="A12717" t="str">
            <v>无锡嘉鹰机械设备有限责任公司</v>
          </cell>
          <cell r="B12717" t="str">
            <v>91320206595596439Y</v>
          </cell>
        </row>
        <row r="12718">
          <cell r="A12718" t="str">
            <v>无锡市前洲嘉宇机械厂</v>
          </cell>
          <cell r="B12718" t="str">
            <v>91320206724429144E</v>
          </cell>
        </row>
        <row r="12719">
          <cell r="A12719" t="str">
            <v>无锡惠中石油销售有限公司</v>
          </cell>
          <cell r="B12719" t="str">
            <v>913202060727003994</v>
          </cell>
        </row>
        <row r="12720">
          <cell r="A12720" t="str">
            <v>无锡市全顺机械制造有限公司</v>
          </cell>
          <cell r="B12720" t="str">
            <v>91320206749431662P</v>
          </cell>
        </row>
        <row r="12721">
          <cell r="A12721" t="str">
            <v>无锡市长江电器材料有限公司</v>
          </cell>
          <cell r="B12721" t="str">
            <v>913202061363368062</v>
          </cell>
        </row>
        <row r="12722">
          <cell r="A12722" t="str">
            <v>无锡市日升机械厂</v>
          </cell>
          <cell r="B12722" t="str">
            <v>9132020671744272X9</v>
          </cell>
        </row>
        <row r="12723">
          <cell r="A12723" t="str">
            <v>无锡市五洋电动推杆机械厂</v>
          </cell>
          <cell r="B12723" t="str">
            <v>91320206738267174P</v>
          </cell>
        </row>
        <row r="12724">
          <cell r="A12724" t="str">
            <v>无锡市锡珠模塑有限公司</v>
          </cell>
          <cell r="B12724" t="str">
            <v>91320206628279641G</v>
          </cell>
        </row>
        <row r="12725">
          <cell r="A12725" t="str">
            <v>无锡市洁灵厨具机械厂</v>
          </cell>
          <cell r="B12725" t="str">
            <v>913202067174403371</v>
          </cell>
        </row>
        <row r="12726">
          <cell r="A12726" t="str">
            <v>无锡市永红塑钢厂</v>
          </cell>
          <cell r="B12726" t="str">
            <v>913202067035479937</v>
          </cell>
        </row>
        <row r="12727">
          <cell r="A12727" t="str">
            <v>无锡市利达焊接机械有限公司</v>
          </cell>
          <cell r="B12727" t="str">
            <v>913202067990610656</v>
          </cell>
        </row>
        <row r="12728">
          <cell r="A12728" t="str">
            <v>无锡市福山通信电缆附件有限公司</v>
          </cell>
          <cell r="B12728" t="str">
            <v>913202067473223904</v>
          </cell>
        </row>
        <row r="12729">
          <cell r="A12729" t="str">
            <v>无锡市陆区不锈钢制品厂</v>
          </cell>
          <cell r="B12729" t="str">
            <v>91320206732258728B</v>
          </cell>
        </row>
        <row r="12730">
          <cell r="A12730" t="str">
            <v>无锡鼎业电子科技有限公司</v>
          </cell>
          <cell r="B12730" t="str">
            <v>91320206MA20FN056B</v>
          </cell>
        </row>
        <row r="12731">
          <cell r="A12731" t="str">
            <v>无锡市盛烨环保设备有限公司</v>
          </cell>
          <cell r="B12731" t="str">
            <v>9132020676653839X4</v>
          </cell>
        </row>
        <row r="12732">
          <cell r="A12732" t="str">
            <v>无锡市惠贤机械制造有限公司</v>
          </cell>
          <cell r="B12732" t="str">
            <v>913202066816224881</v>
          </cell>
        </row>
        <row r="12733">
          <cell r="A12733" t="str">
            <v>无锡市晟银翔机械厂</v>
          </cell>
          <cell r="B12733" t="str">
            <v>91320206564326989Q</v>
          </cell>
        </row>
        <row r="12734">
          <cell r="A12734" t="str">
            <v>无锡市嘉鹰增压器附件厂</v>
          </cell>
          <cell r="B12734" t="str">
            <v>91320206703553314T</v>
          </cell>
        </row>
        <row r="12735">
          <cell r="A12735" t="str">
            <v>无锡市尚新金属制品有限公司</v>
          </cell>
          <cell r="B12735" t="str">
            <v>91320206551249507H</v>
          </cell>
        </row>
        <row r="12736">
          <cell r="A12736" t="str">
            <v>无锡强强电气制造有限公司</v>
          </cell>
          <cell r="B12736" t="str">
            <v>91320206250056277C</v>
          </cell>
        </row>
        <row r="12737">
          <cell r="A12737" t="str">
            <v>无锡市弘杰干燥设备有限公司</v>
          </cell>
          <cell r="B12737" t="str">
            <v>9132020608794955XF</v>
          </cell>
        </row>
        <row r="12738">
          <cell r="A12738" t="str">
            <v>无锡市明蔚通用设备有限公司</v>
          </cell>
          <cell r="B12738" t="str">
            <v>913202060695286477</v>
          </cell>
        </row>
        <row r="12739">
          <cell r="A12739" t="str">
            <v>无锡市宝盛机械制造厂</v>
          </cell>
          <cell r="B12739" t="str">
            <v>913202067035514823</v>
          </cell>
        </row>
        <row r="12740">
          <cell r="A12740" t="str">
            <v>无锡市意通网链传动设备有限公司</v>
          </cell>
          <cell r="B12740" t="str">
            <v>9132020669670083X9</v>
          </cell>
        </row>
        <row r="12741">
          <cell r="A12741" t="str">
            <v>无锡市盛宁化工机械厂</v>
          </cell>
          <cell r="B12741" t="str">
            <v>91320206680520607R</v>
          </cell>
        </row>
        <row r="12742">
          <cell r="A12742" t="str">
            <v>无锡市顺天线路器材制造有限公司</v>
          </cell>
          <cell r="B12742" t="str">
            <v>91320206682152377P</v>
          </cell>
        </row>
        <row r="12743">
          <cell r="A12743" t="str">
            <v>无锡宏腾液压气动设备厂</v>
          </cell>
          <cell r="B12743" t="str">
            <v>91320206A80641555R</v>
          </cell>
        </row>
        <row r="12744">
          <cell r="A12744" t="str">
            <v>无锡市钱桥双喜橡塑厂</v>
          </cell>
          <cell r="B12744" t="str">
            <v>91320206714149288A</v>
          </cell>
        </row>
        <row r="12745">
          <cell r="A12745" t="str">
            <v>无锡市方达塑料五金有限公司</v>
          </cell>
          <cell r="B12745" t="str">
            <v>91320206750522430F</v>
          </cell>
        </row>
        <row r="12746">
          <cell r="A12746" t="str">
            <v>无锡市恒和机械厂</v>
          </cell>
          <cell r="B12746" t="str">
            <v>91320206739554992H</v>
          </cell>
        </row>
        <row r="12747">
          <cell r="A12747" t="str">
            <v>无锡市锡峰电力化工环保厂</v>
          </cell>
          <cell r="B12747" t="str">
            <v>91320206703541970G</v>
          </cell>
        </row>
        <row r="12748">
          <cell r="A12748" t="str">
            <v>无锡市美和贸易有限公司</v>
          </cell>
          <cell r="B12748" t="str">
            <v>91320206666828592G</v>
          </cell>
        </row>
        <row r="12749">
          <cell r="A12749" t="str">
            <v>无锡市劲达起重电机有限公司</v>
          </cell>
          <cell r="B12749" t="str">
            <v>913202067635646727</v>
          </cell>
        </row>
        <row r="12750">
          <cell r="A12750" t="str">
            <v>无锡周宇机械有限公司</v>
          </cell>
          <cell r="B12750" t="str">
            <v>91320206783369348Q</v>
          </cell>
        </row>
        <row r="12751">
          <cell r="A12751" t="str">
            <v>无锡市佳益绝缘材料厂</v>
          </cell>
          <cell r="B12751" t="str">
            <v>913202067651287945</v>
          </cell>
        </row>
        <row r="12752">
          <cell r="A12752" t="str">
            <v>无锡联欣热能设备有限公司</v>
          </cell>
          <cell r="B12752" t="str">
            <v>91320206756410675T</v>
          </cell>
        </row>
        <row r="12753">
          <cell r="A12753" t="str">
            <v>无锡市运达机械有限公司</v>
          </cell>
          <cell r="B12753" t="str">
            <v>91320206757320663Y</v>
          </cell>
        </row>
        <row r="12754">
          <cell r="A12754" t="str">
            <v>无锡市正进塑料制品厂</v>
          </cell>
          <cell r="B12754" t="str">
            <v>9132020630186462X7</v>
          </cell>
        </row>
        <row r="12755">
          <cell r="A12755" t="str">
            <v>无锡市宏盛粉末冶金制品厂</v>
          </cell>
          <cell r="B12755" t="str">
            <v>91320206789095667G</v>
          </cell>
        </row>
        <row r="12756">
          <cell r="A12756" t="str">
            <v>无锡市安吉尔水处理工程有限公司</v>
          </cell>
          <cell r="B12756" t="str">
            <v>91320206628278593Y</v>
          </cell>
        </row>
        <row r="12757">
          <cell r="A12757" t="str">
            <v>无锡出新液压成套设备有限公司</v>
          </cell>
          <cell r="B12757" t="str">
            <v>913202067455623821</v>
          </cell>
        </row>
        <row r="12758">
          <cell r="A12758" t="str">
            <v>无锡市中合科技有限公司</v>
          </cell>
          <cell r="B12758" t="str">
            <v>9132020634634226X1</v>
          </cell>
        </row>
        <row r="12759">
          <cell r="A12759" t="str">
            <v>无锡罗业机械制造厂</v>
          </cell>
          <cell r="B12759" t="str">
            <v>91320206660084078C</v>
          </cell>
        </row>
        <row r="12760">
          <cell r="A12760" t="str">
            <v>无锡雅西针织制衣有限公司</v>
          </cell>
          <cell r="B12760" t="str">
            <v>91320206628270890W</v>
          </cell>
        </row>
        <row r="12761">
          <cell r="A12761" t="str">
            <v>无锡市利宸莱电气有限公司</v>
          </cell>
          <cell r="B12761" t="str">
            <v>913202060782712302</v>
          </cell>
        </row>
        <row r="12762">
          <cell r="A12762" t="str">
            <v>无锡晟得机械设备有限公司</v>
          </cell>
          <cell r="B12762" t="str">
            <v>91320206MA1MNLG62J</v>
          </cell>
        </row>
        <row r="12763">
          <cell r="A12763" t="str">
            <v>江苏艇王运动车制造有限公司</v>
          </cell>
          <cell r="B12763" t="str">
            <v>913202067333093205</v>
          </cell>
        </row>
        <row r="12764">
          <cell r="A12764" t="str">
            <v>无锡市光海机械制造有限公司</v>
          </cell>
          <cell r="B12764" t="str">
            <v>91320206250081456M</v>
          </cell>
        </row>
        <row r="12765">
          <cell r="A12765" t="str">
            <v>无锡太湖电气设备有限公司</v>
          </cell>
          <cell r="B12765" t="str">
            <v>9132020625004003XX</v>
          </cell>
        </row>
        <row r="12766">
          <cell r="A12766" t="str">
            <v>无锡市建中纸塑复合包装彩印厂</v>
          </cell>
          <cell r="B12766" t="str">
            <v>91320206722279859U</v>
          </cell>
        </row>
        <row r="12767">
          <cell r="A12767" t="str">
            <v>无锡翼顺庆通用设备制造有限公司</v>
          </cell>
          <cell r="B12767" t="str">
            <v>91320206313720455L</v>
          </cell>
        </row>
        <row r="12768">
          <cell r="A12768" t="str">
            <v>惠山区洛社镇峰之贝服装面料加工厂</v>
          </cell>
          <cell r="B12768" t="str">
            <v>92320206MA1NLYT60D</v>
          </cell>
        </row>
        <row r="12769">
          <cell r="A12769" t="str">
            <v>无锡诚成新材料科技有限公司</v>
          </cell>
          <cell r="B12769" t="str">
            <v>91320206398245234A</v>
          </cell>
        </row>
        <row r="12770">
          <cell r="A12770" t="str">
            <v>无锡惠明新材科技有限公司</v>
          </cell>
          <cell r="B12770" t="str">
            <v>91320206MA1MFU0D91</v>
          </cell>
        </row>
        <row r="12771">
          <cell r="A12771" t="str">
            <v>无锡市鹏程金属制品有限公司</v>
          </cell>
          <cell r="B12771" t="str">
            <v>913202067431487869</v>
          </cell>
        </row>
        <row r="12772">
          <cell r="A12772" t="str">
            <v>无锡市进中环保设备有限公司</v>
          </cell>
          <cell r="B12772" t="str">
            <v>91320206576703753B</v>
          </cell>
        </row>
        <row r="12773">
          <cell r="A12773" t="str">
            <v>无锡市洛社镇石塘湾秦巷钣金厂</v>
          </cell>
          <cell r="B12773" t="str">
            <v>92320206MA1NU5TNX9</v>
          </cell>
        </row>
        <row r="12774">
          <cell r="A12774" t="str">
            <v>无锡东瑞电子科技有限公司</v>
          </cell>
          <cell r="B12774" t="str">
            <v>913202067610159015</v>
          </cell>
        </row>
        <row r="12775">
          <cell r="A12775" t="str">
            <v>无锡市建良电机配件厂</v>
          </cell>
          <cell r="B12775" t="str">
            <v>91320206714921979F</v>
          </cell>
        </row>
        <row r="12776">
          <cell r="A12776" t="str">
            <v>戴茨生物科技（无锡）有限公司</v>
          </cell>
          <cell r="B12776" t="str">
            <v>91320206MA1UXR8Y9D</v>
          </cell>
        </row>
        <row r="12777">
          <cell r="A12777" t="str">
            <v>无锡赛隆机械有限公司</v>
          </cell>
          <cell r="B12777" t="str">
            <v>91320206674894901R</v>
          </cell>
        </row>
        <row r="12778">
          <cell r="A12778" t="str">
            <v>无锡市双凤电机有限公司</v>
          </cell>
          <cell r="B12778" t="str">
            <v>9132020668054238X3</v>
          </cell>
        </row>
        <row r="12779">
          <cell r="A12779" t="str">
            <v>无锡市杨市非标设备厂</v>
          </cell>
          <cell r="B12779" t="str">
            <v>91320206A80634937J</v>
          </cell>
        </row>
        <row r="12780">
          <cell r="A12780" t="str">
            <v>无锡四达汽车配件有限公司</v>
          </cell>
          <cell r="B12780" t="str">
            <v>91320206765128655E</v>
          </cell>
        </row>
        <row r="12781">
          <cell r="A12781" t="str">
            <v>无锡奥锋机械科技有限公司</v>
          </cell>
          <cell r="B12781" t="str">
            <v>91320206MA1MF8FQ0C</v>
          </cell>
        </row>
        <row r="12782">
          <cell r="A12782" t="str">
            <v>无锡市万峰单丝有限公司</v>
          </cell>
          <cell r="B12782" t="str">
            <v>913202063461202617</v>
          </cell>
        </row>
        <row r="12783">
          <cell r="A12783" t="str">
            <v>无锡市润溢物资回收利用有限责任公司龙塘岸回收站</v>
          </cell>
          <cell r="B12783" t="str">
            <v>91320206780274239K</v>
          </cell>
        </row>
        <row r="12784">
          <cell r="A12784" t="str">
            <v>无锡新光粉体科技有限公司</v>
          </cell>
          <cell r="B12784" t="str">
            <v>91320206749432569Y</v>
          </cell>
        </row>
        <row r="12785">
          <cell r="A12785" t="str">
            <v>无锡百福得机械有限公司</v>
          </cell>
          <cell r="B12785" t="str">
            <v>91320206301951838P</v>
          </cell>
        </row>
        <row r="12786">
          <cell r="A12786" t="str">
            <v>无锡天弘羽绒制品有限公司</v>
          </cell>
          <cell r="B12786" t="str">
            <v>913202067455626066</v>
          </cell>
        </row>
        <row r="12787">
          <cell r="A12787" t="str">
            <v>惠山区洛社镇凤华机械配件厂</v>
          </cell>
          <cell r="B12787" t="str">
            <v>92320206MA1P16GF8Q</v>
          </cell>
        </row>
        <row r="12788">
          <cell r="A12788" t="str">
            <v>无锡市双龙净化机械设备制造有限公司</v>
          </cell>
          <cell r="B12788" t="str">
            <v>9132020673012489X6</v>
          </cell>
        </row>
        <row r="12789">
          <cell r="A12789" t="str">
            <v>无锡晟远橡胶新材料有限公司</v>
          </cell>
          <cell r="B12789" t="str">
            <v>91320206346295117U</v>
          </cell>
        </row>
        <row r="12790">
          <cell r="A12790" t="str">
            <v>无锡申邦精密机械有限公司</v>
          </cell>
          <cell r="B12790" t="str">
            <v>91320206331047145A</v>
          </cell>
        </row>
        <row r="12791">
          <cell r="A12791" t="str">
            <v>无锡市恒岳机械有限公司</v>
          </cell>
          <cell r="B12791" t="str">
            <v>91320206570357810P</v>
          </cell>
        </row>
        <row r="12792">
          <cell r="A12792" t="str">
            <v>无锡市恒利机电配件厂</v>
          </cell>
          <cell r="B12792" t="str">
            <v>91320206714921987A</v>
          </cell>
        </row>
        <row r="12793">
          <cell r="A12793" t="str">
            <v>无锡爱德那制动系统有限公司</v>
          </cell>
          <cell r="B12793" t="str">
            <v>91320206784971699M</v>
          </cell>
        </row>
        <row r="12794">
          <cell r="A12794" t="str">
            <v>无锡栋蕾物资有限公司</v>
          </cell>
          <cell r="B12794" t="str">
            <v>91320206094083512K</v>
          </cell>
        </row>
        <row r="12795">
          <cell r="A12795" t="str">
            <v>无锡锡伟机电复合材料有限公司</v>
          </cell>
          <cell r="B12795" t="str">
            <v>913202067290353638</v>
          </cell>
        </row>
        <row r="12796">
          <cell r="A12796" t="str">
            <v>无锡市洛社工业降温电机厂</v>
          </cell>
          <cell r="B12796" t="str">
            <v>91320206A806400934</v>
          </cell>
        </row>
        <row r="12797">
          <cell r="A12797" t="str">
            <v>无锡市衡达精密轴杆有限公司</v>
          </cell>
          <cell r="B12797" t="str">
            <v>913202066632658864</v>
          </cell>
        </row>
        <row r="12798">
          <cell r="A12798" t="str">
            <v>无锡华鹰塑业有限公司</v>
          </cell>
          <cell r="B12798" t="str">
            <v>91320206740663846G</v>
          </cell>
        </row>
        <row r="12799">
          <cell r="A12799" t="str">
            <v>无锡锡淮包装材料有限公司</v>
          </cell>
          <cell r="B12799" t="str">
            <v>913202067746865010</v>
          </cell>
        </row>
        <row r="12800">
          <cell r="A12800" t="str">
            <v>无锡华飞机电有限公司</v>
          </cell>
          <cell r="B12800" t="str">
            <v>9132020671743886XN</v>
          </cell>
        </row>
        <row r="12801">
          <cell r="A12801" t="str">
            <v>无锡市晨源建筑器材有限公司</v>
          </cell>
          <cell r="B12801" t="str">
            <v>91320206732258453X</v>
          </cell>
        </row>
        <row r="12802">
          <cell r="A12802" t="str">
            <v>无锡尚丰金属科技有限公司</v>
          </cell>
          <cell r="B12802" t="str">
            <v>91320206MA1W0BUC7D</v>
          </cell>
        </row>
        <row r="12803">
          <cell r="A12803" t="str">
            <v>无锡洛社雅西纸箱有限公司</v>
          </cell>
          <cell r="B12803" t="str">
            <v>91320206250071565H</v>
          </cell>
        </row>
        <row r="12804">
          <cell r="A12804" t="str">
            <v>无锡市昌德机械厂</v>
          </cell>
          <cell r="B12804" t="str">
            <v>91320206661755689T</v>
          </cell>
        </row>
        <row r="12805">
          <cell r="A12805" t="str">
            <v>无锡盛氏泵业有限公司</v>
          </cell>
          <cell r="B12805" t="str">
            <v>91320206794575745E</v>
          </cell>
        </row>
        <row r="12806">
          <cell r="A12806" t="str">
            <v>无锡晶华汽车零部件有限公司</v>
          </cell>
          <cell r="B12806" t="str">
            <v>91320206727417958M</v>
          </cell>
        </row>
        <row r="12807">
          <cell r="A12807" t="str">
            <v>无锡山羊轻工机电有限公司</v>
          </cell>
          <cell r="B12807" t="str">
            <v>91320206250039530R</v>
          </cell>
        </row>
        <row r="12808">
          <cell r="A12808" t="str">
            <v>无锡安特电子有限公司</v>
          </cell>
          <cell r="B12808" t="str">
            <v>91320206753240893H</v>
          </cell>
        </row>
        <row r="12809">
          <cell r="A12809" t="str">
            <v>无锡市雅西制罐厂</v>
          </cell>
          <cell r="B12809" t="str">
            <v>913202067746863253</v>
          </cell>
        </row>
        <row r="12810">
          <cell r="A12810" t="str">
            <v>无锡金乐汽车电机厂</v>
          </cell>
          <cell r="B12810" t="str">
            <v>91320206A806088512</v>
          </cell>
        </row>
        <row r="12811">
          <cell r="A12811" t="str">
            <v>无锡嘉力鑫电子科技有限公司</v>
          </cell>
          <cell r="B12811" t="str">
            <v>913202060618943439</v>
          </cell>
        </row>
        <row r="12812">
          <cell r="A12812" t="str">
            <v>无锡金农生物科技有限公司</v>
          </cell>
          <cell r="B12812" t="str">
            <v>9132020659003789XN</v>
          </cell>
        </row>
        <row r="12813">
          <cell r="A12813" t="str">
            <v>无锡市鑫龙物流有限公司</v>
          </cell>
          <cell r="B12813" t="str">
            <v>91320206766539149W</v>
          </cell>
        </row>
        <row r="12814">
          <cell r="A12814" t="str">
            <v>无锡金胜精密焊管有限公司</v>
          </cell>
          <cell r="B12814" t="str">
            <v>913202067945756308</v>
          </cell>
        </row>
        <row r="12815">
          <cell r="A12815" t="str">
            <v>无锡市畅通风机厂</v>
          </cell>
          <cell r="B12815" t="str">
            <v>913202067455631667</v>
          </cell>
        </row>
        <row r="12816">
          <cell r="A12816" t="str">
            <v>无锡欧邦机械设备有限公司</v>
          </cell>
          <cell r="B12816" t="str">
            <v>91320206792329153U</v>
          </cell>
        </row>
        <row r="12817">
          <cell r="A12817" t="str">
            <v>无锡康隆机械有限公司</v>
          </cell>
          <cell r="B12817" t="str">
            <v>91320206711541532H</v>
          </cell>
        </row>
        <row r="12818">
          <cell r="A12818" t="str">
            <v>无锡利得齿轮有限公司</v>
          </cell>
          <cell r="B12818" t="str">
            <v>91320206746806027M</v>
          </cell>
        </row>
        <row r="12819">
          <cell r="A12819" t="str">
            <v>无锡市良宏机电环保厂</v>
          </cell>
          <cell r="B12819" t="str">
            <v>91320206A806410612</v>
          </cell>
        </row>
        <row r="12820">
          <cell r="A12820" t="str">
            <v>无锡市其国印染机械设备厂</v>
          </cell>
          <cell r="B12820" t="str">
            <v>91320206727419224W</v>
          </cell>
        </row>
        <row r="12821">
          <cell r="A12821" t="str">
            <v>江苏安子健服饰有限公司</v>
          </cell>
          <cell r="B12821" t="str">
            <v>91320205765889729N</v>
          </cell>
        </row>
        <row r="12822">
          <cell r="A12822" t="str">
            <v>无锡市洛社镇通茂汽车维修服务部</v>
          </cell>
          <cell r="B12822" t="str">
            <v>92320206MA1NQARL2T</v>
          </cell>
        </row>
        <row r="12823">
          <cell r="A12823" t="str">
            <v>无锡市东联电力石化设备有限公司洛社分公司</v>
          </cell>
          <cell r="B12823" t="str">
            <v>91320206746806211D</v>
          </cell>
        </row>
        <row r="12824">
          <cell r="A12824" t="str">
            <v>江苏天马通用设备有限公司</v>
          </cell>
          <cell r="B12824" t="str">
            <v>91320206782072964P</v>
          </cell>
        </row>
        <row r="12825">
          <cell r="A12825" t="str">
            <v>无锡莱恩得机械有限公司</v>
          </cell>
          <cell r="B12825" t="str">
            <v>91320206684937485X</v>
          </cell>
        </row>
        <row r="12826">
          <cell r="A12826" t="str">
            <v>无锡英威伦电气有限公司</v>
          </cell>
          <cell r="B12826" t="str">
            <v>913202066748845788</v>
          </cell>
        </row>
        <row r="12827">
          <cell r="A12827" t="str">
            <v>惠山区堰桥浩良车辆修理厂</v>
          </cell>
          <cell r="B12827" t="str">
            <v>92320206MA1PD7FP1R</v>
          </cell>
        </row>
        <row r="12828">
          <cell r="A12828" t="str">
            <v>无锡市锡珠轴承有限公司</v>
          </cell>
          <cell r="B12828" t="str">
            <v>913202062500525835</v>
          </cell>
        </row>
        <row r="12829">
          <cell r="A12829" t="str">
            <v>无锡市新逸德空气调节设备有限公司</v>
          </cell>
          <cell r="B12829" t="str">
            <v>91320206590022444H</v>
          </cell>
        </row>
        <row r="12830">
          <cell r="A12830" t="str">
            <v>无锡常顺金属制品有限公司</v>
          </cell>
          <cell r="B12830" t="str">
            <v>91320206559285932F</v>
          </cell>
        </row>
        <row r="12831">
          <cell r="A12831" t="str">
            <v>无锡市超汇顺包装材料有限公司</v>
          </cell>
          <cell r="B12831" t="str">
            <v>91320213MA1WRFN7XJ</v>
          </cell>
        </row>
        <row r="12832">
          <cell r="A12832" t="str">
            <v>无锡市通达泵阀厂</v>
          </cell>
          <cell r="B12832" t="str">
            <v>91320206A80645927G</v>
          </cell>
        </row>
        <row r="12833">
          <cell r="A12833" t="str">
            <v>无锡康达塑胶机械有限公司</v>
          </cell>
          <cell r="B12833" t="str">
            <v>91320206730125550E</v>
          </cell>
        </row>
        <row r="12834">
          <cell r="A12834" t="str">
            <v>无锡博科远电力设备配件厂</v>
          </cell>
          <cell r="B12834" t="str">
            <v>91320206550204972N</v>
          </cell>
        </row>
        <row r="12835">
          <cell r="A12835" t="str">
            <v>无锡市富超喷雾干燥机械有限公司</v>
          </cell>
          <cell r="B12835" t="str">
            <v>91320206699332235T</v>
          </cell>
        </row>
        <row r="12836">
          <cell r="A12836" t="str">
            <v>无锡礼恩派华光汽车部件有限公司</v>
          </cell>
          <cell r="B12836" t="str">
            <v>91320200731153326T</v>
          </cell>
        </row>
        <row r="12837">
          <cell r="A12837" t="str">
            <v>无锡宏益塑胶机械有限公司</v>
          </cell>
          <cell r="B12837" t="str">
            <v>91320206735731568H</v>
          </cell>
        </row>
        <row r="12838">
          <cell r="A12838" t="str">
            <v>无锡市红湖磁电机厂</v>
          </cell>
          <cell r="B12838" t="str">
            <v>91320206A80648124F</v>
          </cell>
        </row>
        <row r="12839">
          <cell r="A12839" t="str">
            <v>无锡裕盛纱线有限公司</v>
          </cell>
          <cell r="B12839" t="str">
            <v>91320200796502355J</v>
          </cell>
        </row>
        <row r="12840">
          <cell r="A12840" t="str">
            <v>无锡市海燕高压泵阀厂</v>
          </cell>
          <cell r="B12840" t="str">
            <v>91320206729034846L</v>
          </cell>
        </row>
        <row r="12841">
          <cell r="A12841" t="str">
            <v>惠山区堰桥盛威汽车修理厂</v>
          </cell>
          <cell r="B12841" t="str">
            <v>92320206MA1NPKXHXB</v>
          </cell>
        </row>
        <row r="12842">
          <cell r="A12842" t="str">
            <v>无锡明晶丝绸针织有限公司</v>
          </cell>
          <cell r="B12842" t="str">
            <v>913202067691063734</v>
          </cell>
        </row>
        <row r="12843">
          <cell r="A12843" t="str">
            <v>无锡苏乐机械设备有限公司</v>
          </cell>
          <cell r="B12843" t="str">
            <v>9132020655712385XK</v>
          </cell>
        </row>
        <row r="12844">
          <cell r="A12844" t="str">
            <v>无锡荣达化工环保设备有限公司</v>
          </cell>
          <cell r="B12844" t="str">
            <v>91320206628276301M</v>
          </cell>
        </row>
        <row r="12845">
          <cell r="A12845" t="str">
            <v>无锡远华喷塑厂</v>
          </cell>
          <cell r="B12845" t="str">
            <v>91320206789096272J</v>
          </cell>
        </row>
        <row r="12846">
          <cell r="A12846" t="str">
            <v>无锡市凯旋电机有限公司</v>
          </cell>
          <cell r="B12846" t="str">
            <v>913202067370731242</v>
          </cell>
        </row>
        <row r="12847">
          <cell r="A12847" t="str">
            <v>无锡市立恒机械轴有限公司</v>
          </cell>
          <cell r="B12847" t="str">
            <v>913202066944661386</v>
          </cell>
        </row>
        <row r="12848">
          <cell r="A12848" t="str">
            <v>无锡市伊文机械有限公司</v>
          </cell>
          <cell r="B12848" t="str">
            <v>913202065691868585</v>
          </cell>
        </row>
        <row r="12849">
          <cell r="A12849" t="str">
            <v>无锡奇钰机械有限公司</v>
          </cell>
          <cell r="B12849" t="str">
            <v>913202067859554045</v>
          </cell>
        </row>
        <row r="12850">
          <cell r="A12850" t="str">
            <v>无锡市惠山区西漳腾林农用大棚管厂</v>
          </cell>
          <cell r="B12850" t="str">
            <v>92320206MA1P1WR140</v>
          </cell>
        </row>
        <row r="12851">
          <cell r="A12851" t="str">
            <v>无锡中捷通汽车技术服务有限公司</v>
          </cell>
          <cell r="B12851" t="str">
            <v>91320204074680694G</v>
          </cell>
        </row>
        <row r="12852">
          <cell r="A12852" t="str">
            <v>无锡民玮亿机械有限公司</v>
          </cell>
          <cell r="B12852" t="str">
            <v>91320206069533868B</v>
          </cell>
        </row>
        <row r="12853">
          <cell r="A12853" t="str">
            <v>无锡市汉马空调与通风设备有限公司</v>
          </cell>
          <cell r="B12853" t="str">
            <v>91320206672545994Q</v>
          </cell>
        </row>
        <row r="12854">
          <cell r="A12854" t="str">
            <v>无锡市盛世印刷厂</v>
          </cell>
          <cell r="B12854" t="str">
            <v>913202067343984174</v>
          </cell>
        </row>
        <row r="12855">
          <cell r="A12855" t="str">
            <v>无锡市前洲华能机械制造厂</v>
          </cell>
          <cell r="B12855" t="str">
            <v>913202067115369954</v>
          </cell>
        </row>
        <row r="12856">
          <cell r="A12856" t="str">
            <v>无锡市精工光饰材料厂</v>
          </cell>
          <cell r="B12856" t="str">
            <v>913202067322579520</v>
          </cell>
        </row>
        <row r="12857">
          <cell r="A12857" t="str">
            <v>无锡市兴达无纺布厂</v>
          </cell>
          <cell r="B12857" t="str">
            <v>91320206A80647252T</v>
          </cell>
        </row>
        <row r="12858">
          <cell r="A12858" t="str">
            <v>无锡市吉利来特种油品厂</v>
          </cell>
          <cell r="B12858" t="str">
            <v>913202067206256310</v>
          </cell>
        </row>
        <row r="12859">
          <cell r="A12859" t="str">
            <v>无锡上专机械铸造有限公司</v>
          </cell>
          <cell r="B12859" t="str">
            <v>91320206732258488G</v>
          </cell>
        </row>
        <row r="12860">
          <cell r="A12860" t="str">
            <v>无锡申值轴承制造有限公司</v>
          </cell>
          <cell r="B12860" t="str">
            <v>913202143550313162</v>
          </cell>
        </row>
        <row r="12861">
          <cell r="A12861" t="str">
            <v>无锡市苏铁密封件有限公司</v>
          </cell>
          <cell r="B12861" t="str">
            <v>91320206323599193M</v>
          </cell>
        </row>
        <row r="12862">
          <cell r="A12862" t="str">
            <v>无锡市腾信装饰材料有限公司</v>
          </cell>
          <cell r="B12862" t="str">
            <v>913202066627072327</v>
          </cell>
        </row>
        <row r="12863">
          <cell r="A12863" t="str">
            <v>无锡楚丰液压设备厂</v>
          </cell>
          <cell r="B12863" t="str">
            <v>91320206301944742E</v>
          </cell>
        </row>
        <row r="12864">
          <cell r="A12864" t="str">
            <v>无锡市俊健机电贸易有限公司</v>
          </cell>
          <cell r="B12864" t="str">
            <v>91320206685334862A</v>
          </cell>
        </row>
        <row r="12865">
          <cell r="A12865" t="str">
            <v>无锡金红宝纺织设备有限公司</v>
          </cell>
          <cell r="B12865" t="str">
            <v>91320200791086161T</v>
          </cell>
        </row>
        <row r="12866">
          <cell r="A12866" t="str">
            <v>无锡市科达阀门制造有限公司</v>
          </cell>
          <cell r="B12866" t="str">
            <v>913202067546291473</v>
          </cell>
        </row>
        <row r="12867">
          <cell r="A12867" t="str">
            <v>无锡顺锦暖通设备有限公司</v>
          </cell>
          <cell r="B12867" t="str">
            <v>913202065652791761</v>
          </cell>
        </row>
        <row r="12868">
          <cell r="A12868" t="str">
            <v>无锡市威迪尔机械有限公司</v>
          </cell>
          <cell r="B12868" t="str">
            <v>91320206731186689Y</v>
          </cell>
        </row>
        <row r="12869">
          <cell r="A12869" t="str">
            <v>无锡市东南工程设备厂</v>
          </cell>
          <cell r="B12869" t="str">
            <v>91320206A80616085D</v>
          </cell>
        </row>
        <row r="12870">
          <cell r="A12870" t="str">
            <v>无锡市凯鸿齿轮制造有限公司</v>
          </cell>
          <cell r="B12870" t="str">
            <v>91320206346472339F</v>
          </cell>
        </row>
        <row r="12871">
          <cell r="A12871" t="str">
            <v>无锡市杰家化工装备有限公司</v>
          </cell>
          <cell r="B12871" t="str">
            <v>91320206689618598W</v>
          </cell>
        </row>
        <row r="12872">
          <cell r="A12872" t="str">
            <v>无锡市锡惠仪表有限公司</v>
          </cell>
          <cell r="B12872" t="str">
            <v>91320206713286096F</v>
          </cell>
        </row>
        <row r="12873">
          <cell r="A12873" t="str">
            <v>无锡市高姿被服有限公司</v>
          </cell>
          <cell r="B12873" t="str">
            <v>91320206784971445Q</v>
          </cell>
        </row>
        <row r="12874">
          <cell r="A12874" t="str">
            <v>无锡市长江开关柜厂</v>
          </cell>
          <cell r="B12874" t="str">
            <v>91320206711544151F</v>
          </cell>
        </row>
        <row r="12875">
          <cell r="A12875" t="str">
            <v>惠山区洛社镇苏椿古典红木家具厂</v>
          </cell>
          <cell r="B12875" t="str">
            <v>92320206MA1P57K64A</v>
          </cell>
        </row>
        <row r="12876">
          <cell r="A12876" t="str">
            <v>无锡市精成特种锻造有限公司</v>
          </cell>
          <cell r="B12876" t="str">
            <v>91320206301903684W</v>
          </cell>
        </row>
        <row r="12877">
          <cell r="A12877" t="str">
            <v>惠山区闽能机械厂</v>
          </cell>
          <cell r="B12877" t="str">
            <v>92320206MA1R26377G</v>
          </cell>
        </row>
        <row r="12878">
          <cell r="A12878" t="str">
            <v>无锡市孙氏灯泡厂</v>
          </cell>
          <cell r="B12878" t="str">
            <v>913202067455632973</v>
          </cell>
        </row>
        <row r="12879">
          <cell r="A12879" t="str">
            <v>无锡市信达工具有限公司</v>
          </cell>
          <cell r="B12879" t="str">
            <v>91320206785955164A</v>
          </cell>
        </row>
        <row r="12880">
          <cell r="A12880" t="str">
            <v>无锡永展精密机械有限公司</v>
          </cell>
          <cell r="B12880" t="str">
            <v>91320206732258496B</v>
          </cell>
        </row>
        <row r="12881">
          <cell r="A12881" t="str">
            <v>无锡腾越机械有限公司</v>
          </cell>
          <cell r="B12881" t="str">
            <v>91320206MA1UTLWPXA</v>
          </cell>
        </row>
        <row r="12882">
          <cell r="A12882" t="str">
            <v>无锡黎航电工机械有限公司</v>
          </cell>
          <cell r="B12882" t="str">
            <v>91320206776858792G</v>
          </cell>
        </row>
        <row r="12883">
          <cell r="A12883" t="str">
            <v>无锡南方机械制造有限责任公司</v>
          </cell>
          <cell r="B12883" t="str">
            <v>91320206722270838M</v>
          </cell>
        </row>
        <row r="12884">
          <cell r="A12884" t="str">
            <v>无锡巨旺塑化材料有限公司</v>
          </cell>
          <cell r="B12884" t="str">
            <v>913202065714083848</v>
          </cell>
        </row>
        <row r="12885">
          <cell r="A12885" t="str">
            <v>无锡友康科技有限公司</v>
          </cell>
          <cell r="B12885" t="str">
            <v>913202067635507135</v>
          </cell>
        </row>
        <row r="12886">
          <cell r="A12886" t="str">
            <v>无锡市万里齿轮制造有限公司</v>
          </cell>
          <cell r="B12886" t="str">
            <v>913202066079779936</v>
          </cell>
        </row>
        <row r="12887">
          <cell r="A12887" t="str">
            <v>无锡市吉象橡塑机械有限公司</v>
          </cell>
          <cell r="B12887" t="str">
            <v>91320206765128030T</v>
          </cell>
        </row>
        <row r="12888">
          <cell r="A12888" t="str">
            <v>无锡昌华机电制造有限公司</v>
          </cell>
          <cell r="B12888" t="str">
            <v>91320206703547205C</v>
          </cell>
        </row>
        <row r="12889">
          <cell r="A12889" t="str">
            <v>无锡西塘核设备有限公司</v>
          </cell>
          <cell r="B12889" t="str">
            <v>913202067222782745</v>
          </cell>
        </row>
        <row r="12890">
          <cell r="A12890" t="str">
            <v>奇才精密工业（无锡）有限公司</v>
          </cell>
          <cell r="B12890" t="str">
            <v>91320206MA1XLBNBXH</v>
          </cell>
        </row>
        <row r="12891">
          <cell r="A12891" t="str">
            <v>无锡鸿祁保护膜有限公司</v>
          </cell>
          <cell r="B12891" t="str">
            <v>91320206578103831M</v>
          </cell>
        </row>
        <row r="12892">
          <cell r="A12892" t="str">
            <v>无锡陆区锁业有限公司</v>
          </cell>
          <cell r="B12892" t="str">
            <v>913202062500565845</v>
          </cell>
        </row>
        <row r="12893">
          <cell r="A12893" t="str">
            <v>无锡建阳铝业有限公司</v>
          </cell>
          <cell r="B12893" t="str">
            <v>913202066709810982</v>
          </cell>
        </row>
        <row r="12894">
          <cell r="A12894" t="str">
            <v>无锡东泰金属制品厂</v>
          </cell>
          <cell r="B12894" t="str">
            <v>913202067883702413</v>
          </cell>
        </row>
        <row r="12895">
          <cell r="A12895" t="str">
            <v>无锡市承运机械制造有限公司</v>
          </cell>
          <cell r="B12895" t="str">
            <v>9132020666175589X5</v>
          </cell>
        </row>
        <row r="12896">
          <cell r="A12896" t="str">
            <v>无锡市华盛机械电器厂（普通合伙）</v>
          </cell>
          <cell r="B12896" t="str">
            <v>91320206X29142109P</v>
          </cell>
        </row>
        <row r="12897">
          <cell r="A12897" t="str">
            <v>无锡高丰物资回收有限公司</v>
          </cell>
          <cell r="B12897" t="str">
            <v>91320206562948610M</v>
          </cell>
        </row>
        <row r="12898">
          <cell r="A12898" t="str">
            <v>无锡市惠山开灵通风设备厂</v>
          </cell>
          <cell r="B12898" t="str">
            <v>9132020673225804XN</v>
          </cell>
        </row>
        <row r="12899">
          <cell r="A12899" t="str">
            <v>无锡双明包装机械有限公司</v>
          </cell>
          <cell r="B12899" t="str">
            <v>91320206MA1YMP8T6B</v>
          </cell>
        </row>
        <row r="12900">
          <cell r="A12900" t="str">
            <v>无锡市永隆硬质合金有限公司</v>
          </cell>
          <cell r="B12900" t="str">
            <v>913202067919816334</v>
          </cell>
        </row>
        <row r="12901">
          <cell r="A12901" t="str">
            <v>无锡市鑫清焦化毛纤设备厂</v>
          </cell>
          <cell r="B12901" t="str">
            <v>91320206A80633416R</v>
          </cell>
        </row>
        <row r="12902">
          <cell r="A12902" t="str">
            <v>无锡森度展示展览有限公司</v>
          </cell>
          <cell r="B12902" t="str">
            <v>91320206551197903H</v>
          </cell>
        </row>
        <row r="12903">
          <cell r="A12903" t="str">
            <v>无锡市阳菱通用机械厂</v>
          </cell>
          <cell r="B12903" t="str">
            <v>91320206724428731Y</v>
          </cell>
        </row>
        <row r="12904">
          <cell r="A12904" t="str">
            <v>无锡嘉昶机械科技有限公司</v>
          </cell>
          <cell r="B12904" t="str">
            <v>9132020605866845XA</v>
          </cell>
        </row>
        <row r="12905">
          <cell r="A12905" t="str">
            <v>无锡朗盛线缆材料有限公司</v>
          </cell>
          <cell r="B12905" t="str">
            <v>91320206665796699T</v>
          </cell>
        </row>
        <row r="12906">
          <cell r="A12906" t="str">
            <v>无锡洪泰机器制造厂</v>
          </cell>
          <cell r="B12906" t="str">
            <v>91320206X29137887X</v>
          </cell>
        </row>
        <row r="12907">
          <cell r="A12907" t="str">
            <v>惠山区西漳惠顺福挂具厂</v>
          </cell>
          <cell r="B12907" t="str">
            <v>92320206MA1R2H1158</v>
          </cell>
        </row>
        <row r="12908">
          <cell r="A12908" t="str">
            <v>无锡市俊龙电力修造厂</v>
          </cell>
          <cell r="B12908" t="str">
            <v>91320206737073378Y</v>
          </cell>
        </row>
        <row r="12909">
          <cell r="A12909" t="str">
            <v>无锡求信流量仪表有限公司</v>
          </cell>
          <cell r="B12909" t="str">
            <v>913202067635635300</v>
          </cell>
        </row>
        <row r="12910">
          <cell r="A12910" t="str">
            <v>无锡市鼎益嘉管业有限公司</v>
          </cell>
          <cell r="B12910" t="str">
            <v>913202067833691379</v>
          </cell>
        </row>
        <row r="12911">
          <cell r="A12911" t="str">
            <v>无锡佳富机械设备科技有限公司</v>
          </cell>
          <cell r="B12911" t="str">
            <v>91320206064570280W</v>
          </cell>
        </row>
        <row r="12912">
          <cell r="A12912" t="str">
            <v>无锡市铭腾模具科技有限公司</v>
          </cell>
          <cell r="B12912" t="str">
            <v>91320206MA1MCTR484</v>
          </cell>
        </row>
        <row r="12913">
          <cell r="A12913" t="str">
            <v>无锡市宏业机械制造有限公司</v>
          </cell>
          <cell r="B12913" t="str">
            <v>91320206730125374H</v>
          </cell>
        </row>
        <row r="12914">
          <cell r="A12914" t="str">
            <v>无锡博大高科自动化有限公司</v>
          </cell>
          <cell r="B12914" t="str">
            <v>91320206MA1P4DE593</v>
          </cell>
        </row>
        <row r="12915">
          <cell r="A12915" t="str">
            <v>无锡市洛社机电密封件厂</v>
          </cell>
          <cell r="B12915" t="str">
            <v>91320206718602035L</v>
          </cell>
        </row>
        <row r="12916">
          <cell r="A12916" t="str">
            <v>无锡金天一钢格板有限公司</v>
          </cell>
          <cell r="B12916" t="str">
            <v>913202063238448738</v>
          </cell>
        </row>
        <row r="12917">
          <cell r="A12917" t="str">
            <v>无锡昶宸机械制造有限公司</v>
          </cell>
          <cell r="B12917" t="str">
            <v>91320206680507699C</v>
          </cell>
        </row>
        <row r="12918">
          <cell r="A12918" t="str">
            <v>无锡市佳丽达塑业有限公司洛社分公司</v>
          </cell>
          <cell r="B12918" t="str">
            <v>91320206786341017T</v>
          </cell>
        </row>
        <row r="12919">
          <cell r="A12919" t="str">
            <v>无锡市洛社湖滨滤清器厂</v>
          </cell>
          <cell r="B12919" t="str">
            <v>91320206A80611516H</v>
          </cell>
        </row>
        <row r="12920">
          <cell r="A12920" t="str">
            <v>无锡市锋利金属制品有限公司</v>
          </cell>
          <cell r="B12920" t="str">
            <v>91320206778666305A</v>
          </cell>
        </row>
        <row r="12921">
          <cell r="A12921" t="str">
            <v>无锡欧亚精密冲压件有限公司</v>
          </cell>
          <cell r="B12921" t="str">
            <v>913202066896293856</v>
          </cell>
        </row>
        <row r="12922">
          <cell r="A12922" t="str">
            <v>无锡金丰亿机械科技有限公司</v>
          </cell>
          <cell r="B12922" t="str">
            <v>91320206MA1P5MKP0P</v>
          </cell>
        </row>
        <row r="12923">
          <cell r="A12923" t="str">
            <v>无锡市永宁日用化学品厂</v>
          </cell>
          <cell r="B12923" t="str">
            <v>91320206755880747X</v>
          </cell>
        </row>
        <row r="12924">
          <cell r="A12924" t="str">
            <v>无锡瑞利拉链有限公司</v>
          </cell>
          <cell r="B12924" t="str">
            <v>91320206682987251D</v>
          </cell>
        </row>
        <row r="12925">
          <cell r="A12925" t="str">
            <v>无锡四季电加热器有限公司</v>
          </cell>
          <cell r="B12925" t="str">
            <v>913202067322582771</v>
          </cell>
        </row>
        <row r="12926">
          <cell r="A12926" t="str">
            <v>无锡市伟友汽摩配件有限公司</v>
          </cell>
          <cell r="B12926" t="str">
            <v>91320206772498224Y</v>
          </cell>
        </row>
        <row r="12927">
          <cell r="A12927" t="str">
            <v>无锡市科星电液控制设备厂</v>
          </cell>
          <cell r="B12927" t="str">
            <v>91320206720639670M</v>
          </cell>
        </row>
        <row r="12928">
          <cell r="A12928" t="str">
            <v>无锡市华胜动力测试仪器厂</v>
          </cell>
          <cell r="B12928" t="str">
            <v>91320206A80628027K</v>
          </cell>
        </row>
        <row r="12929">
          <cell r="A12929" t="str">
            <v>无锡市镇西环保设备厂</v>
          </cell>
          <cell r="B12929" t="str">
            <v>91320206A80612957N</v>
          </cell>
        </row>
        <row r="12930">
          <cell r="A12930" t="str">
            <v>无锡市旭辉机床制造有限公司</v>
          </cell>
          <cell r="B12930" t="str">
            <v>913202117651174030</v>
          </cell>
        </row>
        <row r="12931">
          <cell r="A12931" t="str">
            <v>无锡市连丰印刷有限公司</v>
          </cell>
          <cell r="B12931" t="str">
            <v>91320206663265907L</v>
          </cell>
        </row>
        <row r="12932">
          <cell r="A12932" t="str">
            <v>无锡市顺天铁塔器材制造有限公司</v>
          </cell>
          <cell r="B12932" t="str">
            <v>91320206628283317B</v>
          </cell>
        </row>
        <row r="12933">
          <cell r="A12933" t="str">
            <v>无锡韩光电气工程有限公司</v>
          </cell>
          <cell r="B12933" t="str">
            <v>913202007705425517</v>
          </cell>
        </row>
        <row r="12934">
          <cell r="A12934" t="str">
            <v>无锡市常胜车辆附件制造有限公司</v>
          </cell>
          <cell r="B12934" t="str">
            <v>91320206711535394P</v>
          </cell>
        </row>
        <row r="12935">
          <cell r="A12935" t="str">
            <v>无锡市鑫龙粉末冶金厂</v>
          </cell>
          <cell r="B12935" t="str">
            <v>91320206A80639412Q</v>
          </cell>
        </row>
        <row r="12936">
          <cell r="A12936" t="str">
            <v>惠山区洛社镇晶叶厨柜经营部</v>
          </cell>
          <cell r="B12936" t="str">
            <v>92320206MA1R1TR50E</v>
          </cell>
        </row>
        <row r="12937">
          <cell r="A12937" t="str">
            <v>无锡振特电子有限公司</v>
          </cell>
          <cell r="B12937" t="str">
            <v>913202067945765535</v>
          </cell>
        </row>
        <row r="12938">
          <cell r="A12938" t="str">
            <v>吉奥金属设备（无锡）有限公司</v>
          </cell>
          <cell r="B12938" t="str">
            <v>91320200758958650L</v>
          </cell>
        </row>
        <row r="12939">
          <cell r="A12939" t="str">
            <v>无锡市亿华玻璃制品有限公司</v>
          </cell>
          <cell r="B12939" t="str">
            <v>91320206573786522T</v>
          </cell>
        </row>
        <row r="12940">
          <cell r="A12940" t="str">
            <v>无锡市佳越热能机械制造有限公司</v>
          </cell>
          <cell r="B12940" t="str">
            <v>91320206585533178Q</v>
          </cell>
        </row>
        <row r="12941">
          <cell r="A12941" t="str">
            <v>无锡华事顺防腐容器科技有限公司</v>
          </cell>
          <cell r="B12941" t="str">
            <v>91320206055171413B</v>
          </cell>
        </row>
        <row r="12942">
          <cell r="A12942" t="str">
            <v>无锡市斯蒂欧管业有限公司</v>
          </cell>
          <cell r="B12942" t="str">
            <v>91320206562960388A</v>
          </cell>
        </row>
        <row r="12943">
          <cell r="A12943" t="str">
            <v>无锡市东风电机有限公司</v>
          </cell>
          <cell r="B12943" t="str">
            <v>913202067035541499</v>
          </cell>
        </row>
        <row r="12944">
          <cell r="A12944" t="str">
            <v>无锡势雄物流轴承有限公司</v>
          </cell>
          <cell r="B12944" t="str">
            <v>913202007301255342</v>
          </cell>
        </row>
        <row r="12945">
          <cell r="A12945" t="str">
            <v>无锡市胜申针织绒厂</v>
          </cell>
          <cell r="B12945" t="str">
            <v>91320206725205708D</v>
          </cell>
        </row>
        <row r="12946">
          <cell r="A12946" t="str">
            <v>无锡诺亚机械有限公司</v>
          </cell>
          <cell r="B12946" t="str">
            <v>91320206728734015W</v>
          </cell>
        </row>
        <row r="12947">
          <cell r="A12947" t="str">
            <v>无锡聚旺塑料模具有限公司</v>
          </cell>
          <cell r="B12947" t="str">
            <v>91320206570333069Y</v>
          </cell>
        </row>
        <row r="12948">
          <cell r="A12948" t="str">
            <v>惠山区堰桥中民木制品厂</v>
          </cell>
          <cell r="B12948" t="str">
            <v>92320206MA1NW4YYXQ</v>
          </cell>
        </row>
        <row r="12949">
          <cell r="A12949" t="str">
            <v>无锡常安通用金属制品有限公司</v>
          </cell>
          <cell r="B12949" t="str">
            <v>91320206672044241E</v>
          </cell>
        </row>
        <row r="12950">
          <cell r="A12950" t="str">
            <v>无锡市联协机械制造有限公司</v>
          </cell>
          <cell r="B12950" t="str">
            <v>91320206672516683K</v>
          </cell>
        </row>
        <row r="12951">
          <cell r="A12951" t="str">
            <v>无锡市夏洛特机械有限公司</v>
          </cell>
          <cell r="B12951" t="str">
            <v>91320206561785397G</v>
          </cell>
        </row>
        <row r="12952">
          <cell r="A12952" t="str">
            <v>无锡贝士利自控设备有限公司</v>
          </cell>
          <cell r="B12952" t="str">
            <v>913202066720280574</v>
          </cell>
        </row>
        <row r="12953">
          <cell r="A12953" t="str">
            <v>无锡市亚天金属制品有限公司</v>
          </cell>
          <cell r="B12953" t="str">
            <v>91320206722278653N</v>
          </cell>
        </row>
        <row r="12954">
          <cell r="A12954" t="str">
            <v>无锡双欢重工制造有限公司</v>
          </cell>
          <cell r="B12954" t="str">
            <v>913202067040707282</v>
          </cell>
        </row>
        <row r="12955">
          <cell r="A12955" t="str">
            <v>无锡市长江型钢彩板有限公司</v>
          </cell>
          <cell r="B12955" t="str">
            <v>91320206714150318F</v>
          </cell>
        </row>
        <row r="12956">
          <cell r="A12956" t="str">
            <v>无锡亿利达化工印染机械有限责任公司东方机械分公司</v>
          </cell>
          <cell r="B12956" t="str">
            <v>91320206MA1NFM8N03</v>
          </cell>
        </row>
        <row r="12957">
          <cell r="A12957" t="str">
            <v>无锡福尔赛特增压器制造有限公司</v>
          </cell>
          <cell r="B12957" t="str">
            <v>91320206747322788J</v>
          </cell>
        </row>
        <row r="12958">
          <cell r="A12958" t="str">
            <v>无锡市新宝红换热器有限公司</v>
          </cell>
          <cell r="B12958" t="str">
            <v>913202066783485103</v>
          </cell>
        </row>
        <row r="12959">
          <cell r="A12959" t="str">
            <v>无锡市洛社天星涂装粉末厂</v>
          </cell>
          <cell r="B12959" t="str">
            <v>91320206X291431796</v>
          </cell>
        </row>
        <row r="12960">
          <cell r="A12960" t="str">
            <v>无锡市慧盈车用零部件厂（普通合伙）</v>
          </cell>
          <cell r="B12960" t="str">
            <v>913202067252056792</v>
          </cell>
        </row>
        <row r="12961">
          <cell r="A12961" t="str">
            <v>无锡市新淼金属制品有限公司</v>
          </cell>
          <cell r="B12961" t="str">
            <v>91320206MA20NYX5X7</v>
          </cell>
        </row>
        <row r="12962">
          <cell r="A12962" t="str">
            <v>无锡亿力机械工程有限公司</v>
          </cell>
          <cell r="B12962" t="str">
            <v>91320206728733821P</v>
          </cell>
        </row>
        <row r="12963">
          <cell r="A12963" t="str">
            <v>无锡市东升喷雾造粒干燥机械厂</v>
          </cell>
          <cell r="B12963" t="str">
            <v>913202067149253989</v>
          </cell>
        </row>
        <row r="12964">
          <cell r="A12964" t="str">
            <v>无锡市鑫孟机械有限公司</v>
          </cell>
          <cell r="B12964" t="str">
            <v>913202067596741311</v>
          </cell>
        </row>
        <row r="12965">
          <cell r="A12965" t="str">
            <v>无锡灵通风机制造厂</v>
          </cell>
          <cell r="B12965" t="str">
            <v>91320206731153676P</v>
          </cell>
        </row>
        <row r="12966">
          <cell r="A12966" t="str">
            <v>无锡圣美包装制品有限公司</v>
          </cell>
          <cell r="B12966" t="str">
            <v>91320206765128188E</v>
          </cell>
        </row>
        <row r="12967">
          <cell r="A12967" t="str">
            <v>无锡锡山特种风机有限公司机械分公司</v>
          </cell>
          <cell r="B12967" t="str">
            <v>91320206MA1NDL8H80</v>
          </cell>
        </row>
        <row r="12968">
          <cell r="A12968" t="str">
            <v>无锡市芸翔连铸机械有限公司</v>
          </cell>
          <cell r="B12968" t="str">
            <v>91320206774687029M</v>
          </cell>
        </row>
        <row r="12969">
          <cell r="A12969" t="str">
            <v>无锡市现代重钢工程有限公司</v>
          </cell>
          <cell r="B12969" t="str">
            <v>91320206745562761J</v>
          </cell>
        </row>
        <row r="12970">
          <cell r="A12970" t="str">
            <v>无锡市中兴刃具有限公司</v>
          </cell>
          <cell r="B12970" t="str">
            <v>913202067431488582</v>
          </cell>
        </row>
        <row r="12971">
          <cell r="A12971" t="str">
            <v>无锡豪云自控设备有限公司</v>
          </cell>
          <cell r="B12971" t="str">
            <v>91320206668362626E</v>
          </cell>
        </row>
        <row r="12972">
          <cell r="A12972" t="str">
            <v>无锡市双泉包装有限公司</v>
          </cell>
          <cell r="B12972" t="str">
            <v>9132020672062687XD</v>
          </cell>
        </row>
        <row r="12973">
          <cell r="A12973" t="str">
            <v>无锡锡山特种风机有限公司</v>
          </cell>
          <cell r="B12973" t="str">
            <v>91320206250039303L</v>
          </cell>
        </row>
        <row r="12974">
          <cell r="A12974" t="str">
            <v>无锡市新星电工设备厂</v>
          </cell>
          <cell r="B12974" t="str">
            <v>91320206X29143865G</v>
          </cell>
        </row>
        <row r="12975">
          <cell r="A12975" t="str">
            <v>无锡瑞佳塑胶有限公司</v>
          </cell>
          <cell r="B12975" t="str">
            <v>9132020676101452X0</v>
          </cell>
        </row>
        <row r="12976">
          <cell r="A12976" t="str">
            <v>无锡恒欣盛新材料科技有限公司</v>
          </cell>
          <cell r="B12976" t="str">
            <v>91320206MA1MYFTH96</v>
          </cell>
        </row>
        <row r="12977">
          <cell r="A12977" t="str">
            <v>无锡市明傲自动化设备有限公司</v>
          </cell>
          <cell r="B12977" t="str">
            <v>913202066805177748</v>
          </cell>
        </row>
        <row r="12978">
          <cell r="A12978" t="str">
            <v>无锡市宝茂机械有限公司</v>
          </cell>
          <cell r="B12978" t="str">
            <v>91320206567820173U</v>
          </cell>
        </row>
        <row r="12979">
          <cell r="A12979" t="str">
            <v>无锡汇佳银幕有限公司</v>
          </cell>
          <cell r="B12979" t="str">
            <v>91320206731154636T</v>
          </cell>
        </row>
        <row r="12980">
          <cell r="A12980" t="str">
            <v>无锡市精恒液压元件有限公司</v>
          </cell>
          <cell r="B12980" t="str">
            <v>91320206665789712G</v>
          </cell>
        </row>
        <row r="12981">
          <cell r="A12981" t="str">
            <v>无锡市沪宁精密机电有限公司</v>
          </cell>
          <cell r="B12981" t="str">
            <v>9132020662827789X9</v>
          </cell>
        </row>
        <row r="12982">
          <cell r="A12982" t="str">
            <v>无锡市庆锡风机厂</v>
          </cell>
          <cell r="B12982" t="str">
            <v>91320206A80622557P</v>
          </cell>
        </row>
        <row r="12983">
          <cell r="A12983" t="str">
            <v>无锡宏帆抛光机械有限公司</v>
          </cell>
          <cell r="B12983" t="str">
            <v>91320206763564453W</v>
          </cell>
        </row>
        <row r="12984">
          <cell r="A12984" t="str">
            <v>无锡市立可丰金属制品有限公司</v>
          </cell>
          <cell r="B12984" t="str">
            <v>913202066921127230</v>
          </cell>
        </row>
        <row r="12985">
          <cell r="A12985" t="str">
            <v>无锡市群枫机械配件厂</v>
          </cell>
          <cell r="B12985" t="str">
            <v>913202066763607359</v>
          </cell>
        </row>
        <row r="12986">
          <cell r="A12986" t="str">
            <v>无锡群福机械有限公司</v>
          </cell>
          <cell r="B12986" t="str">
            <v>913202061363623930</v>
          </cell>
        </row>
        <row r="12987">
          <cell r="A12987" t="str">
            <v>无锡鑫飞机械制造有限公司</v>
          </cell>
          <cell r="B12987" t="str">
            <v>91320206554614944L</v>
          </cell>
        </row>
        <row r="12988">
          <cell r="A12988" t="str">
            <v>无锡市宏裕日用制品有限公司</v>
          </cell>
          <cell r="B12988" t="str">
            <v>913202067206360232</v>
          </cell>
        </row>
        <row r="12989">
          <cell r="A12989" t="str">
            <v>无锡格林美钢格板有限公司</v>
          </cell>
          <cell r="B12989" t="str">
            <v>91320206MA1MTXYH2D</v>
          </cell>
        </row>
        <row r="12990">
          <cell r="A12990" t="str">
            <v>无锡加柯特新型建材有限公司</v>
          </cell>
          <cell r="B12990" t="str">
            <v>91320200670981610C</v>
          </cell>
        </row>
        <row r="12991">
          <cell r="A12991" t="str">
            <v>无锡联益特种钢管有限公司</v>
          </cell>
          <cell r="B12991" t="str">
            <v>913202066668330762</v>
          </cell>
        </row>
        <row r="12992">
          <cell r="A12992" t="str">
            <v>无锡友塑新材料科技有限公司</v>
          </cell>
          <cell r="B12992" t="str">
            <v>91320206MA1R9MXE71</v>
          </cell>
        </row>
        <row r="12993">
          <cell r="A12993" t="str">
            <v>无锡市春亮机械厂</v>
          </cell>
          <cell r="B12993" t="str">
            <v>91320206661755646D</v>
          </cell>
        </row>
        <row r="12994">
          <cell r="A12994" t="str">
            <v>无锡市蓝天重工机械制造有限公司</v>
          </cell>
          <cell r="B12994" t="str">
            <v>91320200745562841F</v>
          </cell>
        </row>
        <row r="12995">
          <cell r="A12995" t="str">
            <v>无锡海飞特科迈机械设备有限公司</v>
          </cell>
          <cell r="B12995" t="str">
            <v>913202066789956977</v>
          </cell>
        </row>
        <row r="12996">
          <cell r="A12996" t="str">
            <v>无锡威豪体育器材有限公司</v>
          </cell>
          <cell r="B12996" t="str">
            <v>913202067222774824</v>
          </cell>
        </row>
        <row r="12997">
          <cell r="A12997" t="str">
            <v>无锡市创成橡塑机械有限公司</v>
          </cell>
          <cell r="B12997" t="str">
            <v>913202066676119188</v>
          </cell>
        </row>
        <row r="12998">
          <cell r="A12998" t="str">
            <v>无锡市宏伟机电厂</v>
          </cell>
          <cell r="B12998" t="str">
            <v>9132020670355152X6</v>
          </cell>
        </row>
        <row r="12999">
          <cell r="A12999" t="str">
            <v>无锡市洛社正光橡塑厂</v>
          </cell>
          <cell r="B12999" t="str">
            <v>91320206X29132672X</v>
          </cell>
        </row>
        <row r="13000">
          <cell r="A13000" t="str">
            <v>无锡市天润冲压五金机械厂</v>
          </cell>
          <cell r="B13000" t="str">
            <v>91320206A806145734</v>
          </cell>
        </row>
        <row r="13001">
          <cell r="A13001" t="str">
            <v>无锡市万鹏纺织机械有限公司</v>
          </cell>
          <cell r="B13001" t="str">
            <v>91320206675497174E</v>
          </cell>
        </row>
        <row r="13002">
          <cell r="A13002" t="str">
            <v>无锡市东宛塑业有限公司</v>
          </cell>
          <cell r="B13002" t="str">
            <v>91320206053490250E</v>
          </cell>
        </row>
        <row r="13003">
          <cell r="A13003" t="str">
            <v>无锡云海服饰有限公司</v>
          </cell>
          <cell r="B13003" t="str">
            <v>91320206727263004M</v>
          </cell>
        </row>
        <row r="13004">
          <cell r="A13004" t="str">
            <v>无锡大金机电科技有限公司</v>
          </cell>
          <cell r="B13004" t="str">
            <v>913202067768588056</v>
          </cell>
        </row>
        <row r="13005">
          <cell r="A13005" t="str">
            <v>无锡市腾翔机械有限公司</v>
          </cell>
          <cell r="B13005" t="str">
            <v>9132020674245110XW</v>
          </cell>
        </row>
        <row r="13006">
          <cell r="A13006" t="str">
            <v>无锡市华云天电器配件厂</v>
          </cell>
          <cell r="B13006" t="str">
            <v>91320206699399421R</v>
          </cell>
        </row>
        <row r="13007">
          <cell r="A13007" t="str">
            <v>无锡市洛社拖汽电机配件厂</v>
          </cell>
          <cell r="B13007" t="str">
            <v>91320206A80625504Y</v>
          </cell>
        </row>
        <row r="13008">
          <cell r="A13008" t="str">
            <v>无锡灵凯尔电器厂</v>
          </cell>
          <cell r="B13008" t="str">
            <v>9132020671743827XM</v>
          </cell>
        </row>
        <row r="13009">
          <cell r="A13009" t="str">
            <v>无锡市洛社万众家用电器厂</v>
          </cell>
          <cell r="B13009" t="str">
            <v>91320206713289502U</v>
          </cell>
        </row>
        <row r="13010">
          <cell r="A13010" t="str">
            <v>无锡鼎凌电气科技有限公司</v>
          </cell>
          <cell r="B13010" t="str">
            <v>91320206662707523A</v>
          </cell>
        </row>
        <row r="13011">
          <cell r="A13011" t="str">
            <v>无锡市彪王化工设备厂</v>
          </cell>
          <cell r="B13011" t="str">
            <v>91320206732258584R</v>
          </cell>
        </row>
        <row r="13012">
          <cell r="A13012" t="str">
            <v>无锡金瑞特防腐设备有限公司</v>
          </cell>
          <cell r="B13012" t="str">
            <v>9132020606324941XN</v>
          </cell>
        </row>
        <row r="13013">
          <cell r="A13013" t="str">
            <v>无锡市张华医药设备有限公司</v>
          </cell>
          <cell r="B13013" t="str">
            <v>91320206703550017D</v>
          </cell>
        </row>
        <row r="13014">
          <cell r="A13014" t="str">
            <v>无锡环宇电气有限责任公司</v>
          </cell>
          <cell r="B13014" t="str">
            <v>91320206731154425B</v>
          </cell>
        </row>
        <row r="13015">
          <cell r="A13015" t="str">
            <v>无锡市雪谷羽绒制品有限公司</v>
          </cell>
          <cell r="B13015" t="str">
            <v>91320206338840760C</v>
          </cell>
        </row>
        <row r="13016">
          <cell r="A13016" t="str">
            <v>无锡英鸿电气设备有限公司</v>
          </cell>
          <cell r="B13016" t="str">
            <v>91320206MA1UWX4Y4C</v>
          </cell>
        </row>
        <row r="13017">
          <cell r="A13017" t="str">
            <v>无锡中油瑞德防腐科技有限公司</v>
          </cell>
          <cell r="B13017" t="str">
            <v>91320206302141968A</v>
          </cell>
        </row>
        <row r="13018">
          <cell r="A13018" t="str">
            <v>无锡市宏星化纤机械有限公司</v>
          </cell>
          <cell r="B13018" t="str">
            <v>91320206673905090T</v>
          </cell>
        </row>
        <row r="13019">
          <cell r="A13019" t="str">
            <v>无锡康维医疗器械有限公司</v>
          </cell>
          <cell r="B13019" t="str">
            <v>91320206086987853A</v>
          </cell>
        </row>
        <row r="13020">
          <cell r="A13020" t="str">
            <v>无锡市继业电器配件厂</v>
          </cell>
          <cell r="B13020" t="str">
            <v>91320206X29141843R</v>
          </cell>
        </row>
        <row r="13021">
          <cell r="A13021" t="str">
            <v>无锡久耐聚氨酯制品有限公司</v>
          </cell>
          <cell r="B13021" t="str">
            <v>91320206560278932P</v>
          </cell>
        </row>
        <row r="13022">
          <cell r="A13022" t="str">
            <v>无锡市兴牧机械厂</v>
          </cell>
          <cell r="B13022" t="str">
            <v>91320206749431865C</v>
          </cell>
        </row>
        <row r="13023">
          <cell r="A13023" t="str">
            <v>无锡市华强塑料五金厂</v>
          </cell>
          <cell r="B13023" t="str">
            <v>91320206718601761U</v>
          </cell>
        </row>
        <row r="13024">
          <cell r="A13024" t="str">
            <v>无锡市康村重工轴承有限公司</v>
          </cell>
          <cell r="B13024" t="str">
            <v>91320200250570049E</v>
          </cell>
        </row>
        <row r="13025">
          <cell r="A13025" t="str">
            <v>无锡市新元针织机械厂</v>
          </cell>
          <cell r="B13025" t="str">
            <v>9132020679650297XP</v>
          </cell>
        </row>
        <row r="13026">
          <cell r="A13026" t="str">
            <v>无锡市永如轻化设备厂</v>
          </cell>
          <cell r="B13026" t="str">
            <v>91320206A806430598</v>
          </cell>
        </row>
        <row r="13027">
          <cell r="A13027" t="str">
            <v>无锡金旋机电设备厂</v>
          </cell>
          <cell r="B13027" t="str">
            <v>91320206763565624F</v>
          </cell>
        </row>
        <row r="13028">
          <cell r="A13028" t="str">
            <v>无锡市庆亚钢化玻璃有限公司</v>
          </cell>
          <cell r="B13028" t="str">
            <v>913202067768590744</v>
          </cell>
        </row>
        <row r="13029">
          <cell r="A13029" t="str">
            <v>无锡畅达动力有限公司</v>
          </cell>
          <cell r="B13029" t="str">
            <v>913202063313143036</v>
          </cell>
        </row>
        <row r="13030">
          <cell r="A13030" t="str">
            <v>无锡精加机械制造有限公司</v>
          </cell>
          <cell r="B13030" t="str">
            <v>91320206MA1NK24W1B</v>
          </cell>
        </row>
        <row r="13031">
          <cell r="A13031" t="str">
            <v>无锡市鑫茂橡胶厂</v>
          </cell>
          <cell r="B13031" t="str">
            <v>91320206767396303B</v>
          </cell>
        </row>
        <row r="13032">
          <cell r="A13032" t="str">
            <v>无锡洛社奇发机械厂</v>
          </cell>
          <cell r="B13032" t="str">
            <v>913202067149216967</v>
          </cell>
        </row>
        <row r="13033">
          <cell r="A13033" t="str">
            <v>无锡市三达纺配有限公司</v>
          </cell>
          <cell r="B13033" t="str">
            <v>9132020669551025XM</v>
          </cell>
        </row>
        <row r="13034">
          <cell r="A13034" t="str">
            <v>无锡创亿信和金属制品有限公司</v>
          </cell>
          <cell r="B13034" t="str">
            <v>91320206554616245E</v>
          </cell>
        </row>
        <row r="13035">
          <cell r="A13035" t="str">
            <v>无锡市善法自动化设备有限公司</v>
          </cell>
          <cell r="B13035" t="str">
            <v>9132020656533549X2</v>
          </cell>
        </row>
        <row r="13036">
          <cell r="A13036" t="str">
            <v>无锡市桦益金属制品有限公司</v>
          </cell>
          <cell r="B13036" t="str">
            <v>9132020679833552X0</v>
          </cell>
        </row>
        <row r="13037">
          <cell r="A13037" t="str">
            <v>无锡铮创环保机械设备有限公司</v>
          </cell>
          <cell r="B13037" t="str">
            <v>91320206555863467E</v>
          </cell>
        </row>
        <row r="13038">
          <cell r="A13038" t="str">
            <v>无锡泰瑞荣精密机械有限公司</v>
          </cell>
          <cell r="B13038" t="str">
            <v>913202063388404886</v>
          </cell>
        </row>
        <row r="13039">
          <cell r="A13039" t="str">
            <v>无锡翔翊保温材料有限公司</v>
          </cell>
          <cell r="B13039" t="str">
            <v>91320206323810008Y</v>
          </cell>
        </row>
        <row r="13040">
          <cell r="A13040" t="str">
            <v>无锡市华凯除锈涂装设备厂有限公司</v>
          </cell>
          <cell r="B13040" t="str">
            <v>913202061363314748</v>
          </cell>
        </row>
        <row r="13041">
          <cell r="A13041" t="str">
            <v>无锡阳工源金属制品有限公司</v>
          </cell>
          <cell r="B13041" t="str">
            <v>91320206575416883K</v>
          </cell>
        </row>
        <row r="13042">
          <cell r="A13042" t="str">
            <v>江苏中远光电科技有限公司</v>
          </cell>
          <cell r="B13042" t="str">
            <v>91320206683528794U</v>
          </cell>
        </row>
        <row r="13043">
          <cell r="A13043" t="str">
            <v>无锡锦程自动化设备有限公司</v>
          </cell>
          <cell r="B13043" t="str">
            <v>91320206784971584F</v>
          </cell>
        </row>
        <row r="13044">
          <cell r="A13044" t="str">
            <v>无锡市勇发汽车电器厂</v>
          </cell>
          <cell r="B13044" t="str">
            <v>91320206714923683B</v>
          </cell>
        </row>
        <row r="13045">
          <cell r="A13045" t="str">
            <v>无锡市锡山太湖清洗机厂</v>
          </cell>
          <cell r="B13045" t="str">
            <v>91320206703544530B</v>
          </cell>
        </row>
        <row r="13046">
          <cell r="A13046" t="str">
            <v>无锡市曙光纺织配件厂</v>
          </cell>
          <cell r="B13046" t="str">
            <v>91320206703543415U</v>
          </cell>
        </row>
        <row r="13047">
          <cell r="A13047" t="str">
            <v>江苏高尔德汽车钢管有限公司</v>
          </cell>
          <cell r="B13047" t="str">
            <v>91320206055234824F</v>
          </cell>
        </row>
        <row r="13048">
          <cell r="A13048" t="str">
            <v>无锡市杏元机械制造有限公司</v>
          </cell>
          <cell r="B13048" t="str">
            <v>91320206724428918X</v>
          </cell>
        </row>
        <row r="13049">
          <cell r="A13049" t="str">
            <v>无锡市丽达机电配套厂</v>
          </cell>
          <cell r="B13049" t="str">
            <v>91320206717435669P</v>
          </cell>
        </row>
        <row r="13050">
          <cell r="A13050" t="str">
            <v>无锡市利尚聚金属材料有限公司</v>
          </cell>
          <cell r="B13050" t="str">
            <v>91320206MA1MY6X27G</v>
          </cell>
        </row>
        <row r="13051">
          <cell r="A13051" t="str">
            <v>无锡市惠山区长安欣峰开毛厂</v>
          </cell>
          <cell r="B13051" t="str">
            <v>91320206661755881D</v>
          </cell>
        </row>
        <row r="13052">
          <cell r="A13052" t="str">
            <v>无锡市双黎机械配件厂</v>
          </cell>
          <cell r="B13052" t="str">
            <v>92320206MA1NPT9J8C</v>
          </cell>
        </row>
        <row r="13053">
          <cell r="A13053" t="str">
            <v>无锡市博特电器有限公司</v>
          </cell>
          <cell r="B13053" t="str">
            <v>913202066282777265</v>
          </cell>
        </row>
        <row r="13054">
          <cell r="A13054" t="str">
            <v>无锡华健电气有限公司</v>
          </cell>
          <cell r="B13054" t="str">
            <v>913202067395549681</v>
          </cell>
        </row>
        <row r="13055">
          <cell r="A13055" t="str">
            <v>惠山区洛社镇昌俊机械部件厂</v>
          </cell>
          <cell r="B13055" t="str">
            <v>92320206MA1R291U0R</v>
          </cell>
        </row>
        <row r="13056">
          <cell r="A13056" t="str">
            <v>无锡市金灵电机配套设备厂</v>
          </cell>
          <cell r="B13056" t="str">
            <v>91320206X291313977</v>
          </cell>
        </row>
        <row r="13057">
          <cell r="A13057" t="str">
            <v>惠山区洛社镇迎人机械部件厂</v>
          </cell>
          <cell r="B13057" t="str">
            <v>92320206MA1NHQ4K2H</v>
          </cell>
        </row>
        <row r="13058">
          <cell r="A13058" t="str">
            <v>无锡市丰明干燥设备厂</v>
          </cell>
          <cell r="B13058" t="str">
            <v>91320206713288374N</v>
          </cell>
        </row>
        <row r="13059">
          <cell r="A13059" t="str">
            <v>无锡宝瑞汽车电机有限公司</v>
          </cell>
          <cell r="B13059" t="str">
            <v>913202063308426060</v>
          </cell>
        </row>
        <row r="13060">
          <cell r="A13060" t="str">
            <v>无锡光亮电炉有限公司</v>
          </cell>
          <cell r="B13060" t="str">
            <v>91320206724429793J</v>
          </cell>
        </row>
        <row r="13061">
          <cell r="A13061" t="str">
            <v>无锡市庆隆印染设备厂</v>
          </cell>
          <cell r="B13061" t="str">
            <v>91320206738266841U</v>
          </cell>
        </row>
        <row r="13062">
          <cell r="A13062" t="str">
            <v>无锡市仲希印染设备厂</v>
          </cell>
          <cell r="B13062" t="str">
            <v>91320206738266964W</v>
          </cell>
        </row>
        <row r="13063">
          <cell r="A13063" t="str">
            <v>无锡庆翔印染设备有限公司</v>
          </cell>
          <cell r="B13063" t="str">
            <v>91320206578197292F</v>
          </cell>
        </row>
        <row r="13064">
          <cell r="A13064" t="str">
            <v>无锡市强茂金属制品有限公司</v>
          </cell>
          <cell r="B13064" t="str">
            <v>913202067505225103</v>
          </cell>
        </row>
        <row r="13065">
          <cell r="A13065" t="str">
            <v>无锡市前洲志达印染设备制造厂</v>
          </cell>
          <cell r="B13065" t="str">
            <v>913202067222714940</v>
          </cell>
        </row>
        <row r="13066">
          <cell r="A13066" t="str">
            <v>惠山区亚嘉铭木家居用品厂</v>
          </cell>
          <cell r="B13066" t="str">
            <v>92320206MA1N5HFB9X</v>
          </cell>
        </row>
        <row r="13067">
          <cell r="A13067" t="str">
            <v>无锡市思洋机械制造厂</v>
          </cell>
          <cell r="B13067" t="str">
            <v>91320206731154214U</v>
          </cell>
        </row>
        <row r="13068">
          <cell r="A13068" t="str">
            <v>无锡市丰华印染机械设备有限公司</v>
          </cell>
          <cell r="B13068" t="str">
            <v>91320206703542201U</v>
          </cell>
        </row>
        <row r="13069">
          <cell r="A13069" t="str">
            <v>无锡新天诚印染设备厂</v>
          </cell>
          <cell r="B13069" t="str">
            <v>91320206681633662N</v>
          </cell>
        </row>
        <row r="13070">
          <cell r="A13070" t="str">
            <v>无锡市建成印染设备厂</v>
          </cell>
          <cell r="B13070" t="str">
            <v>91320206738266921F</v>
          </cell>
        </row>
        <row r="13071">
          <cell r="A13071" t="str">
            <v>无锡市森迪通信设备有限公司</v>
          </cell>
          <cell r="B13071" t="str">
            <v>91320206MA1N48P29C</v>
          </cell>
        </row>
        <row r="13072">
          <cell r="A13072" t="str">
            <v>无锡市四季田源园艺用品有限公司</v>
          </cell>
          <cell r="B13072" t="str">
            <v>91320206MA1MQADU6T</v>
          </cell>
        </row>
        <row r="13073">
          <cell r="A13073" t="str">
            <v>无锡威虎建筑机械制造有限公司</v>
          </cell>
          <cell r="B13073" t="str">
            <v>913202065668714973</v>
          </cell>
        </row>
        <row r="13074">
          <cell r="A13074" t="str">
            <v>福曼润滑油无锡有限公司</v>
          </cell>
          <cell r="B13074" t="str">
            <v>913202065781758004</v>
          </cell>
        </row>
        <row r="13075">
          <cell r="A13075" t="str">
            <v>无锡市彩云机械设备有限公司</v>
          </cell>
          <cell r="B13075" t="str">
            <v>91320206746806609U</v>
          </cell>
        </row>
        <row r="13076">
          <cell r="A13076" t="str">
            <v>无锡骐泽机械科技有限公司</v>
          </cell>
          <cell r="B13076" t="str">
            <v>913202066871804573</v>
          </cell>
        </row>
        <row r="13077">
          <cell r="A13077" t="str">
            <v>无锡凯迈机械厂</v>
          </cell>
          <cell r="B13077" t="str">
            <v>91320206551248408P</v>
          </cell>
        </row>
        <row r="13078">
          <cell r="A13078" t="str">
            <v>无锡锐金气体设备有限公司</v>
          </cell>
          <cell r="B13078" t="str">
            <v>91320206MA1X291T8Y</v>
          </cell>
        </row>
        <row r="13079">
          <cell r="A13079" t="str">
            <v>无锡市中奥车辆配件有限公司</v>
          </cell>
          <cell r="B13079" t="str">
            <v>91320206067608395U</v>
          </cell>
        </row>
        <row r="13080">
          <cell r="A13080" t="str">
            <v>无锡市上工电器有限公司</v>
          </cell>
          <cell r="B13080" t="str">
            <v>91320206732258218X</v>
          </cell>
        </row>
        <row r="13081">
          <cell r="A13081" t="str">
            <v>无锡迪鑫金属制品有限公司</v>
          </cell>
          <cell r="B13081" t="str">
            <v>913202065985737188</v>
          </cell>
        </row>
        <row r="13082">
          <cell r="A13082" t="str">
            <v>无锡市锦丰塑业附件厂</v>
          </cell>
          <cell r="B13082" t="str">
            <v>913202067520302613</v>
          </cell>
        </row>
        <row r="13083">
          <cell r="A13083" t="str">
            <v>无锡市明达橡塑制品厂</v>
          </cell>
          <cell r="B13083" t="str">
            <v>91320206722277220C</v>
          </cell>
        </row>
        <row r="13084">
          <cell r="A13084" t="str">
            <v>无锡市惠能自动化设备有限公司</v>
          </cell>
          <cell r="B13084" t="str">
            <v>91320206745562788A</v>
          </cell>
        </row>
        <row r="13085">
          <cell r="A13085" t="str">
            <v>无锡市杨市检测仪器厂</v>
          </cell>
          <cell r="B13085" t="str">
            <v>91320206732258031Y</v>
          </cell>
        </row>
        <row r="13086">
          <cell r="A13086" t="str">
            <v>无锡市晨盛光模具厂</v>
          </cell>
          <cell r="B13086" t="str">
            <v>913202065781973723</v>
          </cell>
        </row>
        <row r="13087">
          <cell r="A13087" t="str">
            <v>无锡奥得发机械制造厂</v>
          </cell>
          <cell r="B13087" t="str">
            <v>91320206689603839Y</v>
          </cell>
        </row>
        <row r="13088">
          <cell r="A13088" t="str">
            <v>无锡市正泰金属电器厂</v>
          </cell>
          <cell r="B13088" t="str">
            <v>913202067141527513</v>
          </cell>
        </row>
        <row r="13089">
          <cell r="A13089" t="str">
            <v>无锡联洋玻纤科技有限公司</v>
          </cell>
          <cell r="B13089" t="str">
            <v>91320206346072140Y</v>
          </cell>
        </row>
        <row r="13090">
          <cell r="A13090" t="str">
            <v>无锡优力士机械制造有限公司</v>
          </cell>
          <cell r="B13090" t="str">
            <v>91320206569172886D</v>
          </cell>
        </row>
        <row r="13091">
          <cell r="A13091" t="str">
            <v>无锡华铖拉链有限公司</v>
          </cell>
          <cell r="B13091" t="str">
            <v>91320206670985718E</v>
          </cell>
        </row>
        <row r="13092">
          <cell r="A13092" t="str">
            <v>无锡市特宇液压机械有限公司</v>
          </cell>
          <cell r="B13092" t="str">
            <v>91320206680524085N</v>
          </cell>
        </row>
        <row r="13093">
          <cell r="A13093" t="str">
            <v>无锡市诺奇机械制造有限公司</v>
          </cell>
          <cell r="B13093" t="str">
            <v>913202066993229775</v>
          </cell>
        </row>
        <row r="13094">
          <cell r="A13094" t="str">
            <v>惠山区洛社镇嘉清机械部件厂</v>
          </cell>
          <cell r="B13094" t="str">
            <v>92320206MA1NGK6L1Y</v>
          </cell>
        </row>
        <row r="13095">
          <cell r="A13095" t="str">
            <v>无锡富隆胶粘制品厂</v>
          </cell>
          <cell r="B13095" t="str">
            <v>91320206687157636L</v>
          </cell>
        </row>
        <row r="13096">
          <cell r="A13096" t="str">
            <v>无锡市北奕挖掘机配件制造厂</v>
          </cell>
          <cell r="B13096" t="str">
            <v>913202065703262483</v>
          </cell>
        </row>
        <row r="13097">
          <cell r="A13097" t="str">
            <v>无锡市金莱盛机械有限公司</v>
          </cell>
          <cell r="B13097" t="str">
            <v>9132020678909623X2</v>
          </cell>
        </row>
        <row r="13098">
          <cell r="A13098" t="str">
            <v>无锡力创联达模具制造有限公司</v>
          </cell>
          <cell r="B13098" t="str">
            <v>913202065580278005</v>
          </cell>
        </row>
        <row r="13099">
          <cell r="A13099" t="str">
            <v>无锡宏益盛精密机械有限公司</v>
          </cell>
          <cell r="B13099" t="str">
            <v>91320206MA1W09L73M</v>
          </cell>
        </row>
        <row r="13100">
          <cell r="A13100" t="str">
            <v>无锡市明磊通用机械厂</v>
          </cell>
          <cell r="B13100" t="str">
            <v>91320206A80614143A</v>
          </cell>
        </row>
        <row r="13101">
          <cell r="A13101" t="str">
            <v>无锡前洲兴华机械有限公司</v>
          </cell>
          <cell r="B13101" t="str">
            <v>91320206755880341L</v>
          </cell>
        </row>
        <row r="13102">
          <cell r="A13102" t="str">
            <v>无锡市洛社镇兴洛锻造厂</v>
          </cell>
          <cell r="B13102" t="str">
            <v>92320206MA1PYDUJ9G</v>
          </cell>
        </row>
        <row r="13103">
          <cell r="A13103" t="str">
            <v>无锡市阳山镇伟峰电器配件厂</v>
          </cell>
          <cell r="B13103" t="str">
            <v>92320206MA1P26NJ0W</v>
          </cell>
        </row>
        <row r="13104">
          <cell r="A13104" t="str">
            <v>无锡市志达机械有限公司</v>
          </cell>
          <cell r="B13104" t="str">
            <v>91320206722273641B</v>
          </cell>
        </row>
        <row r="13105">
          <cell r="A13105" t="str">
            <v>无锡市晓江橡塑模具制品厂</v>
          </cell>
          <cell r="B13105" t="str">
            <v>91320206MA1N3UC556</v>
          </cell>
        </row>
        <row r="13106">
          <cell r="A13106" t="str">
            <v>无锡市万隆液压缸体有限公司</v>
          </cell>
          <cell r="B13106" t="str">
            <v>913202067494322439</v>
          </cell>
        </row>
        <row r="13107">
          <cell r="A13107" t="str">
            <v>无锡市申力仪表器件厂</v>
          </cell>
          <cell r="B13107" t="str">
            <v>91320206732257979P</v>
          </cell>
        </row>
        <row r="13108">
          <cell r="A13108" t="str">
            <v>无锡市华源钢管有限公司</v>
          </cell>
          <cell r="B13108" t="str">
            <v>9132020671328850X8</v>
          </cell>
        </row>
        <row r="13109">
          <cell r="A13109" t="str">
            <v>无锡市金奥梦机械有限公司</v>
          </cell>
          <cell r="B13109" t="str">
            <v>913202066798343697</v>
          </cell>
        </row>
        <row r="13110">
          <cell r="A13110" t="str">
            <v>无锡江河机械制造有限公司</v>
          </cell>
          <cell r="B13110" t="str">
            <v>913202067455629054</v>
          </cell>
        </row>
        <row r="13111">
          <cell r="A13111" t="str">
            <v>无锡出新表面工程设备有限公司</v>
          </cell>
          <cell r="B13111" t="str">
            <v>91320206711536725H</v>
          </cell>
        </row>
        <row r="13112">
          <cell r="A13112" t="str">
            <v>无锡市宏嘉电机厂</v>
          </cell>
          <cell r="B13112" t="str">
            <v>91320206562948856P</v>
          </cell>
        </row>
        <row r="13113">
          <cell r="A13113" t="str">
            <v>无锡市光华汇线电器成套厂</v>
          </cell>
          <cell r="B13113" t="str">
            <v>91320206A806423983</v>
          </cell>
        </row>
        <row r="13114">
          <cell r="A13114" t="str">
            <v>无锡市金伟精密机械有限公司</v>
          </cell>
          <cell r="B13114" t="str">
            <v>913202061363345013</v>
          </cell>
        </row>
        <row r="13115">
          <cell r="A13115" t="str">
            <v>无锡市波云机械厂</v>
          </cell>
          <cell r="B13115" t="str">
            <v>91320206792328601M</v>
          </cell>
        </row>
        <row r="13116">
          <cell r="A13116" t="str">
            <v>无锡市蜂鸣屏蔽设备科技有限公司</v>
          </cell>
          <cell r="B13116" t="str">
            <v>91320206313944432T</v>
          </cell>
        </row>
        <row r="13117">
          <cell r="A13117" t="str">
            <v>无锡市欣诚包装材料有限公司</v>
          </cell>
          <cell r="B13117" t="str">
            <v>91320206084416029M</v>
          </cell>
        </row>
        <row r="13118">
          <cell r="A13118" t="str">
            <v>无锡市诚航液压机械有限公司</v>
          </cell>
          <cell r="B13118" t="str">
            <v>9132020634634437X6</v>
          </cell>
        </row>
        <row r="13119">
          <cell r="A13119" t="str">
            <v>无锡市鑫源油泵有限公司</v>
          </cell>
          <cell r="B13119" t="str">
            <v>913202067035487858</v>
          </cell>
        </row>
        <row r="13120">
          <cell r="A13120" t="str">
            <v>无锡市钜特机械有限公司</v>
          </cell>
          <cell r="B13120" t="str">
            <v>91320206MA1Q0X4B8L</v>
          </cell>
        </row>
        <row r="13121">
          <cell r="A13121" t="str">
            <v>无锡市诚烨防爆变频器有限公司</v>
          </cell>
          <cell r="B13121" t="str">
            <v>913202067863409894</v>
          </cell>
        </row>
        <row r="13122">
          <cell r="A13122" t="str">
            <v>无锡市振久机械有限公司</v>
          </cell>
          <cell r="B13122" t="str">
            <v>91320206687185792W</v>
          </cell>
        </row>
        <row r="13123">
          <cell r="A13123" t="str">
            <v>无锡市世联机械有限公司</v>
          </cell>
          <cell r="B13123" t="str">
            <v>91320206550251322G</v>
          </cell>
        </row>
        <row r="13124">
          <cell r="A13124" t="str">
            <v>无锡市沈氏精密机械有限公司</v>
          </cell>
          <cell r="B13124" t="str">
            <v>91320206628275368A</v>
          </cell>
        </row>
        <row r="13125">
          <cell r="A13125" t="str">
            <v>无锡市恒达气动塑件厂</v>
          </cell>
          <cell r="B13125" t="str">
            <v>91320206X29120022G</v>
          </cell>
        </row>
        <row r="13126">
          <cell r="A13126" t="str">
            <v>无锡市汇丰机械密封件厂</v>
          </cell>
          <cell r="B13126" t="str">
            <v>913202067343976178</v>
          </cell>
        </row>
        <row r="13127">
          <cell r="A13127" t="str">
            <v>无锡市胜东纺织印染设备厂</v>
          </cell>
          <cell r="B13127" t="str">
            <v>913202067579873618</v>
          </cell>
        </row>
        <row r="13128">
          <cell r="A13128" t="str">
            <v>无锡万里滚动轴承有限公司</v>
          </cell>
          <cell r="B13128" t="str">
            <v>91320200743149172A</v>
          </cell>
        </row>
        <row r="13129">
          <cell r="A13129" t="str">
            <v>无锡四明机械制造有限公司</v>
          </cell>
          <cell r="B13129" t="str">
            <v>913202065668893202</v>
          </cell>
        </row>
        <row r="13130">
          <cell r="A13130" t="str">
            <v>无锡市凯信石油制品厂</v>
          </cell>
          <cell r="B13130" t="str">
            <v>91320206A806431124</v>
          </cell>
        </row>
        <row r="13131">
          <cell r="A13131" t="str">
            <v>无锡市凯宏通用机械有限公司</v>
          </cell>
          <cell r="B13131" t="str">
            <v>91320206753240471J</v>
          </cell>
        </row>
        <row r="13132">
          <cell r="A13132" t="str">
            <v>无锡市锦程粉末冶金有限公司</v>
          </cell>
          <cell r="B13132" t="str">
            <v>913202067473225773</v>
          </cell>
        </row>
        <row r="13133">
          <cell r="A13133" t="str">
            <v>无锡元春橡塑制品有限公司</v>
          </cell>
          <cell r="B13133" t="str">
            <v>91320206323649509H</v>
          </cell>
        </row>
        <row r="13134">
          <cell r="A13134" t="str">
            <v>无锡市耀华电器成套设备制造有限公司</v>
          </cell>
          <cell r="B13134" t="str">
            <v>913202067455630511</v>
          </cell>
        </row>
        <row r="13135">
          <cell r="A13135" t="str">
            <v>无锡市锦帆机械有限公司</v>
          </cell>
          <cell r="B13135" t="str">
            <v>91320206313904721Q</v>
          </cell>
        </row>
        <row r="13136">
          <cell r="A13136" t="str">
            <v>无锡市伟达涂装设备有限公司</v>
          </cell>
          <cell r="B13136" t="str">
            <v>91320206250106983L</v>
          </cell>
        </row>
        <row r="13137">
          <cell r="A13137" t="str">
            <v>无锡市通球电子有限公司</v>
          </cell>
          <cell r="B13137" t="str">
            <v>913202067186067069</v>
          </cell>
        </row>
        <row r="13138">
          <cell r="A13138" t="str">
            <v>无锡鼎士智能科技有限公司</v>
          </cell>
          <cell r="B13138" t="str">
            <v>91320206069548015B</v>
          </cell>
        </row>
        <row r="13139">
          <cell r="A13139" t="str">
            <v>无锡一方泵业有限公司</v>
          </cell>
          <cell r="B13139" t="str">
            <v>91320206724168693W</v>
          </cell>
        </row>
        <row r="13140">
          <cell r="A13140" t="str">
            <v>无锡市东洲印染机械厂</v>
          </cell>
          <cell r="B13140" t="str">
            <v>91320206728734218H</v>
          </cell>
        </row>
        <row r="13141">
          <cell r="A13141" t="str">
            <v>无锡市超悦焊锡材料科技有限公司</v>
          </cell>
          <cell r="B13141" t="str">
            <v>91320206302246823P</v>
          </cell>
        </row>
        <row r="13142">
          <cell r="A13142" t="str">
            <v>无锡华源凯马发动机有限公司</v>
          </cell>
          <cell r="B13142" t="str">
            <v>91320206766538015G</v>
          </cell>
        </row>
        <row r="13143">
          <cell r="A13143" t="str">
            <v>无锡市满达机械配件有限公司</v>
          </cell>
          <cell r="B13143" t="str">
            <v>91320206670990509Q</v>
          </cell>
        </row>
        <row r="13144">
          <cell r="A13144" t="str">
            <v>无锡市珂捷机械有限公司</v>
          </cell>
          <cell r="B13144" t="str">
            <v>91320206697915269K</v>
          </cell>
        </row>
        <row r="13145">
          <cell r="A13145" t="str">
            <v>无锡市星球电子有限公司</v>
          </cell>
          <cell r="B13145" t="str">
            <v>91320206722278848G</v>
          </cell>
        </row>
        <row r="13146">
          <cell r="A13146" t="str">
            <v>无锡市鸿颖拉链有限公司</v>
          </cell>
          <cell r="B13146" t="str">
            <v>91320206559349529X</v>
          </cell>
        </row>
        <row r="13147">
          <cell r="A13147" t="str">
            <v>无锡勃力包装材料有限公司</v>
          </cell>
          <cell r="B13147" t="str">
            <v>91320206752025964G</v>
          </cell>
        </row>
        <row r="13148">
          <cell r="A13148" t="str">
            <v>无锡丰华金属制品制造有限公司</v>
          </cell>
          <cell r="B13148" t="str">
            <v>9132020679906061X6</v>
          </cell>
        </row>
        <row r="13149">
          <cell r="A13149" t="str">
            <v>无锡市庚轩机械设备有限公司</v>
          </cell>
          <cell r="B13149" t="str">
            <v>913202066933125243</v>
          </cell>
        </row>
        <row r="13150">
          <cell r="A13150" t="str">
            <v>无锡泰荣模具有限公司</v>
          </cell>
          <cell r="B13150" t="str">
            <v>91320206576655309L</v>
          </cell>
        </row>
        <row r="13151">
          <cell r="A13151" t="str">
            <v>无锡顺航船舶设备有限公司</v>
          </cell>
          <cell r="B13151" t="str">
            <v>91320206660084043R</v>
          </cell>
        </row>
        <row r="13152">
          <cell r="A13152" t="str">
            <v>无锡市亿润塑业有限公司</v>
          </cell>
          <cell r="B13152" t="str">
            <v>91320206250049288E</v>
          </cell>
        </row>
        <row r="13153">
          <cell r="A13153" t="str">
            <v>无锡友兴金属压铸有限公司</v>
          </cell>
          <cell r="B13153" t="str">
            <v>91320206738266454F</v>
          </cell>
        </row>
        <row r="13154">
          <cell r="A13154" t="str">
            <v>无锡市文燕机械厂</v>
          </cell>
          <cell r="B13154" t="str">
            <v>9132020674732250X0</v>
          </cell>
        </row>
        <row r="13155">
          <cell r="A13155" t="str">
            <v>无锡钰灿机械制造有限公司</v>
          </cell>
          <cell r="B13155" t="str">
            <v>91320206551191851F</v>
          </cell>
        </row>
        <row r="13156">
          <cell r="A13156" t="str">
            <v>无锡市普佳机械有限公司</v>
          </cell>
          <cell r="B13156" t="str">
            <v>91320206569184465P</v>
          </cell>
        </row>
        <row r="13157">
          <cell r="A13157" t="str">
            <v>无锡凯瑞特机电科技有限公司</v>
          </cell>
          <cell r="B13157" t="str">
            <v>913202065767443955</v>
          </cell>
        </row>
        <row r="13158">
          <cell r="A13158" t="str">
            <v>无锡市华光金属科技有限公司</v>
          </cell>
          <cell r="B13158" t="str">
            <v>91320206662707101B</v>
          </cell>
        </row>
        <row r="13159">
          <cell r="A13159" t="str">
            <v>无锡市弈浩重工机械有限公司</v>
          </cell>
          <cell r="B13159" t="str">
            <v>91320206MA1UWH517N</v>
          </cell>
        </row>
        <row r="13160">
          <cell r="A13160" t="str">
            <v>无锡鼎峰新型建材有限公司</v>
          </cell>
          <cell r="B13160" t="str">
            <v>91320206302085855K</v>
          </cell>
        </row>
        <row r="13161">
          <cell r="A13161" t="str">
            <v>无锡市凯捷达塑料制品厂</v>
          </cell>
          <cell r="B13161" t="str">
            <v>91320206714924731W</v>
          </cell>
        </row>
        <row r="13162">
          <cell r="A13162" t="str">
            <v>无锡市诺金液压机械厂</v>
          </cell>
          <cell r="B13162" t="str">
            <v>91320206734398660Y</v>
          </cell>
        </row>
        <row r="13163">
          <cell r="A13163" t="str">
            <v>无锡市宇得利机械有限公司</v>
          </cell>
          <cell r="B13163" t="str">
            <v>91320206770543431D</v>
          </cell>
        </row>
        <row r="13164">
          <cell r="A13164" t="str">
            <v>无锡市永昌工业设备制造厂</v>
          </cell>
          <cell r="B13164" t="str">
            <v>91320206714149544T</v>
          </cell>
        </row>
        <row r="13165">
          <cell r="A13165" t="str">
            <v>安飞陆自动化焊割设备（无锡）有限公司</v>
          </cell>
          <cell r="B13165" t="str">
            <v>9132020006765173X4</v>
          </cell>
        </row>
        <row r="13166">
          <cell r="A13166" t="str">
            <v>无锡市松林高压电气成套设备厂</v>
          </cell>
          <cell r="B13166" t="str">
            <v>913202067040700075</v>
          </cell>
        </row>
        <row r="13167">
          <cell r="A13167" t="str">
            <v>无锡市伟通焊接机械设备厂</v>
          </cell>
          <cell r="B13167" t="str">
            <v>913202067357311703</v>
          </cell>
        </row>
        <row r="13168">
          <cell r="A13168" t="str">
            <v>无锡美联钢品有限公司</v>
          </cell>
          <cell r="B13168" t="str">
            <v>913202067849717874</v>
          </cell>
        </row>
        <row r="13169">
          <cell r="A13169" t="str">
            <v>无锡市华锋拉链厂</v>
          </cell>
          <cell r="B13169" t="str">
            <v>91320206A80620498T</v>
          </cell>
        </row>
        <row r="13170">
          <cell r="A13170" t="str">
            <v>无锡市美云达纺织厂</v>
          </cell>
          <cell r="B13170" t="str">
            <v>91320206749431267G</v>
          </cell>
        </row>
        <row r="13171">
          <cell r="A13171" t="str">
            <v>无锡市浩飞机械厂</v>
          </cell>
          <cell r="B13171" t="str">
            <v>9132020668717476XE</v>
          </cell>
        </row>
        <row r="13172">
          <cell r="A13172" t="str">
            <v>无锡市沃豪机械设备有限公司</v>
          </cell>
          <cell r="B13172" t="str">
            <v>91320206776858979F</v>
          </cell>
        </row>
        <row r="13173">
          <cell r="A13173" t="str">
            <v>无锡市锐强精密机械制造有限公司</v>
          </cell>
          <cell r="B13173" t="str">
            <v>913202067945766841</v>
          </cell>
        </row>
        <row r="13174">
          <cell r="A13174" t="str">
            <v>无锡市泰瑞电子设备制造有限公司</v>
          </cell>
          <cell r="B13174" t="str">
            <v>91320206745554315R</v>
          </cell>
        </row>
        <row r="13175">
          <cell r="A13175" t="str">
            <v>无锡市新开源精工机械厂</v>
          </cell>
          <cell r="B13175" t="str">
            <v>913202067863405082</v>
          </cell>
        </row>
        <row r="13176">
          <cell r="A13176" t="str">
            <v>无锡市奇盛针织手套厂</v>
          </cell>
          <cell r="B13176" t="str">
            <v>913202057206382217</v>
          </cell>
        </row>
        <row r="13177">
          <cell r="A13177" t="str">
            <v>无锡市天圣汇联能源装备科技有限公司</v>
          </cell>
          <cell r="B13177" t="str">
            <v>91320206MA1TCXPR08</v>
          </cell>
        </row>
        <row r="13178">
          <cell r="A13178" t="str">
            <v>无锡市中德铝制品有限公司</v>
          </cell>
          <cell r="B13178" t="str">
            <v>913202066748641391</v>
          </cell>
        </row>
        <row r="13179">
          <cell r="A13179" t="str">
            <v>无锡市华锦水电装备有限公司</v>
          </cell>
          <cell r="B13179" t="str">
            <v>91320206753240172L</v>
          </cell>
        </row>
        <row r="13180">
          <cell r="A13180" t="str">
            <v>无锡市冬青五金钣焊厂</v>
          </cell>
          <cell r="B13180" t="str">
            <v>913202067186053322</v>
          </cell>
        </row>
        <row r="13181">
          <cell r="A13181" t="str">
            <v>无锡卡伯斯动力传动科技有限公司</v>
          </cell>
          <cell r="B13181" t="str">
            <v>91320206MA1NG10H9K</v>
          </cell>
        </row>
        <row r="13182">
          <cell r="A13182" t="str">
            <v>无锡市佳品保护膜有限公司</v>
          </cell>
          <cell r="B13182" t="str">
            <v>91320206338989549D</v>
          </cell>
        </row>
        <row r="13183">
          <cell r="A13183" t="str">
            <v>无锡市华东电器箱柜有限公司</v>
          </cell>
          <cell r="B13183" t="str">
            <v>91320206250220153T</v>
          </cell>
        </row>
        <row r="13184">
          <cell r="A13184" t="str">
            <v>无锡市天天通风设备厂</v>
          </cell>
          <cell r="B13184" t="str">
            <v>913202067141530096</v>
          </cell>
        </row>
        <row r="13185">
          <cell r="A13185" t="str">
            <v>无锡市志云压铸件厂</v>
          </cell>
          <cell r="B13185" t="str">
            <v>91320206722270088D</v>
          </cell>
        </row>
        <row r="13186">
          <cell r="A13186" t="str">
            <v>无锡力洲电子仪器有限公司</v>
          </cell>
          <cell r="B13186" t="str">
            <v>91320206567792133R</v>
          </cell>
        </row>
        <row r="13187">
          <cell r="A13187" t="str">
            <v>无锡市惠山合力传热设备厂</v>
          </cell>
          <cell r="B13187" t="str">
            <v>91320206724165089N</v>
          </cell>
        </row>
        <row r="13188">
          <cell r="A13188" t="str">
            <v>江苏庆鹏电力建设工程有限公司</v>
          </cell>
          <cell r="B13188" t="str">
            <v>913202065524987593</v>
          </cell>
        </row>
        <row r="13189">
          <cell r="A13189" t="str">
            <v>无锡市新业锦纶造粒有限公司</v>
          </cell>
          <cell r="B13189" t="str">
            <v>91320206MA1NE236XY</v>
          </cell>
        </row>
        <row r="13190">
          <cell r="A13190" t="str">
            <v>无锡市竹林包装有限公司</v>
          </cell>
          <cell r="B13190" t="str">
            <v>91320206MA1NG13K21</v>
          </cell>
        </row>
        <row r="13191">
          <cell r="A13191" t="str">
            <v>无锡市恒宇机械制造有限公司</v>
          </cell>
          <cell r="B13191" t="str">
            <v>91320206748192014E</v>
          </cell>
        </row>
        <row r="13192">
          <cell r="A13192" t="str">
            <v>无锡市昌盛机械刀片厂</v>
          </cell>
          <cell r="B13192" t="str">
            <v>91320206732258402M</v>
          </cell>
        </row>
        <row r="13193">
          <cell r="A13193" t="str">
            <v>江苏欧超重工科技有限公司</v>
          </cell>
          <cell r="B13193" t="str">
            <v>913202060566773525</v>
          </cell>
        </row>
        <row r="13194">
          <cell r="A13194" t="str">
            <v>无锡赛马拉链有限公司</v>
          </cell>
          <cell r="B13194" t="str">
            <v>91320206572644952E</v>
          </cell>
        </row>
        <row r="13195">
          <cell r="A13195" t="str">
            <v>无锡市洛社正明动力部件厂</v>
          </cell>
          <cell r="B13195" t="str">
            <v>91320206703550076G</v>
          </cell>
        </row>
        <row r="13196">
          <cell r="A13196" t="str">
            <v>梵迩佳智能电气有限公司</v>
          </cell>
          <cell r="B13196" t="str">
            <v>913202065767169332</v>
          </cell>
        </row>
        <row r="13197">
          <cell r="A13197" t="str">
            <v>无锡凯利液压件厂</v>
          </cell>
          <cell r="B13197" t="str">
            <v>91320206X29142643M</v>
          </cell>
        </row>
        <row r="13198">
          <cell r="A13198" t="str">
            <v>无锡精瑞机械制造有限公司</v>
          </cell>
          <cell r="B13198" t="str">
            <v>91320206091466665M</v>
          </cell>
        </row>
        <row r="13199">
          <cell r="A13199" t="str">
            <v>无锡苏众电气有限公司</v>
          </cell>
          <cell r="B13199" t="str">
            <v>91320200MA1MT4DQ3U</v>
          </cell>
        </row>
        <row r="13200">
          <cell r="A13200" t="str">
            <v>江苏城邦新材料股份有限公司</v>
          </cell>
          <cell r="B13200" t="str">
            <v>91320200066296326P</v>
          </cell>
        </row>
        <row r="13201">
          <cell r="A13201" t="str">
            <v>惠山区洛社镇宇一昊纺织整理厂</v>
          </cell>
          <cell r="B13201" t="str">
            <v>92320206MA1P8X945Q</v>
          </cell>
        </row>
        <row r="13202">
          <cell r="A13202" t="str">
            <v>无锡市特尔欣电气厂（普通合伙）</v>
          </cell>
          <cell r="B13202" t="str">
            <v>913202066709763956</v>
          </cell>
        </row>
        <row r="13203">
          <cell r="A13203" t="str">
            <v>无锡市洛社江南机车配件厂</v>
          </cell>
          <cell r="B13203" t="str">
            <v>913202062500539732</v>
          </cell>
        </row>
        <row r="13204">
          <cell r="A13204" t="str">
            <v>无锡卡诺机电制造有限公司</v>
          </cell>
          <cell r="B13204" t="str">
            <v>91320206788371586Y</v>
          </cell>
        </row>
        <row r="13205">
          <cell r="A13205" t="str">
            <v>无锡润泽机械配件厂</v>
          </cell>
          <cell r="B13205" t="str">
            <v>91320206678963601M</v>
          </cell>
        </row>
        <row r="13206">
          <cell r="A13206" t="str">
            <v>无锡盛建良机械有限公司</v>
          </cell>
          <cell r="B13206" t="str">
            <v>91320206585563203Y</v>
          </cell>
        </row>
        <row r="13207">
          <cell r="A13207" t="str">
            <v>无锡市明珠医疗器械有限公司</v>
          </cell>
          <cell r="B13207" t="str">
            <v>913202067651283058</v>
          </cell>
        </row>
        <row r="13208">
          <cell r="A13208" t="str">
            <v>无锡市陆区气动液压缸体厂</v>
          </cell>
          <cell r="B13208" t="str">
            <v>913202067206374722</v>
          </cell>
        </row>
        <row r="13209">
          <cell r="A13209" t="str">
            <v>无锡晶辉灯饰制造有限公司</v>
          </cell>
          <cell r="B13209" t="str">
            <v>9132020633896451XL</v>
          </cell>
        </row>
        <row r="13210">
          <cell r="A13210" t="str">
            <v>无锡市学顺印染设备厂</v>
          </cell>
          <cell r="B13210" t="str">
            <v>913202067468064142</v>
          </cell>
        </row>
        <row r="13211">
          <cell r="A13211" t="str">
            <v>无锡市天东机械制造有限公司</v>
          </cell>
          <cell r="B13211" t="str">
            <v>91320206747323019X</v>
          </cell>
        </row>
        <row r="13212">
          <cell r="A13212" t="str">
            <v>无锡市联盟机械设备制造厂</v>
          </cell>
          <cell r="B13212" t="str">
            <v>91320206776858231T</v>
          </cell>
        </row>
        <row r="13213">
          <cell r="A13213" t="str">
            <v>无锡市世邦机械制造有限公司</v>
          </cell>
          <cell r="B13213" t="str">
            <v>913202067505254129</v>
          </cell>
        </row>
        <row r="13214">
          <cell r="A13214" t="str">
            <v>无锡隆达电仪成套有限公司</v>
          </cell>
          <cell r="B13214" t="str">
            <v>91320206628283608E</v>
          </cell>
        </row>
        <row r="13215">
          <cell r="A13215" t="str">
            <v>江苏华邦家居科技有限公司</v>
          </cell>
          <cell r="B13215" t="str">
            <v>91320206MA1UYJJR5R</v>
          </cell>
        </row>
        <row r="13216">
          <cell r="A13216" t="str">
            <v>无锡宏事达日用品有限公司</v>
          </cell>
          <cell r="B13216" t="str">
            <v>91320206782073270U</v>
          </cell>
        </row>
        <row r="13217">
          <cell r="A13217" t="str">
            <v>无锡市正祥宏欣机械有限公司</v>
          </cell>
          <cell r="B13217" t="str">
            <v>91320206569159227B</v>
          </cell>
        </row>
        <row r="13218">
          <cell r="A13218" t="str">
            <v>无锡市江南阀门有限公司</v>
          </cell>
          <cell r="B13218" t="str">
            <v>9132020655384457XL</v>
          </cell>
        </row>
        <row r="13219">
          <cell r="A13219" t="str">
            <v>无锡市华源物流涂装设备厂</v>
          </cell>
          <cell r="B13219" t="str">
            <v>91320206703550703P</v>
          </cell>
        </row>
        <row r="13220">
          <cell r="A13220" t="str">
            <v>无锡市凡宇水处理机械制造有限公司</v>
          </cell>
          <cell r="B13220" t="str">
            <v>913202067406631419</v>
          </cell>
        </row>
        <row r="13221">
          <cell r="A13221" t="str">
            <v>无锡华利伟型钢科技有限公司</v>
          </cell>
          <cell r="B13221" t="str">
            <v>91320206MA1P0FHL2D</v>
          </cell>
        </row>
        <row r="13222">
          <cell r="A13222" t="str">
            <v>无锡市义昌汽车配件厂</v>
          </cell>
          <cell r="B13222" t="str">
            <v>91320206714922285K</v>
          </cell>
        </row>
        <row r="13223">
          <cell r="A13223" t="str">
            <v>无锡市通华机械厂</v>
          </cell>
          <cell r="B13223" t="str">
            <v>91320206730124806M</v>
          </cell>
        </row>
        <row r="13224">
          <cell r="A13224" t="str">
            <v>无锡奥博莱恩液压件有限公司</v>
          </cell>
          <cell r="B13224" t="str">
            <v>91320206586697756N</v>
          </cell>
        </row>
        <row r="13225">
          <cell r="A13225" t="str">
            <v>无锡市佳强电气设备有限公司</v>
          </cell>
          <cell r="B13225" t="str">
            <v>91320206757321471M</v>
          </cell>
        </row>
        <row r="13226">
          <cell r="A13226" t="str">
            <v>无锡市钱锦金属制品厂</v>
          </cell>
          <cell r="B13226" t="str">
            <v>9132020656531199X2</v>
          </cell>
        </row>
        <row r="13227">
          <cell r="A13227" t="str">
            <v>无锡市新联汽车电机厂</v>
          </cell>
          <cell r="B13227" t="str">
            <v>91320206722279883C</v>
          </cell>
        </row>
        <row r="13228">
          <cell r="A13228" t="str">
            <v>无锡普莱赛斯实业有限公司</v>
          </cell>
          <cell r="B13228" t="str">
            <v>91320206MA1MFM6768</v>
          </cell>
        </row>
        <row r="13229">
          <cell r="A13229" t="str">
            <v>无锡市临平制版印花有限公司</v>
          </cell>
          <cell r="B13229" t="str">
            <v>91320206743148866W</v>
          </cell>
        </row>
        <row r="13230">
          <cell r="A13230" t="str">
            <v>无锡市聚发机械厂</v>
          </cell>
          <cell r="B13230" t="str">
            <v>91320206677630960Y</v>
          </cell>
        </row>
        <row r="13231">
          <cell r="A13231" t="str">
            <v>无锡久长机械设备有限公司</v>
          </cell>
          <cell r="B13231" t="str">
            <v>91320206056693897P</v>
          </cell>
        </row>
        <row r="13232">
          <cell r="A13232" t="str">
            <v>无锡新纺欧迪诺电梯有限公司</v>
          </cell>
          <cell r="B13232" t="str">
            <v>913202061360051266</v>
          </cell>
        </row>
        <row r="13233">
          <cell r="A13233" t="str">
            <v>无锡市达特机械设备厂</v>
          </cell>
          <cell r="B13233" t="str">
            <v>91320206783369874U</v>
          </cell>
        </row>
        <row r="13234">
          <cell r="A13234" t="str">
            <v>江苏骅腾电力科技有限公司</v>
          </cell>
          <cell r="B13234" t="str">
            <v>913202067462262170</v>
          </cell>
        </row>
        <row r="13235">
          <cell r="A13235" t="str">
            <v>无锡市上丰机械有限公司</v>
          </cell>
          <cell r="B13235" t="str">
            <v>91320206758963927J</v>
          </cell>
        </row>
        <row r="13236">
          <cell r="A13236" t="str">
            <v>无锡市鹏程植绒机械有限公司</v>
          </cell>
          <cell r="B13236" t="str">
            <v>91320206628283894N</v>
          </cell>
        </row>
        <row r="13237">
          <cell r="A13237" t="str">
            <v>无锡鑫圣慧龙纳米陶瓷技术有限公司</v>
          </cell>
          <cell r="B13237" t="str">
            <v>91320206670112079F</v>
          </cell>
        </row>
        <row r="13238">
          <cell r="A13238" t="str">
            <v>无锡市长安纸箱厂</v>
          </cell>
          <cell r="B13238" t="str">
            <v>91320206A80624034E</v>
          </cell>
        </row>
        <row r="13239">
          <cell r="A13239" t="str">
            <v>惠山区堰桥可美橱柜加工厂</v>
          </cell>
          <cell r="B13239" t="str">
            <v>92320206MA1R46EE5F</v>
          </cell>
        </row>
        <row r="13240">
          <cell r="A13240" t="str">
            <v>无锡市兴中不锈钢有限公司</v>
          </cell>
          <cell r="B13240" t="str">
            <v>913202067241678263</v>
          </cell>
        </row>
        <row r="13241">
          <cell r="A13241" t="str">
            <v>无锡市琦凯轴承滚子有限公司</v>
          </cell>
          <cell r="B13241" t="str">
            <v>91320206678303443N</v>
          </cell>
        </row>
        <row r="13242">
          <cell r="A13242" t="str">
            <v>惠山区洛社镇杨市韵嘉机械配件厂</v>
          </cell>
          <cell r="B13242" t="str">
            <v>92320206MA1QY3RD4T</v>
          </cell>
        </row>
        <row r="13243">
          <cell r="A13243" t="str">
            <v>无锡斯派克能源设备有限公司</v>
          </cell>
          <cell r="B13243" t="str">
            <v>91320206583787051P</v>
          </cell>
        </row>
        <row r="13244">
          <cell r="A13244" t="str">
            <v>无锡光良塑料机械有限公司</v>
          </cell>
          <cell r="B13244" t="str">
            <v>91320206557142559W</v>
          </cell>
        </row>
        <row r="13245">
          <cell r="A13245" t="str">
            <v>无锡澳泽精密机械有限公司</v>
          </cell>
          <cell r="B13245" t="str">
            <v>91320206593916590Y</v>
          </cell>
        </row>
        <row r="13246">
          <cell r="A13246" t="str">
            <v>无锡市信义保护膜有限公司</v>
          </cell>
          <cell r="B13246" t="str">
            <v>913202065956127423</v>
          </cell>
        </row>
        <row r="13247">
          <cell r="A13247" t="str">
            <v>无锡市玉盛胶粘带厂</v>
          </cell>
          <cell r="B13247" t="str">
            <v>91320206725204115U</v>
          </cell>
        </row>
        <row r="13248">
          <cell r="A13248" t="str">
            <v>无锡市明乐机械设备制造有限公司</v>
          </cell>
          <cell r="B13248" t="str">
            <v>9132020677468635XG</v>
          </cell>
        </row>
        <row r="13249">
          <cell r="A13249" t="str">
            <v>无锡市益得孚液压缸有限公司</v>
          </cell>
          <cell r="B13249" t="str">
            <v>91320206MA1MKPPT2D</v>
          </cell>
        </row>
        <row r="13250">
          <cell r="A13250" t="str">
            <v>无锡华群机械有限公司</v>
          </cell>
          <cell r="B13250" t="str">
            <v>91320206731153617L</v>
          </cell>
        </row>
        <row r="13251">
          <cell r="A13251" t="str">
            <v>无锡市鑫玛尔机械有限公司</v>
          </cell>
          <cell r="B13251" t="str">
            <v>913202065837392368</v>
          </cell>
        </row>
        <row r="13252">
          <cell r="A13252" t="str">
            <v>泰坤精机（无锡）有限公司</v>
          </cell>
          <cell r="B13252" t="str">
            <v>91320206MA1R9TEQ3X</v>
          </cell>
        </row>
        <row r="13253">
          <cell r="A13253" t="str">
            <v>无锡英罗唯森科技有限公司</v>
          </cell>
          <cell r="B13253" t="str">
            <v>913202063239713541</v>
          </cell>
        </row>
        <row r="13254">
          <cell r="A13254" t="str">
            <v>无锡诺浩机械制造有限公司</v>
          </cell>
          <cell r="B13254" t="str">
            <v>913202065866664150</v>
          </cell>
        </row>
        <row r="13255">
          <cell r="A13255" t="str">
            <v>无锡佳年制衣有限公司</v>
          </cell>
          <cell r="B13255" t="str">
            <v>913202007546297533</v>
          </cell>
        </row>
        <row r="13256">
          <cell r="A13256" t="str">
            <v>无锡市恒发减震器有限公司</v>
          </cell>
          <cell r="B13256" t="str">
            <v>91320206670121653D</v>
          </cell>
        </row>
        <row r="13257">
          <cell r="A13257" t="str">
            <v>无锡金豪高科型钢有限公司</v>
          </cell>
          <cell r="B13257" t="str">
            <v>91320206MA1Q2R0L9W</v>
          </cell>
        </row>
        <row r="13258">
          <cell r="A13258" t="str">
            <v>无锡市开源彩印有限公司</v>
          </cell>
          <cell r="B13258" t="str">
            <v>91320206724164924W</v>
          </cell>
        </row>
        <row r="13259">
          <cell r="A13259" t="str">
            <v>无锡市神旭针织有限公司</v>
          </cell>
          <cell r="B13259" t="str">
            <v>91320206596961610H</v>
          </cell>
        </row>
        <row r="13260">
          <cell r="A13260" t="str">
            <v>无锡市双鹿电器机械有限公司</v>
          </cell>
          <cell r="B13260" t="str">
            <v>9132020673826650XD</v>
          </cell>
        </row>
        <row r="13261">
          <cell r="A13261" t="str">
            <v>无锡市三好机械制造有限公司</v>
          </cell>
          <cell r="B13261" t="str">
            <v>91320206661312976J</v>
          </cell>
        </row>
        <row r="13262">
          <cell r="A13262" t="str">
            <v>无锡天隆环保设备有限公司</v>
          </cell>
          <cell r="B13262" t="str">
            <v>91320206757986318H</v>
          </cell>
        </row>
        <row r="13263">
          <cell r="A13263" t="str">
            <v>无锡市新驰服饰有限公司</v>
          </cell>
          <cell r="B13263" t="str">
            <v>91320206782073289Q</v>
          </cell>
        </row>
        <row r="13264">
          <cell r="A13264" t="str">
            <v>无锡通林机械厂</v>
          </cell>
          <cell r="B13264" t="str">
            <v>91320206564276256Q</v>
          </cell>
        </row>
        <row r="13265">
          <cell r="A13265" t="str">
            <v>无锡进帆环保科技有限公司</v>
          </cell>
          <cell r="B13265" t="str">
            <v>91320206302169469A</v>
          </cell>
        </row>
        <row r="13266">
          <cell r="A13266" t="str">
            <v>无锡市洛社镇杨市元良机械配件厂</v>
          </cell>
          <cell r="B13266" t="str">
            <v>92320206MA1Q5PCY2B</v>
          </cell>
        </row>
        <row r="13267">
          <cell r="A13267" t="str">
            <v>无锡铭安安全设备有限公司</v>
          </cell>
          <cell r="B13267" t="str">
            <v>91320206585544707F</v>
          </cell>
        </row>
        <row r="13268">
          <cell r="A13268" t="str">
            <v>无锡中羽成电气有限公司</v>
          </cell>
          <cell r="B13268" t="str">
            <v>913202063310511871</v>
          </cell>
        </row>
        <row r="13269">
          <cell r="A13269" t="str">
            <v>无锡市新长征食品有限责任公司</v>
          </cell>
          <cell r="B13269" t="str">
            <v>91320206697927147U</v>
          </cell>
        </row>
        <row r="13270">
          <cell r="A13270" t="str">
            <v>惠山区前洲润禾纺织品加工厂</v>
          </cell>
          <cell r="B13270" t="str">
            <v>92320206MA1YMN1C7X</v>
          </cell>
        </row>
        <row r="13271">
          <cell r="A13271" t="str">
            <v>无锡天伟彩钢附件有限公司</v>
          </cell>
          <cell r="B13271" t="str">
            <v>91320206750522385E</v>
          </cell>
        </row>
        <row r="13272">
          <cell r="A13272" t="str">
            <v>无锡市双龙电梯配套有限公司</v>
          </cell>
          <cell r="B13272" t="str">
            <v>91320206699372157C</v>
          </cell>
        </row>
        <row r="13273">
          <cell r="A13273" t="str">
            <v>无锡万润钢管有限公司</v>
          </cell>
          <cell r="B13273" t="str">
            <v>91320206669634072A</v>
          </cell>
        </row>
        <row r="13274">
          <cell r="A13274" t="str">
            <v>无锡市豪象机械有限公司</v>
          </cell>
          <cell r="B13274" t="str">
            <v>913202067849725795</v>
          </cell>
        </row>
        <row r="13275">
          <cell r="A13275" t="str">
            <v>无锡市丰韬自动化科技有限公司</v>
          </cell>
          <cell r="B13275" t="str">
            <v>91320211089375473R</v>
          </cell>
        </row>
        <row r="13276">
          <cell r="A13276" t="str">
            <v>无锡务达机械科技股份有限公司</v>
          </cell>
          <cell r="B13276" t="str">
            <v>9132020678027268XY</v>
          </cell>
        </row>
        <row r="13277">
          <cell r="A13277" t="str">
            <v>无锡钱桥冷弯型钢厂</v>
          </cell>
          <cell r="B13277" t="str">
            <v>91320206A80617918R</v>
          </cell>
        </row>
        <row r="13278">
          <cell r="A13278" t="str">
            <v>无锡市成泰机械厂</v>
          </cell>
          <cell r="B13278" t="str">
            <v>913202067610144742</v>
          </cell>
        </row>
        <row r="13279">
          <cell r="A13279" t="str">
            <v>无锡法拉第电机有限公司</v>
          </cell>
          <cell r="B13279" t="str">
            <v>91320206761011628Y</v>
          </cell>
        </row>
        <row r="13280">
          <cell r="A13280" t="str">
            <v>金源泰机电无锡有限公司</v>
          </cell>
          <cell r="B13280" t="str">
            <v>9132020669931802XL</v>
          </cell>
        </row>
        <row r="13281">
          <cell r="A13281" t="str">
            <v>无锡市骏志焊接厂</v>
          </cell>
          <cell r="B13281" t="str">
            <v>91320206711542447K</v>
          </cell>
        </row>
        <row r="13282">
          <cell r="A13282" t="str">
            <v>无锡市普锐达科技有限公司</v>
          </cell>
          <cell r="B13282" t="str">
            <v>913202063141931165</v>
          </cell>
        </row>
        <row r="13283">
          <cell r="A13283" t="str">
            <v>无锡市三维空间家纺有限公司</v>
          </cell>
          <cell r="B13283" t="str">
            <v>913202060727073631</v>
          </cell>
        </row>
        <row r="13284">
          <cell r="A13284" t="str">
            <v>无锡市泰德门窗有限公司</v>
          </cell>
          <cell r="B13284" t="str">
            <v>91320206835909503Y</v>
          </cell>
        </row>
        <row r="13285">
          <cell r="A13285" t="str">
            <v>无锡益明蜂窝科技有限公司</v>
          </cell>
          <cell r="B13285" t="str">
            <v>913202067890960538</v>
          </cell>
        </row>
        <row r="13286">
          <cell r="A13286" t="str">
            <v>江苏两旺金属制品有限公司</v>
          </cell>
          <cell r="B13286" t="str">
            <v>91320206050200609E</v>
          </cell>
        </row>
        <row r="13287">
          <cell r="A13287" t="str">
            <v>无锡特耐防腐科技有限公司</v>
          </cell>
          <cell r="B13287" t="str">
            <v>91320206MA1X8X74XA</v>
          </cell>
        </row>
        <row r="13288">
          <cell r="A13288" t="str">
            <v>无锡铠骏机械制造有限公司</v>
          </cell>
          <cell r="B13288" t="str">
            <v>91320206076398924D</v>
          </cell>
        </row>
        <row r="13289">
          <cell r="A13289" t="str">
            <v>无锡金达拉链有限公司</v>
          </cell>
          <cell r="B13289" t="str">
            <v>91320206750526685C</v>
          </cell>
        </row>
        <row r="13290">
          <cell r="A13290" t="str">
            <v>无锡市明珠轴承有限公司</v>
          </cell>
          <cell r="B13290" t="str">
            <v>91320206714916096H</v>
          </cell>
        </row>
        <row r="13291">
          <cell r="A13291" t="str">
            <v>无锡市珠峰液压设备厂</v>
          </cell>
          <cell r="B13291" t="str">
            <v>91320206792328927B</v>
          </cell>
        </row>
        <row r="13292">
          <cell r="A13292" t="str">
            <v>无锡得金印染机械厂</v>
          </cell>
          <cell r="B13292" t="str">
            <v>91320206772497790Y</v>
          </cell>
        </row>
        <row r="13293">
          <cell r="A13293" t="str">
            <v>无锡市华云特种环保设备有限公司</v>
          </cell>
          <cell r="B13293" t="str">
            <v>913202066978901104</v>
          </cell>
        </row>
        <row r="13294">
          <cell r="A13294" t="str">
            <v>无锡坚顺机械厂</v>
          </cell>
          <cell r="B13294" t="str">
            <v>91320206696783401C</v>
          </cell>
        </row>
        <row r="13295">
          <cell r="A13295" t="str">
            <v>无锡谕兴汽车部件有限公司</v>
          </cell>
          <cell r="B13295" t="str">
            <v>91320206MA1MK86X86</v>
          </cell>
        </row>
        <row r="13296">
          <cell r="A13296" t="str">
            <v>无锡市丰悦精密数控机床有限公司</v>
          </cell>
          <cell r="B13296" t="str">
            <v>91320206063222911A</v>
          </cell>
        </row>
        <row r="13297">
          <cell r="A13297" t="str">
            <v>无锡鑫烨钢管制造有限公司</v>
          </cell>
          <cell r="B13297" t="str">
            <v>91320206551246357M</v>
          </cell>
        </row>
        <row r="13298">
          <cell r="A13298" t="str">
            <v>无锡普瑞斯机械有限公司</v>
          </cell>
          <cell r="B13298" t="str">
            <v>9132020077685947XH</v>
          </cell>
        </row>
        <row r="13299">
          <cell r="A13299" t="str">
            <v>无锡市美浮成保护膜有限公司</v>
          </cell>
          <cell r="B13299" t="str">
            <v>91320206553843198P</v>
          </cell>
        </row>
        <row r="13300">
          <cell r="A13300" t="str">
            <v>无锡聚能建材有限公司</v>
          </cell>
          <cell r="B13300" t="str">
            <v>91320206675484883N</v>
          </cell>
        </row>
        <row r="13301">
          <cell r="A13301" t="str">
            <v>无锡市月事达针纺织品有限公司</v>
          </cell>
          <cell r="B13301" t="str">
            <v>91320206737072930W</v>
          </cell>
        </row>
        <row r="13302">
          <cell r="A13302" t="str">
            <v>无锡市邦杰机械设备厂</v>
          </cell>
          <cell r="B13302" t="str">
            <v>91320206757986369R</v>
          </cell>
        </row>
        <row r="13303">
          <cell r="A13303" t="str">
            <v>无锡市杨市阳光制线厂</v>
          </cell>
          <cell r="B13303" t="str">
            <v>91320206A806173011</v>
          </cell>
        </row>
        <row r="13304">
          <cell r="A13304" t="str">
            <v>无锡航泽物资回收有限公司</v>
          </cell>
          <cell r="B13304" t="str">
            <v>913202066811156388</v>
          </cell>
        </row>
        <row r="13305">
          <cell r="A13305" t="str">
            <v>无锡市吉顺空分设备有限公司</v>
          </cell>
          <cell r="B13305" t="str">
            <v>91320206769107421M</v>
          </cell>
        </row>
        <row r="13306">
          <cell r="A13306" t="str">
            <v>无锡市伟达汽车空调配件厂</v>
          </cell>
          <cell r="B13306" t="str">
            <v>91320206711541479M</v>
          </cell>
        </row>
        <row r="13307">
          <cell r="A13307" t="str">
            <v>无锡华润精密轴杆厂</v>
          </cell>
          <cell r="B13307" t="str">
            <v>91320206746806094K</v>
          </cell>
        </row>
        <row r="13308">
          <cell r="A13308" t="str">
            <v>无锡市欧伟拓机械科技有限公司</v>
          </cell>
          <cell r="B13308" t="str">
            <v>91320206MA1T6N6H87</v>
          </cell>
        </row>
        <row r="13309">
          <cell r="A13309" t="str">
            <v>无锡市丽君杰机械设备制造有限公司</v>
          </cell>
          <cell r="B13309" t="str">
            <v>9132020667982067XJ</v>
          </cell>
        </row>
        <row r="13310">
          <cell r="A13310" t="str">
            <v>无锡煜晟制线有限公司</v>
          </cell>
          <cell r="B13310" t="str">
            <v>91320206569106985N</v>
          </cell>
        </row>
        <row r="13311">
          <cell r="A13311" t="str">
            <v>无锡康博换热设备厂</v>
          </cell>
          <cell r="B13311" t="str">
            <v>91320206794576166Q</v>
          </cell>
        </row>
        <row r="13312">
          <cell r="A13312" t="str">
            <v>无锡市科博机械电器有限公司</v>
          </cell>
          <cell r="B13312" t="str">
            <v>91320206713293309J</v>
          </cell>
        </row>
        <row r="13313">
          <cell r="A13313" t="str">
            <v>无锡延光研磨器材厂</v>
          </cell>
          <cell r="B13313" t="str">
            <v>91320206703544143Y</v>
          </cell>
        </row>
        <row r="13314">
          <cell r="A13314" t="str">
            <v>无锡芯友电子科技有限公司</v>
          </cell>
          <cell r="B13314" t="str">
            <v>913202065737829867</v>
          </cell>
        </row>
        <row r="13315">
          <cell r="A13315" t="str">
            <v>江苏小尾羊牧业科技有限公司</v>
          </cell>
          <cell r="B13315" t="str">
            <v>91320206060214633M</v>
          </cell>
        </row>
        <row r="13316">
          <cell r="A13316" t="str">
            <v>无锡市泽来橡塑制品有限公司</v>
          </cell>
          <cell r="B13316" t="str">
            <v>9132020634609442XM</v>
          </cell>
        </row>
        <row r="13317">
          <cell r="A13317" t="str">
            <v>无锡市中宇橡塑制品厂杨市分厂</v>
          </cell>
          <cell r="B13317" t="str">
            <v>91320206685886536L</v>
          </cell>
        </row>
        <row r="13318">
          <cell r="A13318" t="str">
            <v>无锡坚邦机械有限公司</v>
          </cell>
          <cell r="B13318" t="str">
            <v>91320206662707144Q</v>
          </cell>
        </row>
        <row r="13319">
          <cell r="A13319" t="str">
            <v>无锡市康信碳制品有限公司</v>
          </cell>
          <cell r="B13319" t="str">
            <v>913202067923284686</v>
          </cell>
        </row>
        <row r="13320">
          <cell r="A13320" t="str">
            <v>无锡科博增压器有限公司</v>
          </cell>
          <cell r="B13320" t="str">
            <v>91320200555815334D</v>
          </cell>
        </row>
        <row r="13321">
          <cell r="A13321" t="str">
            <v>无锡市群丰针织品有限公司</v>
          </cell>
          <cell r="B13321" t="str">
            <v>913202067132853767</v>
          </cell>
        </row>
        <row r="13322">
          <cell r="A13322" t="str">
            <v>无锡市新锦新材科技有限公司</v>
          </cell>
          <cell r="B13322" t="str">
            <v>91320206MA1Q2YKG49</v>
          </cell>
        </row>
        <row r="13323">
          <cell r="A13323" t="str">
            <v>无锡德尔克机械设备有限公司</v>
          </cell>
          <cell r="B13323" t="str">
            <v>91320206573782417N</v>
          </cell>
        </row>
        <row r="13324">
          <cell r="A13324" t="str">
            <v>无锡市远大振动器厂</v>
          </cell>
          <cell r="B13324" t="str">
            <v>913202067035412178</v>
          </cell>
        </row>
        <row r="13325">
          <cell r="A13325" t="str">
            <v>无锡市顺风船用设备厂</v>
          </cell>
          <cell r="B13325" t="str">
            <v>91320206799060791D</v>
          </cell>
        </row>
        <row r="13326">
          <cell r="A13326" t="str">
            <v>无锡三乡岸生态农业科技有限公司</v>
          </cell>
          <cell r="B13326" t="str">
            <v>91320206058694738J</v>
          </cell>
        </row>
        <row r="13327">
          <cell r="A13327" t="str">
            <v>无锡蓝力智能装备有限公司</v>
          </cell>
          <cell r="B13327" t="str">
            <v>91320206250218993E</v>
          </cell>
        </row>
        <row r="13328">
          <cell r="A13328" t="str">
            <v>无锡新惠得铝箔合成材料有限公司</v>
          </cell>
          <cell r="B13328" t="str">
            <v>91320206302285267X</v>
          </cell>
        </row>
        <row r="13329">
          <cell r="A13329" t="str">
            <v>无锡震杰科技有限公司</v>
          </cell>
          <cell r="B13329" t="str">
            <v>91320206MA1W00JM9A</v>
          </cell>
        </row>
        <row r="13330">
          <cell r="A13330" t="str">
            <v>无锡威力控制阀厂</v>
          </cell>
          <cell r="B13330" t="str">
            <v>91320206A80640464T</v>
          </cell>
        </row>
        <row r="13331">
          <cell r="A13331" t="str">
            <v>无锡志同机械制造有限公司</v>
          </cell>
          <cell r="B13331" t="str">
            <v>91320206560339109P</v>
          </cell>
        </row>
        <row r="13332">
          <cell r="A13332" t="str">
            <v>无锡锡能锅炉有限公司</v>
          </cell>
          <cell r="B13332" t="str">
            <v>91320200136350210U</v>
          </cell>
        </row>
        <row r="13333">
          <cell r="A13333" t="str">
            <v>无锡南方制线厂</v>
          </cell>
          <cell r="B13333" t="str">
            <v>91320206A806323095</v>
          </cell>
        </row>
        <row r="13334">
          <cell r="A13334" t="str">
            <v>无锡市苏峰微型风机有限公司</v>
          </cell>
          <cell r="B13334" t="str">
            <v>913202067833689434</v>
          </cell>
        </row>
        <row r="13335">
          <cell r="A13335" t="str">
            <v>无锡市东奇信息科技有限公司</v>
          </cell>
          <cell r="B13335" t="str">
            <v>91320206554600825B</v>
          </cell>
        </row>
        <row r="13336">
          <cell r="A13336" t="str">
            <v>无锡市凌志教育簿本厂</v>
          </cell>
          <cell r="B13336" t="str">
            <v>913202061363300258</v>
          </cell>
        </row>
        <row r="13337">
          <cell r="A13337" t="str">
            <v>无锡市达腾机械有限公司</v>
          </cell>
          <cell r="B13337" t="str">
            <v>913202066689715872</v>
          </cell>
        </row>
        <row r="13338">
          <cell r="A13338" t="str">
            <v>无锡市星光光整辅料厂</v>
          </cell>
          <cell r="B13338" t="str">
            <v>91320206742450342H</v>
          </cell>
        </row>
        <row r="13339">
          <cell r="A13339" t="str">
            <v>无锡市鑫都机械有限公司</v>
          </cell>
          <cell r="B13339" t="str">
            <v>913202067494323745</v>
          </cell>
        </row>
        <row r="13340">
          <cell r="A13340" t="str">
            <v>无锡运顺机械有限公司</v>
          </cell>
          <cell r="B13340" t="str">
            <v>91320206774686528P</v>
          </cell>
        </row>
        <row r="13341">
          <cell r="A13341" t="str">
            <v>无锡隆威高精度管业有限公司</v>
          </cell>
          <cell r="B13341" t="str">
            <v>913202065618387437</v>
          </cell>
        </row>
        <row r="13342">
          <cell r="A13342" t="str">
            <v>无锡安芬针织手套有限公司</v>
          </cell>
          <cell r="B13342" t="str">
            <v>913202066754747220</v>
          </cell>
        </row>
        <row r="13343">
          <cell r="A13343" t="str">
            <v>无锡雅西机电配件厂</v>
          </cell>
          <cell r="B13343" t="str">
            <v>91320206250026094J</v>
          </cell>
        </row>
        <row r="13344">
          <cell r="A13344" t="str">
            <v>无锡市蓉丰工具有限公司</v>
          </cell>
          <cell r="B13344" t="str">
            <v>91320206718605308H</v>
          </cell>
        </row>
        <row r="13345">
          <cell r="A13345" t="str">
            <v>无锡新卡数码科技有限公司</v>
          </cell>
          <cell r="B13345" t="str">
            <v>91320206MA1MQHJX82</v>
          </cell>
        </row>
        <row r="13346">
          <cell r="A13346" t="str">
            <v>惠山区洛社镇国耀机械部件厂</v>
          </cell>
          <cell r="B13346" t="str">
            <v>92320206MA1R076N9Y</v>
          </cell>
        </row>
        <row r="13347">
          <cell r="A13347" t="str">
            <v>无锡市佳楠纸管厂</v>
          </cell>
          <cell r="B13347" t="str">
            <v>91320206660083753B</v>
          </cell>
        </row>
        <row r="13348">
          <cell r="A13348" t="str">
            <v>无锡华讯标牌有限公司</v>
          </cell>
          <cell r="B13348" t="str">
            <v>91320206559341359U</v>
          </cell>
        </row>
        <row r="13349">
          <cell r="A13349" t="str">
            <v>无锡市锡洪包装彩印厂</v>
          </cell>
          <cell r="B13349" t="str">
            <v>91320206722274791D</v>
          </cell>
        </row>
        <row r="13350">
          <cell r="A13350" t="str">
            <v>无锡市凯迪液压机械厂</v>
          </cell>
          <cell r="B13350" t="str">
            <v>913202067494318812</v>
          </cell>
        </row>
        <row r="13351">
          <cell r="A13351" t="str">
            <v>无锡永如生物美容品有限公司</v>
          </cell>
          <cell r="B13351" t="str">
            <v>91320206748191791X</v>
          </cell>
        </row>
        <row r="13352">
          <cell r="A13352" t="str">
            <v>无锡中佳自控设备有限公司</v>
          </cell>
          <cell r="B13352" t="str">
            <v>91320206745562518P</v>
          </cell>
        </row>
        <row r="13353">
          <cell r="A13353" t="str">
            <v>无锡市江南汇嘉钢带厂</v>
          </cell>
          <cell r="B13353" t="str">
            <v>91320206A806117789</v>
          </cell>
        </row>
        <row r="13354">
          <cell r="A13354" t="str">
            <v>无锡艾普特机电制造有限公司</v>
          </cell>
          <cell r="B13354" t="str">
            <v>91320200789095851H</v>
          </cell>
        </row>
        <row r="13355">
          <cell r="A13355" t="str">
            <v>无锡市洛社镇蓝伯机械配件厂</v>
          </cell>
          <cell r="B13355" t="str">
            <v>92320206MA1P9H8M8Y</v>
          </cell>
        </row>
        <row r="13356">
          <cell r="A13356" t="str">
            <v>无锡市陆通机械有限公司</v>
          </cell>
          <cell r="B13356" t="str">
            <v>91320206250056613G</v>
          </cell>
        </row>
        <row r="13357">
          <cell r="A13357" t="str">
            <v>无锡市莹星染整机械有限公司</v>
          </cell>
          <cell r="B13357" t="str">
            <v>91320206575375794N</v>
          </cell>
        </row>
        <row r="13358">
          <cell r="A13358" t="str">
            <v>无锡澳金电器配件有限公司</v>
          </cell>
          <cell r="B13358" t="str">
            <v>9132020679108596XE</v>
          </cell>
        </row>
        <row r="13359">
          <cell r="A13359" t="str">
            <v>无锡市天杰机械设备有限公司</v>
          </cell>
          <cell r="B13359" t="str">
            <v>91320206761014749F</v>
          </cell>
        </row>
        <row r="13360">
          <cell r="A13360" t="str">
            <v>无锡科徕数控机床有限公司</v>
          </cell>
          <cell r="B13360" t="str">
            <v>91320206MA1NEQ9C2J</v>
          </cell>
        </row>
        <row r="13361">
          <cell r="A13361" t="str">
            <v>无锡市振华亿美嘉科技有限公司惠山分公司</v>
          </cell>
          <cell r="B13361" t="str">
            <v>91320206MA1N9HRG8T</v>
          </cell>
        </row>
        <row r="13362">
          <cell r="A13362" t="str">
            <v>无锡恒益电器配件厂</v>
          </cell>
          <cell r="B13362" t="str">
            <v>91320206786340591M</v>
          </cell>
        </row>
        <row r="13363">
          <cell r="A13363" t="str">
            <v>无锡市金得凯机械有限公司西漳分公司</v>
          </cell>
          <cell r="B13363" t="str">
            <v>91320206MA1N1B7A1F</v>
          </cell>
        </row>
        <row r="13364">
          <cell r="A13364" t="str">
            <v>无锡福娃拉链织造有限公司</v>
          </cell>
          <cell r="B13364" t="str">
            <v>91320206MA1MMFB428</v>
          </cell>
        </row>
        <row r="13365">
          <cell r="A13365" t="str">
            <v>无锡聚诚拉链制造有限公司</v>
          </cell>
          <cell r="B13365" t="str">
            <v>9132020679457622XH</v>
          </cell>
        </row>
        <row r="13366">
          <cell r="A13366" t="str">
            <v>无锡市聚能电业机械有限公司</v>
          </cell>
          <cell r="B13366" t="str">
            <v>91320206727419195H</v>
          </cell>
        </row>
        <row r="13367">
          <cell r="A13367" t="str">
            <v>维尔特新材料科技（无锡）有限公司</v>
          </cell>
          <cell r="B13367" t="str">
            <v>91320206MA1TC68X8R</v>
          </cell>
        </row>
        <row r="13368">
          <cell r="A13368" t="str">
            <v>无锡博烨钢格板有限公司</v>
          </cell>
          <cell r="B13368" t="str">
            <v>913202065512428070</v>
          </cell>
        </row>
        <row r="13369">
          <cell r="A13369" t="str">
            <v>无锡市春旭机械配件厂</v>
          </cell>
          <cell r="B13369" t="str">
            <v>913202067431495865</v>
          </cell>
        </row>
        <row r="13370">
          <cell r="A13370" t="str">
            <v>无锡星润浩服饰有限公司</v>
          </cell>
          <cell r="B13370" t="str">
            <v>91320206551153089D</v>
          </cell>
        </row>
        <row r="13371">
          <cell r="A13371" t="str">
            <v>无锡市新达净化成套设备厂</v>
          </cell>
          <cell r="B13371" t="str">
            <v>91320206A806136507</v>
          </cell>
        </row>
        <row r="13372">
          <cell r="A13372" t="str">
            <v>无锡源武机械有限公司</v>
          </cell>
          <cell r="B13372" t="str">
            <v>91320206MA1WEH393D</v>
          </cell>
        </row>
        <row r="13373">
          <cell r="A13373" t="str">
            <v>无锡市中惠砼业有限公司</v>
          </cell>
          <cell r="B13373" t="str">
            <v>913202065537935731</v>
          </cell>
        </row>
        <row r="13374">
          <cell r="A13374" t="str">
            <v>无锡市施罗德焊接技术有限公司</v>
          </cell>
          <cell r="B13374" t="str">
            <v>91320206554675886Y</v>
          </cell>
        </row>
        <row r="13375">
          <cell r="A13375" t="str">
            <v>无锡旗运医药设备有限公司</v>
          </cell>
          <cell r="B13375" t="str">
            <v>913202066945093453</v>
          </cell>
        </row>
        <row r="13376">
          <cell r="A13376" t="str">
            <v>无锡市华创机械有限公司</v>
          </cell>
          <cell r="B13376" t="str">
            <v>91320206753240332U</v>
          </cell>
        </row>
        <row r="13377">
          <cell r="A13377" t="str">
            <v>无锡市百业染整机械有限公司</v>
          </cell>
          <cell r="B13377" t="str">
            <v>91320206628280511E</v>
          </cell>
        </row>
        <row r="13378">
          <cell r="A13378" t="str">
            <v>无锡华东发电机有限公司</v>
          </cell>
          <cell r="B13378" t="str">
            <v>913202007923288989</v>
          </cell>
        </row>
        <row r="13379">
          <cell r="A13379" t="str">
            <v>无锡市腾源通用机械厂</v>
          </cell>
          <cell r="B13379" t="str">
            <v>91320206748192778Q</v>
          </cell>
        </row>
        <row r="13380">
          <cell r="A13380" t="str">
            <v>无锡市苏德石化设备有限公司</v>
          </cell>
          <cell r="B13380" t="str">
            <v>91320206778665804C</v>
          </cell>
        </row>
        <row r="13381">
          <cell r="A13381" t="str">
            <v>无锡鼎天环保设备有限公司</v>
          </cell>
          <cell r="B13381" t="str">
            <v>9132020675798366X3</v>
          </cell>
        </row>
        <row r="13382">
          <cell r="A13382" t="str">
            <v>无锡市云之杰自控设备有限公司</v>
          </cell>
          <cell r="B13382" t="str">
            <v>913202065538364067</v>
          </cell>
        </row>
        <row r="13383">
          <cell r="A13383" t="str">
            <v>无锡英超铜业科技有限公司</v>
          </cell>
          <cell r="B13383" t="str">
            <v>91320206697893370B</v>
          </cell>
        </row>
        <row r="13384">
          <cell r="A13384" t="str">
            <v>无锡市飞达包装材料厂</v>
          </cell>
          <cell r="B13384" t="str">
            <v>91320206739553930X</v>
          </cell>
        </row>
        <row r="13385">
          <cell r="A13385" t="str">
            <v>无锡磊丽文教用品有限公司</v>
          </cell>
          <cell r="B13385" t="str">
            <v>91320206684912368U</v>
          </cell>
        </row>
        <row r="13386">
          <cell r="A13386" t="str">
            <v>无锡市云煜机械制造有限公司</v>
          </cell>
          <cell r="B13386" t="str">
            <v>913202063310241468</v>
          </cell>
        </row>
        <row r="13387">
          <cell r="A13387" t="str">
            <v>无锡志强非织造布技术有限公司</v>
          </cell>
          <cell r="B13387" t="str">
            <v>913202066282716075</v>
          </cell>
        </row>
        <row r="13388">
          <cell r="A13388" t="str">
            <v>无锡市梓宏金属制品有限公司</v>
          </cell>
          <cell r="B13388" t="str">
            <v>91320206585506014Y</v>
          </cell>
        </row>
        <row r="13389">
          <cell r="A13389" t="str">
            <v>无锡赛得尔机械有限公司</v>
          </cell>
          <cell r="B13389" t="str">
            <v>913202007965027344</v>
          </cell>
        </row>
        <row r="13390">
          <cell r="A13390" t="str">
            <v>无锡市锡珠钢球厂</v>
          </cell>
          <cell r="B13390" t="str">
            <v>91320206A80616894Q</v>
          </cell>
        </row>
        <row r="13391">
          <cell r="A13391" t="str">
            <v>无锡市飞耀液压机械制造有限公司</v>
          </cell>
          <cell r="B13391" t="str">
            <v>91320206553765599W</v>
          </cell>
        </row>
        <row r="13392">
          <cell r="A13392" t="str">
            <v>无锡丰华干燥设备有限公司</v>
          </cell>
          <cell r="B13392" t="str">
            <v>91320206754630105F</v>
          </cell>
        </row>
        <row r="13393">
          <cell r="A13393" t="str">
            <v>无锡市惠山区西漳兴宇塑料造粒加工厂</v>
          </cell>
          <cell r="B13393" t="str">
            <v>92320206MA1PC4CQ7Y</v>
          </cell>
        </row>
        <row r="13394">
          <cell r="A13394" t="str">
            <v>无锡市华特胶粘制品厂</v>
          </cell>
          <cell r="B13394" t="str">
            <v>9132020666963702XE</v>
          </cell>
        </row>
        <row r="13395">
          <cell r="A13395" t="str">
            <v>无锡市惠山区步志银塑料加工厂</v>
          </cell>
          <cell r="B13395" t="str">
            <v>92320206MA1QY3G91A</v>
          </cell>
        </row>
        <row r="13396">
          <cell r="A13396" t="str">
            <v>无锡市永红纺织器材厂</v>
          </cell>
          <cell r="B13396" t="str">
            <v>91320206703549091C</v>
          </cell>
        </row>
        <row r="13397">
          <cell r="A13397" t="str">
            <v>无锡惠正铖染整设备厂</v>
          </cell>
          <cell r="B13397" t="str">
            <v>91320206699392422A</v>
          </cell>
        </row>
        <row r="13398">
          <cell r="A13398" t="str">
            <v>惠山区玉祁祥生塑料制品厂</v>
          </cell>
          <cell r="B13398" t="str">
            <v>92320206MA1P6KRB0K</v>
          </cell>
        </row>
        <row r="13399">
          <cell r="A13399" t="str">
            <v>无锡市天成机电设备厂</v>
          </cell>
          <cell r="B13399" t="str">
            <v>91320206718605738B</v>
          </cell>
        </row>
        <row r="13400">
          <cell r="A13400" t="str">
            <v>无锡申华机械设备有限公司</v>
          </cell>
          <cell r="B13400" t="str">
            <v>913202067174398705</v>
          </cell>
        </row>
        <row r="13401">
          <cell r="A13401" t="str">
            <v>无锡市盛鹏塑料制品厂</v>
          </cell>
          <cell r="B13401" t="str">
            <v>91320206061896429X</v>
          </cell>
        </row>
        <row r="13402">
          <cell r="A13402" t="str">
            <v>无锡品恒电气有限公司</v>
          </cell>
          <cell r="B13402" t="str">
            <v>91320206066208031P</v>
          </cell>
        </row>
        <row r="13403">
          <cell r="A13403" t="str">
            <v>无锡市沈氏塑胶厂</v>
          </cell>
          <cell r="B13403" t="str">
            <v>91320206769107069U</v>
          </cell>
        </row>
        <row r="13404">
          <cell r="A13404" t="str">
            <v>无锡市锡之杰金属制品有限公司</v>
          </cell>
          <cell r="B13404" t="str">
            <v>913202066811388137</v>
          </cell>
        </row>
        <row r="13405">
          <cell r="A13405" t="str">
            <v>无锡凯杰钢管有限公司</v>
          </cell>
          <cell r="B13405" t="str">
            <v>91320206789096563M</v>
          </cell>
        </row>
        <row r="13406">
          <cell r="A13406" t="str">
            <v>无锡市惠山区长安玉祥造粒加工场</v>
          </cell>
          <cell r="B13406" t="str">
            <v>92320206MA1P3YCQX9</v>
          </cell>
        </row>
        <row r="13407">
          <cell r="A13407" t="str">
            <v>无锡市开达精密工具厂（普通合伙）</v>
          </cell>
          <cell r="B13407" t="str">
            <v>91320206A80627921W</v>
          </cell>
        </row>
        <row r="13408">
          <cell r="A13408" t="str">
            <v>无锡市伟易捷汽车部件有限公司</v>
          </cell>
          <cell r="B13408" t="str">
            <v>91320206MA1MW8T77K</v>
          </cell>
        </row>
        <row r="13409">
          <cell r="A13409" t="str">
            <v>无锡市泰奇诺机械有限公司</v>
          </cell>
          <cell r="B13409" t="str">
            <v>91320206674401054F</v>
          </cell>
        </row>
        <row r="13410">
          <cell r="A13410" t="str">
            <v>无锡市惠山通达机械设备厂</v>
          </cell>
          <cell r="B13410" t="str">
            <v>91320206A80639850D</v>
          </cell>
        </row>
        <row r="13411">
          <cell r="A13411" t="str">
            <v>无锡市杨市电镀环保设备厂</v>
          </cell>
          <cell r="B13411" t="str">
            <v>91320206A8062048XT</v>
          </cell>
        </row>
        <row r="13412">
          <cell r="A13412" t="str">
            <v>无锡市银湖自动化仪表有限公司</v>
          </cell>
          <cell r="B13412" t="str">
            <v>91320206755069129W</v>
          </cell>
        </row>
        <row r="13413">
          <cell r="A13413" t="str">
            <v>无锡恩华工业设备制造厂</v>
          </cell>
          <cell r="B13413" t="str">
            <v>913202067890959156</v>
          </cell>
        </row>
        <row r="13414">
          <cell r="A13414" t="str">
            <v>无锡市陆区维新金属制品厂</v>
          </cell>
          <cell r="B13414" t="str">
            <v>91320206726533543D</v>
          </cell>
        </row>
        <row r="13415">
          <cell r="A13415" t="str">
            <v>无锡市森凯锅炉辅机有限公司</v>
          </cell>
          <cell r="B13415" t="str">
            <v>913202060632672631</v>
          </cell>
        </row>
        <row r="13416">
          <cell r="A13416" t="str">
            <v>无锡市安信屏蔽设备有限公司</v>
          </cell>
          <cell r="B13416" t="str">
            <v>913202060695371644</v>
          </cell>
        </row>
        <row r="13417">
          <cell r="A13417" t="str">
            <v>无锡市强胜机械配件厂</v>
          </cell>
          <cell r="B13417" t="str">
            <v>9132020669212613X4</v>
          </cell>
        </row>
        <row r="13418">
          <cell r="A13418" t="str">
            <v>无锡宏锦智能液压有限公司</v>
          </cell>
          <cell r="B13418" t="str">
            <v>91320206794576748Y</v>
          </cell>
        </row>
        <row r="13419">
          <cell r="A13419" t="str">
            <v>无锡瑞吉德机械有限公司</v>
          </cell>
          <cell r="B13419" t="str">
            <v>91320206581035171U</v>
          </cell>
        </row>
        <row r="13420">
          <cell r="A13420" t="str">
            <v>无锡市美图机械设备有限公司</v>
          </cell>
          <cell r="B13420" t="str">
            <v>91320206064515740T</v>
          </cell>
        </row>
        <row r="13421">
          <cell r="A13421" t="str">
            <v>无锡市弘润金属制品厂</v>
          </cell>
          <cell r="B13421" t="str">
            <v>91320206A80632878M</v>
          </cell>
        </row>
        <row r="13422">
          <cell r="A13422" t="str">
            <v>无锡市锦绣门窗有限公司</v>
          </cell>
          <cell r="B13422" t="str">
            <v>9132020609151249XN</v>
          </cell>
        </row>
        <row r="13423">
          <cell r="A13423" t="str">
            <v>无锡瑞盛高铁科技有限公司</v>
          </cell>
          <cell r="B13423" t="str">
            <v>91320206MA1ME54T1M</v>
          </cell>
        </row>
        <row r="13424">
          <cell r="A13424" t="str">
            <v>无锡炜峰轿车附件有限公司</v>
          </cell>
          <cell r="B13424" t="str">
            <v>91320206724167420R</v>
          </cell>
        </row>
        <row r="13425">
          <cell r="A13425" t="str">
            <v>无锡市科利隆标准件制造有限公司</v>
          </cell>
          <cell r="B13425" t="str">
            <v>913202067395543780</v>
          </cell>
        </row>
        <row r="13426">
          <cell r="A13426" t="str">
            <v>无锡市华东灯饰有限公司</v>
          </cell>
          <cell r="B13426" t="str">
            <v>91320206250056488U</v>
          </cell>
        </row>
        <row r="13427">
          <cell r="A13427" t="str">
            <v>无锡市超达金属制品有限公司</v>
          </cell>
          <cell r="B13427" t="str">
            <v>91320206770543191J</v>
          </cell>
        </row>
        <row r="13428">
          <cell r="A13428" t="str">
            <v>无锡天工至诚科技有限公司</v>
          </cell>
          <cell r="B13428" t="str">
            <v>91320206MA1Q3XKC4M</v>
          </cell>
        </row>
        <row r="13429">
          <cell r="A13429" t="str">
            <v>无锡市鹏欣机械厂</v>
          </cell>
          <cell r="B13429" t="str">
            <v>913202060566672854</v>
          </cell>
        </row>
        <row r="13430">
          <cell r="A13430" t="str">
            <v>无锡市佩特机械制造有限公司</v>
          </cell>
          <cell r="B13430" t="str">
            <v>91320206MA1RA26T9F</v>
          </cell>
        </row>
        <row r="13431">
          <cell r="A13431" t="str">
            <v>无锡市大进动力机部件厂</v>
          </cell>
          <cell r="B13431" t="str">
            <v>91320206703547328D</v>
          </cell>
        </row>
        <row r="13432">
          <cell r="A13432" t="str">
            <v>无锡明丽包装材料有限公司</v>
          </cell>
          <cell r="B13432" t="str">
            <v>913202063021857338</v>
          </cell>
        </row>
        <row r="13433">
          <cell r="A13433" t="str">
            <v>无锡市金宏灯饰厂</v>
          </cell>
          <cell r="B13433" t="str">
            <v>913202067272624902</v>
          </cell>
        </row>
        <row r="13434">
          <cell r="A13434" t="str">
            <v>无锡市强通机械有限公司</v>
          </cell>
          <cell r="B13434" t="str">
            <v>91320206752030691W</v>
          </cell>
        </row>
        <row r="13435">
          <cell r="A13435" t="str">
            <v>无锡市前洲气动减震器件有限公司</v>
          </cell>
          <cell r="B13435" t="str">
            <v>91320206250065771N</v>
          </cell>
        </row>
        <row r="13436">
          <cell r="A13436" t="str">
            <v>无锡市陆区振兴电子仪器设备厂</v>
          </cell>
          <cell r="B13436" t="str">
            <v>91320206136334587X</v>
          </cell>
        </row>
        <row r="13437">
          <cell r="A13437" t="str">
            <v>无锡氟士德防腐科技有限公司</v>
          </cell>
          <cell r="B13437" t="str">
            <v>913202060879276094</v>
          </cell>
        </row>
        <row r="13438">
          <cell r="A13438" t="str">
            <v>无锡市洛社涂料厂</v>
          </cell>
          <cell r="B13438" t="str">
            <v>91320206A80613087X</v>
          </cell>
        </row>
        <row r="13439">
          <cell r="A13439" t="str">
            <v>无锡天幕新技术发展有限公司前洲化工分厂</v>
          </cell>
          <cell r="B13439" t="str">
            <v>91320206MA1NFNQ263</v>
          </cell>
        </row>
        <row r="13440">
          <cell r="A13440" t="str">
            <v>无锡明基环保工程有限公司</v>
          </cell>
          <cell r="B13440" t="str">
            <v>91320206687816806Q</v>
          </cell>
        </row>
        <row r="13441">
          <cell r="A13441" t="str">
            <v>无锡市正成阀门厂</v>
          </cell>
          <cell r="B13441" t="str">
            <v>913202067983354074</v>
          </cell>
        </row>
        <row r="13442">
          <cell r="A13442" t="str">
            <v>无锡瑞德韦尔环保科技有限公司</v>
          </cell>
          <cell r="B13442" t="str">
            <v>91320206MA1MT57723</v>
          </cell>
        </row>
        <row r="13443">
          <cell r="A13443" t="str">
            <v>无锡市风云机械模具厂</v>
          </cell>
          <cell r="B13443" t="str">
            <v>91320206720609885A</v>
          </cell>
        </row>
        <row r="13444">
          <cell r="A13444" t="str">
            <v>无锡市创辉金属制品有限公司</v>
          </cell>
          <cell r="B13444" t="str">
            <v>91320206675488964A</v>
          </cell>
        </row>
        <row r="13445">
          <cell r="A13445" t="str">
            <v>无锡市金星农用大棚管有限公司</v>
          </cell>
          <cell r="B13445" t="str">
            <v>91320206250217907A</v>
          </cell>
        </row>
        <row r="13446">
          <cell r="A13446" t="str">
            <v>无锡立峰现代物流建设有限公司</v>
          </cell>
          <cell r="B13446" t="str">
            <v>913202063137152693</v>
          </cell>
        </row>
        <row r="13447">
          <cell r="A13447" t="str">
            <v>无锡市前洲祥和金属抛光厂</v>
          </cell>
          <cell r="B13447" t="str">
            <v>92320206MA1QYYMW2G</v>
          </cell>
        </row>
        <row r="13448">
          <cell r="A13448" t="str">
            <v>无锡嘉易热压机模板厂</v>
          </cell>
          <cell r="B13448" t="str">
            <v>91320206663266168P</v>
          </cell>
        </row>
        <row r="13449">
          <cell r="A13449" t="str">
            <v>无锡市国达汽车电子器材厂</v>
          </cell>
          <cell r="B13449" t="str">
            <v>91320206717483708C</v>
          </cell>
        </row>
        <row r="13450">
          <cell r="A13450" t="str">
            <v>无锡湛然物资有限公司</v>
          </cell>
          <cell r="B13450" t="str">
            <v>91320206MA1METW59Q</v>
          </cell>
        </row>
        <row r="13451">
          <cell r="A13451" t="str">
            <v>无锡市成功制衣有限公司</v>
          </cell>
          <cell r="B13451" t="str">
            <v>91320206722271013X</v>
          </cell>
        </row>
        <row r="13452">
          <cell r="A13452" t="str">
            <v>无锡市森杰塑胶机械有限公司</v>
          </cell>
          <cell r="B13452" t="str">
            <v>913202067910864284</v>
          </cell>
        </row>
        <row r="13453">
          <cell r="A13453" t="str">
            <v>无锡市海翔船舶设备有限公司</v>
          </cell>
          <cell r="B13453" t="str">
            <v>91320206711541647P</v>
          </cell>
        </row>
        <row r="13454">
          <cell r="A13454" t="str">
            <v>无锡市康林光电辅缆有限公司</v>
          </cell>
          <cell r="B13454" t="str">
            <v>91320206728733792C</v>
          </cell>
        </row>
        <row r="13455">
          <cell r="A13455" t="str">
            <v>无锡新协机电有限公司</v>
          </cell>
          <cell r="B13455" t="str">
            <v>913202067481914845</v>
          </cell>
        </row>
        <row r="13456">
          <cell r="A13456" t="str">
            <v>无锡市玉祁民主金属机械配件厂</v>
          </cell>
          <cell r="B13456" t="str">
            <v>92320206MA1QYMJE33</v>
          </cell>
        </row>
        <row r="13457">
          <cell r="A13457" t="str">
            <v>无锡宇亚机械制造有限公司</v>
          </cell>
          <cell r="B13457" t="str">
            <v>91320206757987505R</v>
          </cell>
        </row>
        <row r="13458">
          <cell r="A13458" t="str">
            <v>无锡市新通机械厂</v>
          </cell>
          <cell r="B13458" t="str">
            <v>91320206724165134P</v>
          </cell>
        </row>
        <row r="13459">
          <cell r="A13459" t="str">
            <v>无锡市长江液压缸有限公司</v>
          </cell>
          <cell r="B13459" t="str">
            <v>91320206720626343D</v>
          </cell>
        </row>
        <row r="13460">
          <cell r="A13460" t="str">
            <v>无锡市吉顺输送机械有限公司</v>
          </cell>
          <cell r="B13460" t="str">
            <v>91320206250056605M</v>
          </cell>
        </row>
        <row r="13461">
          <cell r="A13461" t="str">
            <v>无锡市鹏鸿起重机械厂</v>
          </cell>
          <cell r="B13461" t="str">
            <v>91320206693370820P</v>
          </cell>
        </row>
        <row r="13462">
          <cell r="A13462" t="str">
            <v>无锡市天密石化通用件厂</v>
          </cell>
          <cell r="B13462" t="str">
            <v>91320206738266382N</v>
          </cell>
        </row>
        <row r="13463">
          <cell r="A13463" t="str">
            <v>无锡新得益通用机械厂</v>
          </cell>
          <cell r="B13463" t="str">
            <v>913202060893827886</v>
          </cell>
        </row>
        <row r="13464">
          <cell r="A13464" t="str">
            <v>无锡航鑫纺织有限公司</v>
          </cell>
          <cell r="B13464" t="str">
            <v>913202063140523481</v>
          </cell>
        </row>
        <row r="13465">
          <cell r="A13465" t="str">
            <v>无锡市木科班家具有限公司</v>
          </cell>
          <cell r="B13465" t="str">
            <v>91320206MA1Q3FRA3D</v>
          </cell>
        </row>
        <row r="13466">
          <cell r="A13466" t="str">
            <v>惠山区洛社镇凯晔机械配件厂</v>
          </cell>
          <cell r="B13466" t="str">
            <v>92320206MA1NRHUG5M</v>
          </cell>
        </row>
        <row r="13467">
          <cell r="A13467" t="str">
            <v>无锡荣桂木业有限公司</v>
          </cell>
          <cell r="B13467" t="str">
            <v>91320211071091261E</v>
          </cell>
        </row>
        <row r="13468">
          <cell r="A13468" t="str">
            <v>无锡市蓉光通讯器材厂</v>
          </cell>
          <cell r="B13468" t="str">
            <v>91320206735731904M</v>
          </cell>
        </row>
        <row r="13469">
          <cell r="A13469" t="str">
            <v>无锡市超民机械有限公司</v>
          </cell>
          <cell r="B13469" t="str">
            <v>91320206346231754D</v>
          </cell>
        </row>
        <row r="13470">
          <cell r="A13470" t="str">
            <v>无锡齐丰机械科技有限公司</v>
          </cell>
          <cell r="B13470" t="str">
            <v>91320206758964524R</v>
          </cell>
        </row>
        <row r="13471">
          <cell r="A13471" t="str">
            <v>无锡市惠山连铸备件有限公司</v>
          </cell>
          <cell r="B13471" t="str">
            <v>91320206718609181M</v>
          </cell>
        </row>
        <row r="13472">
          <cell r="A13472" t="str">
            <v>无锡市世达五金电器厂</v>
          </cell>
          <cell r="B13472" t="str">
            <v>91320206737074100T</v>
          </cell>
        </row>
        <row r="13473">
          <cell r="A13473" t="str">
            <v>江苏港顺科技装备制造有限公司</v>
          </cell>
          <cell r="B13473" t="str">
            <v>91320206136360814Q</v>
          </cell>
        </row>
        <row r="13474">
          <cell r="A13474" t="str">
            <v>无锡市汇丰除尘五金工具厂</v>
          </cell>
          <cell r="B13474" t="str">
            <v>91320206720632460N</v>
          </cell>
        </row>
        <row r="13475">
          <cell r="A13475" t="str">
            <v>无锡锡微电机电器有限公司</v>
          </cell>
          <cell r="B13475" t="str">
            <v>91320206740663731A</v>
          </cell>
        </row>
        <row r="13476">
          <cell r="A13476" t="str">
            <v>无锡市美灵日用化工机械厂</v>
          </cell>
          <cell r="B13476" t="str">
            <v>913202067035533653</v>
          </cell>
        </row>
        <row r="13477">
          <cell r="A13477" t="str">
            <v>无锡市汉光机械附件厂</v>
          </cell>
          <cell r="B13477" t="str">
            <v>91320206667649238K</v>
          </cell>
        </row>
        <row r="13478">
          <cell r="A13478" t="str">
            <v>美拓泰克（无锡）环保有限公司</v>
          </cell>
          <cell r="B13478" t="str">
            <v>91320206MA1X9Q8L1D</v>
          </cell>
        </row>
        <row r="13479">
          <cell r="A13479" t="str">
            <v>无锡江瑞机械设备有限公司</v>
          </cell>
          <cell r="B13479" t="str">
            <v>91320206MA1W9ELU47</v>
          </cell>
        </row>
        <row r="13480">
          <cell r="A13480" t="str">
            <v>无锡市四环液压机械有限公司</v>
          </cell>
          <cell r="B13480" t="str">
            <v>91320206555863168G</v>
          </cell>
        </row>
        <row r="13481">
          <cell r="A13481" t="str">
            <v>无锡市建驰机械有限公司</v>
          </cell>
          <cell r="B13481" t="str">
            <v>91320206746806123Y</v>
          </cell>
        </row>
        <row r="13482">
          <cell r="A13482" t="str">
            <v>无锡惠民机械设备有限公司</v>
          </cell>
          <cell r="B13482" t="str">
            <v>91320206050209494X</v>
          </cell>
        </row>
        <row r="13483">
          <cell r="A13483" t="str">
            <v>无锡苏马金属科技有限公司</v>
          </cell>
          <cell r="B13483" t="str">
            <v>91320206MA1XMJN4XL</v>
          </cell>
        </row>
        <row r="13484">
          <cell r="A13484" t="str">
            <v>无锡市阳山镇陆区腾发建筑机械厂</v>
          </cell>
          <cell r="B13484" t="str">
            <v>92320206MA1PYK9A0H</v>
          </cell>
        </row>
        <row r="13485">
          <cell r="A13485" t="str">
            <v>惠山区阳山镇苏桂液压机械厂</v>
          </cell>
          <cell r="B13485" t="str">
            <v>92320206MA1Q17QL4Q</v>
          </cell>
        </row>
        <row r="13486">
          <cell r="A13486" t="str">
            <v>无锡市苏江通用机械设备厂</v>
          </cell>
          <cell r="B13486" t="str">
            <v>9132020659859309X9</v>
          </cell>
        </row>
        <row r="13487">
          <cell r="A13487" t="str">
            <v>无锡凯文斯通精密机械有限公司</v>
          </cell>
          <cell r="B13487" t="str">
            <v>91320206302001893N</v>
          </cell>
        </row>
        <row r="13488">
          <cell r="A13488" t="str">
            <v>无锡市水漫庭机械有限公司</v>
          </cell>
          <cell r="B13488" t="str">
            <v>91320206MA1MY0QW11</v>
          </cell>
        </row>
        <row r="13489">
          <cell r="A13489" t="str">
            <v>无锡市阳山镇陆区锡丽织造厂</v>
          </cell>
          <cell r="B13489" t="str">
            <v>92320206MA1Q35QM87</v>
          </cell>
        </row>
        <row r="13490">
          <cell r="A13490" t="str">
            <v>无锡威尔多环保净化设备厂</v>
          </cell>
          <cell r="B13490" t="str">
            <v>91320206789096432R</v>
          </cell>
        </row>
        <row r="13491">
          <cell r="A13491" t="str">
            <v>无锡伯凡机械科技有限公司</v>
          </cell>
          <cell r="B13491" t="str">
            <v>91320206MA1R61QB4G</v>
          </cell>
        </row>
        <row r="13492">
          <cell r="A13492" t="str">
            <v>无锡市陆区建宏机械厂</v>
          </cell>
          <cell r="B13492" t="str">
            <v>91320206726533527P</v>
          </cell>
        </row>
        <row r="13493">
          <cell r="A13493" t="str">
            <v>无锡市万丰保护膜有限公司</v>
          </cell>
          <cell r="B13493" t="str">
            <v>913202066282770726</v>
          </cell>
        </row>
        <row r="13494">
          <cell r="A13494" t="str">
            <v>无锡市宝成防腐设备厂</v>
          </cell>
          <cell r="B13494" t="str">
            <v>913202067890959824</v>
          </cell>
        </row>
        <row r="13495">
          <cell r="A13495" t="str">
            <v>无锡市嘉庆轴承厂</v>
          </cell>
          <cell r="B13495" t="str">
            <v>913202067665390774</v>
          </cell>
        </row>
        <row r="13496">
          <cell r="A13496" t="str">
            <v>无锡市宏发绝缘化塑材料厂</v>
          </cell>
          <cell r="B13496" t="str">
            <v>913202067395548450</v>
          </cell>
        </row>
        <row r="13497">
          <cell r="A13497" t="str">
            <v>无锡市前洲镇帝帮薄膜厂</v>
          </cell>
          <cell r="B13497" t="str">
            <v>92320206MA1R3XC22W</v>
          </cell>
        </row>
        <row r="13498">
          <cell r="A13498" t="str">
            <v>无锡伟和纺织机械配件厂</v>
          </cell>
          <cell r="B13498" t="str">
            <v>91320206792327940G</v>
          </cell>
        </row>
        <row r="13499">
          <cell r="A13499" t="str">
            <v>无锡贝来石油专用管有限公司</v>
          </cell>
          <cell r="B13499" t="str">
            <v>913202063312976038</v>
          </cell>
        </row>
        <row r="13500">
          <cell r="A13500" t="str">
            <v>无锡市晓宇工艺品加工厂</v>
          </cell>
          <cell r="B13500" t="str">
            <v>91320206668959465E</v>
          </cell>
        </row>
        <row r="13501">
          <cell r="A13501" t="str">
            <v>无锡市伟达机器厂</v>
          </cell>
          <cell r="B13501" t="str">
            <v>91320206A80642646Q</v>
          </cell>
        </row>
        <row r="13502">
          <cell r="A13502" t="str">
            <v>无锡齐腾机械有限公司</v>
          </cell>
          <cell r="B13502" t="str">
            <v>913202067990608711</v>
          </cell>
        </row>
        <row r="13503">
          <cell r="A13503" t="str">
            <v>无锡万讯流体控制设备有限公司</v>
          </cell>
          <cell r="B13503" t="str">
            <v>913202066789854482</v>
          </cell>
        </row>
        <row r="13504">
          <cell r="A13504" t="str">
            <v>无锡南煜金属科技有限公司</v>
          </cell>
          <cell r="B13504" t="str">
            <v>91320206MA1MLAME5Q</v>
          </cell>
        </row>
        <row r="13505">
          <cell r="A13505" t="str">
            <v>无锡市龙宸液压气动机械厂</v>
          </cell>
          <cell r="B13505" t="str">
            <v>913202066967672765</v>
          </cell>
        </row>
        <row r="13506">
          <cell r="A13506" t="str">
            <v>无锡市方正精密模塑厂</v>
          </cell>
          <cell r="B13506" t="str">
            <v>91320206722278258F</v>
          </cell>
        </row>
        <row r="13507">
          <cell r="A13507" t="str">
            <v>无锡市圣发包装材料有限公司</v>
          </cell>
          <cell r="B13507" t="str">
            <v>91320206050274018D</v>
          </cell>
        </row>
        <row r="13508">
          <cell r="A13508" t="str">
            <v>无锡市达尼零思机械有限公司</v>
          </cell>
          <cell r="B13508" t="str">
            <v>913202065643405883</v>
          </cell>
        </row>
        <row r="13509">
          <cell r="A13509" t="str">
            <v>无锡好力泵业有限公司</v>
          </cell>
          <cell r="B13509" t="str">
            <v>91320206796502056B</v>
          </cell>
        </row>
        <row r="13510">
          <cell r="A13510" t="str">
            <v>无锡德宏金属制品有限公司</v>
          </cell>
          <cell r="B13510" t="str">
            <v>91320206763564963A</v>
          </cell>
        </row>
        <row r="13511">
          <cell r="A13511" t="str">
            <v>无锡方勇包装材料有限公司</v>
          </cell>
          <cell r="B13511" t="str">
            <v>91320206MA1NAXYC9L</v>
          </cell>
        </row>
        <row r="13512">
          <cell r="A13512" t="str">
            <v>无锡市鸿浩精密模具有限公司</v>
          </cell>
          <cell r="B13512" t="str">
            <v>913202060586785436</v>
          </cell>
        </row>
        <row r="13513">
          <cell r="A13513" t="str">
            <v>无锡市金银花通用设备有限公司</v>
          </cell>
          <cell r="B13513" t="str">
            <v>913202060566449139</v>
          </cell>
        </row>
        <row r="13514">
          <cell r="A13514" t="str">
            <v>无锡市远大太湖非织造布厂</v>
          </cell>
          <cell r="B13514" t="str">
            <v>91320206704075772Q</v>
          </cell>
        </row>
        <row r="13515">
          <cell r="A13515" t="str">
            <v>无锡市天力机械制造有限公司</v>
          </cell>
          <cell r="B13515" t="str">
            <v>913202067206323210</v>
          </cell>
        </row>
        <row r="13516">
          <cell r="A13516" t="str">
            <v>惠山区洛社镇肖浩峰纺织品加工厂</v>
          </cell>
          <cell r="B13516" t="str">
            <v>92320206MA1R3DW413</v>
          </cell>
        </row>
        <row r="13517">
          <cell r="A13517" t="str">
            <v>无锡市鑫视觉展览服务有限公司</v>
          </cell>
          <cell r="B13517" t="str">
            <v>91320206MA1MLFA32R</v>
          </cell>
        </row>
        <row r="13518">
          <cell r="A13518" t="str">
            <v>无锡市中联焊割科技有限公司</v>
          </cell>
          <cell r="B13518" t="str">
            <v>91320206770542973W</v>
          </cell>
        </row>
        <row r="13519">
          <cell r="A13519" t="str">
            <v>无锡市臧氏机械厂</v>
          </cell>
          <cell r="B13519" t="str">
            <v>91320206668353690J</v>
          </cell>
        </row>
        <row r="13520">
          <cell r="A13520" t="str">
            <v>无锡市洛社镇蔡胜塑料加工场</v>
          </cell>
          <cell r="B13520" t="str">
            <v>92320206MA1NXTU69P</v>
          </cell>
        </row>
        <row r="13521">
          <cell r="A13521" t="str">
            <v>无锡东仪制造科技有限公司</v>
          </cell>
          <cell r="B13521" t="str">
            <v>913202117394432995</v>
          </cell>
        </row>
        <row r="13522">
          <cell r="A13522" t="str">
            <v>无锡市科威液压设备有限公司</v>
          </cell>
          <cell r="B13522" t="str">
            <v>91320206586656890P</v>
          </cell>
        </row>
        <row r="13523">
          <cell r="A13523" t="str">
            <v>无锡市求实冷弯机械设备有限公司</v>
          </cell>
          <cell r="B13523" t="str">
            <v>913202115900378148</v>
          </cell>
        </row>
        <row r="13524">
          <cell r="A13524" t="str">
            <v>无锡市创建机械设备有限公司</v>
          </cell>
          <cell r="B13524" t="str">
            <v>91320206673935900U</v>
          </cell>
        </row>
        <row r="13525">
          <cell r="A13525" t="str">
            <v>无锡市盛泰金属制品有限公司</v>
          </cell>
          <cell r="B13525" t="str">
            <v>91320206678310846Q</v>
          </cell>
        </row>
        <row r="13526">
          <cell r="A13526" t="str">
            <v>无锡市顺凯机械制造厂</v>
          </cell>
          <cell r="B13526" t="str">
            <v>91320206A806201057</v>
          </cell>
        </row>
        <row r="13527">
          <cell r="A13527" t="str">
            <v>无锡市宇骋机电设备科技有限公司</v>
          </cell>
          <cell r="B13527" t="str">
            <v>91320206MA1UXJCF7U</v>
          </cell>
        </row>
        <row r="13528">
          <cell r="A13528" t="str">
            <v>无锡博锐拓液压机械有限公司</v>
          </cell>
          <cell r="B13528" t="str">
            <v>91320206575375006U</v>
          </cell>
        </row>
        <row r="13529">
          <cell r="A13529" t="str">
            <v>无锡宝丰电力设备有限公司</v>
          </cell>
          <cell r="B13529" t="str">
            <v>913202065617690200</v>
          </cell>
        </row>
        <row r="13530">
          <cell r="A13530" t="str">
            <v>无锡南天安全设施有限公司</v>
          </cell>
          <cell r="B13530" t="str">
            <v>91320200788370225N</v>
          </cell>
        </row>
        <row r="13531">
          <cell r="A13531" t="str">
            <v>江苏圣泰防腐设备有限公司</v>
          </cell>
          <cell r="B13531" t="str">
            <v>91320206792328724N</v>
          </cell>
        </row>
        <row r="13532">
          <cell r="A13532" t="str">
            <v>无锡市普鑫机械厂</v>
          </cell>
          <cell r="B13532" t="str">
            <v>913202067431485407</v>
          </cell>
        </row>
        <row r="13533">
          <cell r="A13533" t="str">
            <v>江苏兆辉防腐科技有限公司</v>
          </cell>
          <cell r="B13533" t="str">
            <v>91320206692566282L</v>
          </cell>
        </row>
        <row r="13534">
          <cell r="A13534" t="str">
            <v>无锡市明程电气制造有限公司</v>
          </cell>
          <cell r="B13534" t="str">
            <v>91320206558020983R</v>
          </cell>
        </row>
        <row r="13535">
          <cell r="A13535" t="str">
            <v>无锡通益金属制品有限公司</v>
          </cell>
          <cell r="B13535" t="str">
            <v>91320206682191229T</v>
          </cell>
        </row>
        <row r="13536">
          <cell r="A13536" t="str">
            <v>无锡市顺达内燃机配件厂</v>
          </cell>
          <cell r="B13536" t="str">
            <v>913202067252058399</v>
          </cell>
        </row>
        <row r="13537">
          <cell r="A13537" t="str">
            <v>无锡市百诺模具制造有限公司</v>
          </cell>
          <cell r="B13537" t="str">
            <v>91320206557122793A</v>
          </cell>
        </row>
        <row r="13538">
          <cell r="A13538" t="str">
            <v>无锡市文汇包装厂</v>
          </cell>
          <cell r="B13538" t="str">
            <v>913202067786679307</v>
          </cell>
        </row>
        <row r="13539">
          <cell r="A13539" t="str">
            <v>惠山区钱桥佰哲移门经营部</v>
          </cell>
          <cell r="B13539" t="str">
            <v>92320206MA1X6TKB8C</v>
          </cell>
        </row>
        <row r="13540">
          <cell r="A13540" t="str">
            <v>无锡市远东机械制造有限公司</v>
          </cell>
          <cell r="B13540" t="str">
            <v>91320206250158118L</v>
          </cell>
        </row>
        <row r="13541">
          <cell r="A13541" t="str">
            <v>无锡市杰灵化工机械厂</v>
          </cell>
          <cell r="B13541" t="str">
            <v>913202067833696124</v>
          </cell>
        </row>
        <row r="13542">
          <cell r="A13542" t="str">
            <v>无锡富鑫供应链管理有限公司</v>
          </cell>
          <cell r="B13542" t="str">
            <v>91320206MA1Y9BMC76</v>
          </cell>
        </row>
        <row r="13543">
          <cell r="A13543" t="str">
            <v>无锡升克赛锶机械设备有限公司</v>
          </cell>
          <cell r="B13543" t="str">
            <v>91320206551155551C</v>
          </cell>
        </row>
        <row r="13544">
          <cell r="A13544" t="str">
            <v>无锡陆达机械制造有限公司</v>
          </cell>
          <cell r="B13544" t="str">
            <v>91320206560266632G</v>
          </cell>
        </row>
        <row r="13545">
          <cell r="A13545" t="str">
            <v>无锡伟光抛丸材料有限公司</v>
          </cell>
          <cell r="B13545" t="str">
            <v>91320206763565333C</v>
          </cell>
        </row>
        <row r="13546">
          <cell r="A13546" t="str">
            <v>无锡市锡阳起重工程机械厂</v>
          </cell>
          <cell r="B13546" t="str">
            <v>91320206A8062013XL</v>
          </cell>
        </row>
        <row r="13547">
          <cell r="A13547" t="str">
            <v>无锡市盛钢机械制造有限公司</v>
          </cell>
          <cell r="B13547" t="str">
            <v>91320206667634845H</v>
          </cell>
        </row>
        <row r="13548">
          <cell r="A13548" t="str">
            <v>无锡市康强包装材料有限公司</v>
          </cell>
          <cell r="B13548" t="str">
            <v>913202067890961769</v>
          </cell>
        </row>
        <row r="13549">
          <cell r="A13549" t="str">
            <v>无锡市富祺达机械有限公司</v>
          </cell>
          <cell r="B13549" t="str">
            <v>91320206MA1UW9W17F</v>
          </cell>
        </row>
        <row r="13550">
          <cell r="A13550" t="str">
            <v>无锡市天盛模具厂</v>
          </cell>
          <cell r="B13550" t="str">
            <v>91320206729035814J</v>
          </cell>
        </row>
        <row r="13551">
          <cell r="A13551" t="str">
            <v>无锡市陆区盛宇包装厂</v>
          </cell>
          <cell r="B13551" t="str">
            <v>9132020673573104X4</v>
          </cell>
        </row>
        <row r="13552">
          <cell r="A13552" t="str">
            <v>无锡市陆区起重工程机械厂</v>
          </cell>
          <cell r="B13552" t="str">
            <v>91320206731153844R</v>
          </cell>
        </row>
        <row r="13553">
          <cell r="A13553" t="str">
            <v>无锡市天乙电器制造有限公司</v>
          </cell>
          <cell r="B13553" t="str">
            <v>91320206071009627G</v>
          </cell>
        </row>
        <row r="13554">
          <cell r="A13554" t="str">
            <v>无锡市延光精加工设备厂</v>
          </cell>
          <cell r="B13554" t="str">
            <v>91320206A80638612W</v>
          </cell>
        </row>
        <row r="13555">
          <cell r="A13555" t="str">
            <v>无锡市和鑫纺织品整理有限公司</v>
          </cell>
          <cell r="B13555" t="str">
            <v>91320206688345241L</v>
          </cell>
        </row>
        <row r="13556">
          <cell r="A13556" t="str">
            <v>无锡畅特电气有限公司</v>
          </cell>
          <cell r="B13556" t="str">
            <v>9132020666008406XC</v>
          </cell>
        </row>
        <row r="13557">
          <cell r="A13557" t="str">
            <v>无锡市前洲张明桥纺织机械厂</v>
          </cell>
          <cell r="B13557" t="str">
            <v>91320206250049501H</v>
          </cell>
        </row>
        <row r="13558">
          <cell r="A13558" t="str">
            <v>无锡鑫齐来商贸有限公司</v>
          </cell>
          <cell r="B13558" t="str">
            <v>91320206MA1MC3X10Q</v>
          </cell>
        </row>
        <row r="13559">
          <cell r="A13559" t="str">
            <v>无锡市电力变压器有限公司</v>
          </cell>
          <cell r="B13559" t="str">
            <v>91320206774686309D</v>
          </cell>
        </row>
        <row r="13560">
          <cell r="A13560" t="str">
            <v>无锡凯达纺织有限公司</v>
          </cell>
          <cell r="B13560" t="str">
            <v>913202067222729806</v>
          </cell>
        </row>
        <row r="13561">
          <cell r="A13561" t="str">
            <v>无锡宏轩机械设备厂</v>
          </cell>
          <cell r="B13561" t="str">
            <v>91320206696784172W</v>
          </cell>
        </row>
        <row r="13562">
          <cell r="A13562" t="str">
            <v>无锡新燕机械制造有限公司</v>
          </cell>
          <cell r="B13562" t="str">
            <v>91320200720634829W</v>
          </cell>
        </row>
        <row r="13563">
          <cell r="A13563" t="str">
            <v>无锡市阳光干燥设备有限公司</v>
          </cell>
          <cell r="B13563" t="str">
            <v>91320206074696469H</v>
          </cell>
        </row>
        <row r="13564">
          <cell r="A13564" t="str">
            <v>无锡市远征毛纺厂</v>
          </cell>
          <cell r="B13564" t="str">
            <v>91320206727262394Q</v>
          </cell>
        </row>
        <row r="13565">
          <cell r="A13565" t="str">
            <v>无锡市富顺汽车维修服务有限公司</v>
          </cell>
          <cell r="B13565" t="str">
            <v>913202063462676348</v>
          </cell>
        </row>
        <row r="13566">
          <cell r="A13566" t="str">
            <v>无锡德麦机械有限公司</v>
          </cell>
          <cell r="B13566" t="str">
            <v>913202063021039614</v>
          </cell>
        </row>
        <row r="13567">
          <cell r="A13567" t="str">
            <v>无锡市诚翔纱线厂</v>
          </cell>
          <cell r="B13567" t="str">
            <v>91320206798335749F</v>
          </cell>
        </row>
        <row r="13568">
          <cell r="A13568" t="str">
            <v>无锡市前洲环宇机械厂</v>
          </cell>
          <cell r="B13568" t="str">
            <v>91320206X29144075B</v>
          </cell>
        </row>
        <row r="13569">
          <cell r="A13569" t="str">
            <v>无锡凯耐特机械有限公司</v>
          </cell>
          <cell r="B13569" t="str">
            <v>913202066748795924</v>
          </cell>
        </row>
        <row r="13570">
          <cell r="A13570" t="str">
            <v>无锡罗尼威尔机械设备有限公司</v>
          </cell>
          <cell r="B13570" t="str">
            <v>91320206662707283F</v>
          </cell>
        </row>
        <row r="13571">
          <cell r="A13571" t="str">
            <v>无锡市埃方机械制造厂</v>
          </cell>
          <cell r="B13571" t="str">
            <v>91320206789096440L</v>
          </cell>
        </row>
        <row r="13572">
          <cell r="A13572" t="str">
            <v>延锋（南京）座椅有限公司无锡分公司</v>
          </cell>
          <cell r="B13572" t="str">
            <v>91320206MA1XAPC59X</v>
          </cell>
        </row>
        <row r="13573">
          <cell r="A13573" t="str">
            <v>无锡博雷液压科技有限公司</v>
          </cell>
          <cell r="B13573" t="str">
            <v>913202065618004031</v>
          </cell>
        </row>
        <row r="13574">
          <cell r="A13574" t="str">
            <v>无锡博艺包装材料有限公司</v>
          </cell>
          <cell r="B13574" t="str">
            <v>91320206346335668L</v>
          </cell>
        </row>
        <row r="13575">
          <cell r="A13575" t="str">
            <v>无锡百富照明电器有限公司</v>
          </cell>
          <cell r="B13575" t="str">
            <v>913202063236640559</v>
          </cell>
        </row>
        <row r="13576">
          <cell r="A13576" t="str">
            <v>无锡市科源电器设备厂</v>
          </cell>
          <cell r="B13576" t="str">
            <v>913202067274187822</v>
          </cell>
        </row>
        <row r="13577">
          <cell r="A13577" t="str">
            <v>无锡市众伟染整设备有限公司</v>
          </cell>
          <cell r="B13577" t="str">
            <v>91320206063263887L</v>
          </cell>
        </row>
        <row r="13578">
          <cell r="A13578" t="str">
            <v>无锡市荣怡机械有限公司</v>
          </cell>
          <cell r="B13578" t="str">
            <v>9132020633922031XH</v>
          </cell>
        </row>
        <row r="13579">
          <cell r="A13579" t="str">
            <v>无锡钱桥纺机设备有限公司</v>
          </cell>
          <cell r="B13579" t="str">
            <v>913202067149177344</v>
          </cell>
        </row>
        <row r="13580">
          <cell r="A13580" t="str">
            <v>无锡市天华机械设备有限公司</v>
          </cell>
          <cell r="B13580" t="str">
            <v>9132020625003596XG</v>
          </cell>
        </row>
        <row r="13581">
          <cell r="A13581" t="str">
            <v>无锡市建锋电机厂</v>
          </cell>
          <cell r="B13581" t="str">
            <v>91320206717441268Q</v>
          </cell>
        </row>
        <row r="13582">
          <cell r="A13582" t="str">
            <v>无锡伟盛石化特油厂</v>
          </cell>
          <cell r="B13582" t="str">
            <v>91320206A8063761X9</v>
          </cell>
        </row>
        <row r="13583">
          <cell r="A13583" t="str">
            <v>江苏高特高金属科技有限公司</v>
          </cell>
          <cell r="B13583" t="str">
            <v>91320206761014968R</v>
          </cell>
        </row>
        <row r="13584">
          <cell r="A13584" t="str">
            <v>无锡市洛社光源材料厂</v>
          </cell>
          <cell r="B13584" t="str">
            <v>91320206703547723L</v>
          </cell>
        </row>
        <row r="13585">
          <cell r="A13585" t="str">
            <v>无锡佳运儿童用品有限公司</v>
          </cell>
          <cell r="B13585" t="str">
            <v>913202063018613142</v>
          </cell>
        </row>
        <row r="13586">
          <cell r="A13586" t="str">
            <v>无锡市前洲汽车附件厂</v>
          </cell>
          <cell r="B13586" t="str">
            <v>91320206A806109275</v>
          </cell>
        </row>
        <row r="13587">
          <cell r="A13587" t="str">
            <v>无锡市国安塑料包装厂</v>
          </cell>
          <cell r="B13587" t="str">
            <v>91320206714922226G</v>
          </cell>
        </row>
        <row r="13588">
          <cell r="A13588" t="str">
            <v>无锡市科力特精密液压机械厂</v>
          </cell>
          <cell r="B13588" t="str">
            <v>91320206685319056W</v>
          </cell>
        </row>
        <row r="13589">
          <cell r="A13589" t="str">
            <v>无锡市超兴建筑机械有限公司</v>
          </cell>
          <cell r="B13589" t="str">
            <v>913202067322581540</v>
          </cell>
        </row>
        <row r="13590">
          <cell r="A13590" t="str">
            <v>无锡市信德干燥设备厂</v>
          </cell>
          <cell r="B13590" t="str">
            <v>91320206552513162W</v>
          </cell>
        </row>
        <row r="13591">
          <cell r="A13591" t="str">
            <v>无锡一净净化设备有限公司</v>
          </cell>
          <cell r="B13591" t="str">
            <v>913202066878256576</v>
          </cell>
        </row>
        <row r="13592">
          <cell r="A13592" t="str">
            <v>上海永吉机电有限公司无锡分公司</v>
          </cell>
          <cell r="B13592" t="str">
            <v>91320206MA1Y9Q6401</v>
          </cell>
        </row>
        <row r="13593">
          <cell r="A13593" t="str">
            <v>惠山区堰桥迅时金属制品厂</v>
          </cell>
          <cell r="B13593" t="str">
            <v>92320206MA1R21X319</v>
          </cell>
        </row>
        <row r="13594">
          <cell r="A13594" t="str">
            <v>无锡市天惠选煤机械有限公司</v>
          </cell>
          <cell r="B13594" t="str">
            <v>913202061363339479</v>
          </cell>
        </row>
        <row r="13595">
          <cell r="A13595" t="str">
            <v>无锡安尔佳电力电缆附件有限公司</v>
          </cell>
          <cell r="B13595" t="str">
            <v>91320206567792862H</v>
          </cell>
        </row>
        <row r="13596">
          <cell r="A13596" t="str">
            <v>无锡市众鸿电机有限公司</v>
          </cell>
          <cell r="B13596" t="str">
            <v>91320206559258416U</v>
          </cell>
        </row>
        <row r="13597">
          <cell r="A13597" t="str">
            <v>无锡市泰恩增压器有限公司</v>
          </cell>
          <cell r="B13597" t="str">
            <v>913202065691876581</v>
          </cell>
        </row>
        <row r="13598">
          <cell r="A13598" t="str">
            <v>无锡浩阳钢板加工有限公司</v>
          </cell>
          <cell r="B13598" t="str">
            <v>91320206MA1Y10UKX6</v>
          </cell>
        </row>
        <row r="13599">
          <cell r="A13599" t="str">
            <v>无锡市惠山南方工程机械有限公司</v>
          </cell>
          <cell r="B13599" t="str">
            <v>91320206250119725N</v>
          </cell>
        </row>
        <row r="13600">
          <cell r="A13600" t="str">
            <v>无锡市嘉力儿童用品有限公司</v>
          </cell>
          <cell r="B13600" t="str">
            <v>91320206732258998X</v>
          </cell>
        </row>
        <row r="13601">
          <cell r="A13601" t="str">
            <v>无锡市国立塑业有限公司</v>
          </cell>
          <cell r="B13601" t="str">
            <v>91320206720605884A</v>
          </cell>
        </row>
        <row r="13602">
          <cell r="A13602" t="str">
            <v>无锡奇宏昌金属材料加工有限公司</v>
          </cell>
          <cell r="B13602" t="str">
            <v>91320206MA1W5E9F3A</v>
          </cell>
        </row>
        <row r="13603">
          <cell r="A13603" t="str">
            <v>无锡方寸工具有限公司</v>
          </cell>
          <cell r="B13603" t="str">
            <v>91320206774686659K</v>
          </cell>
        </row>
        <row r="13604">
          <cell r="A13604" t="str">
            <v>无锡玖瑞隆金属制品有限公司</v>
          </cell>
          <cell r="B13604" t="str">
            <v>91320206MA1TD3H109</v>
          </cell>
        </row>
        <row r="13605">
          <cell r="A13605" t="str">
            <v>无锡特润机械有限公司</v>
          </cell>
          <cell r="B13605" t="str">
            <v>91320206742450289M</v>
          </cell>
        </row>
        <row r="13606">
          <cell r="A13606" t="str">
            <v>无锡振达环保设备厂</v>
          </cell>
          <cell r="B13606" t="str">
            <v>913202067301252270</v>
          </cell>
        </row>
        <row r="13607">
          <cell r="A13607" t="str">
            <v>无锡飞达纺织印染机械有限公司</v>
          </cell>
          <cell r="B13607" t="str">
            <v>9132020674374342XL</v>
          </cell>
        </row>
        <row r="13608">
          <cell r="A13608" t="str">
            <v>无锡市前洲永新毛纺有限公司</v>
          </cell>
          <cell r="B13608" t="str">
            <v>91320206728734509L</v>
          </cell>
        </row>
        <row r="13609">
          <cell r="A13609" t="str">
            <v>惠山区雯东静电喷塑厂</v>
          </cell>
          <cell r="B13609" t="str">
            <v>92320206MA1NDKX21P</v>
          </cell>
        </row>
        <row r="13610">
          <cell r="A13610" t="str">
            <v>惠山区阳山镇国海机械厂</v>
          </cell>
          <cell r="B13610" t="str">
            <v>92320206MA1WKRAC2J</v>
          </cell>
        </row>
        <row r="13611">
          <cell r="A13611" t="str">
            <v>无锡市科仑达机械有限公司</v>
          </cell>
          <cell r="B13611" t="str">
            <v>913202063465299809</v>
          </cell>
        </row>
        <row r="13612">
          <cell r="A13612" t="str">
            <v>无锡栋捷数控设备有限公司</v>
          </cell>
          <cell r="B13612" t="str">
            <v>913202067149170212</v>
          </cell>
        </row>
        <row r="13613">
          <cell r="A13613" t="str">
            <v>无锡海瑞焊割设备制造有限公司</v>
          </cell>
          <cell r="B13613" t="str">
            <v>91320206674425064W</v>
          </cell>
        </row>
        <row r="13614">
          <cell r="A13614" t="str">
            <v>无锡高鑫缘机械有限公司</v>
          </cell>
          <cell r="B13614" t="str">
            <v>91320206690284150J</v>
          </cell>
        </row>
        <row r="13615">
          <cell r="A13615" t="str">
            <v>无锡奥托金属制品有限公司</v>
          </cell>
          <cell r="B13615" t="str">
            <v>913202065502922120</v>
          </cell>
        </row>
        <row r="13616">
          <cell r="A13616" t="str">
            <v>无锡市申锡船舶设备有限公司</v>
          </cell>
          <cell r="B13616" t="str">
            <v>91320206MA1MRCM33C</v>
          </cell>
        </row>
        <row r="13617">
          <cell r="A13617" t="str">
            <v>无锡兄妹散热设备有限公司</v>
          </cell>
          <cell r="B13617" t="str">
            <v>91320206MA1P44X55T</v>
          </cell>
        </row>
        <row r="13618">
          <cell r="A13618" t="str">
            <v>无锡市洛社镇高洁日用纺织品清洗服务部</v>
          </cell>
          <cell r="B13618" t="str">
            <v>92320206MA1R1A4G25</v>
          </cell>
        </row>
        <row r="13619">
          <cell r="A13619" t="str">
            <v>无锡市白氏机械制造有限公司</v>
          </cell>
          <cell r="B13619" t="str">
            <v>91320206567843367P</v>
          </cell>
        </row>
        <row r="13620">
          <cell r="A13620" t="str">
            <v>无锡市林华印染机械厂</v>
          </cell>
          <cell r="B13620" t="str">
            <v>91320206A80626005W</v>
          </cell>
        </row>
        <row r="13621">
          <cell r="A13621" t="str">
            <v>无锡市梦君悦针纺织品有限公司</v>
          </cell>
          <cell r="B13621" t="str">
            <v>9132020667252793XY</v>
          </cell>
        </row>
        <row r="13622">
          <cell r="A13622" t="str">
            <v>无锡市明鹤环保机械厂</v>
          </cell>
          <cell r="B13622" t="str">
            <v>91320206763564584Q</v>
          </cell>
        </row>
        <row r="13623">
          <cell r="A13623" t="str">
            <v>无锡海发塑膜制品厂</v>
          </cell>
          <cell r="B13623" t="str">
            <v>91320206565292557M</v>
          </cell>
        </row>
        <row r="13624">
          <cell r="A13624" t="str">
            <v>惠山区长安艾奎斯金属制品加工厂</v>
          </cell>
          <cell r="B13624" t="str">
            <v>92320206MA1QYQRE5N</v>
          </cell>
        </row>
        <row r="13625">
          <cell r="A13625" t="str">
            <v>无锡博格曼流体机械有限公司</v>
          </cell>
          <cell r="B13625" t="str">
            <v>91320206684904771L</v>
          </cell>
        </row>
        <row r="13626">
          <cell r="A13626" t="str">
            <v>无锡市精瑞金属制品有限公司</v>
          </cell>
          <cell r="B13626" t="str">
            <v>91320206MA1P79KR2Q</v>
          </cell>
        </row>
        <row r="13627">
          <cell r="A13627" t="str">
            <v>无锡市华仔电机配件厂</v>
          </cell>
          <cell r="B13627" t="str">
            <v>913202067833689359</v>
          </cell>
        </row>
        <row r="13628">
          <cell r="A13628" t="str">
            <v>无锡天艺印刷有限公司</v>
          </cell>
          <cell r="B13628" t="str">
            <v>91320206731153449J</v>
          </cell>
        </row>
        <row r="13629">
          <cell r="A13629" t="str">
            <v>无锡蓝祥机械设备制造厂</v>
          </cell>
          <cell r="B13629" t="str">
            <v>913202067520306757</v>
          </cell>
        </row>
        <row r="13630">
          <cell r="A13630" t="str">
            <v>无锡市丰玮机械设备有限公司</v>
          </cell>
          <cell r="B13630" t="str">
            <v>91320206778668466P</v>
          </cell>
        </row>
        <row r="13631">
          <cell r="A13631" t="str">
            <v>无锡市强亚电器有限公司</v>
          </cell>
          <cell r="B13631" t="str">
            <v>91320206682172706K</v>
          </cell>
        </row>
        <row r="13632">
          <cell r="A13632" t="str">
            <v>无锡市锋润机械厂</v>
          </cell>
          <cell r="B13632" t="str">
            <v>913202065795365400</v>
          </cell>
        </row>
        <row r="13633">
          <cell r="A13633" t="str">
            <v>无锡市诺鑫液压机械厂</v>
          </cell>
          <cell r="B13633" t="str">
            <v>91320206MA1MBF333F</v>
          </cell>
        </row>
        <row r="13634">
          <cell r="A13634" t="str">
            <v>无锡市鑫恒密封件有限公司</v>
          </cell>
          <cell r="B13634" t="str">
            <v>9132020666899931XW</v>
          </cell>
        </row>
        <row r="13635">
          <cell r="A13635" t="str">
            <v>无锡市美尔特机械科技有限公司</v>
          </cell>
          <cell r="B13635" t="str">
            <v>913202063236914326</v>
          </cell>
        </row>
        <row r="13636">
          <cell r="A13636" t="str">
            <v>无锡隆迪精密锻件有限公司</v>
          </cell>
          <cell r="B13636" t="str">
            <v>913202065794768750</v>
          </cell>
        </row>
        <row r="13637">
          <cell r="A13637" t="str">
            <v>惠山区洛社镇晋宝建筑材料厂</v>
          </cell>
          <cell r="B13637" t="str">
            <v>92320206MA1NPP7T6D</v>
          </cell>
        </row>
        <row r="13638">
          <cell r="A13638" t="str">
            <v>无锡市洋乾橡塑制品厂</v>
          </cell>
          <cell r="B13638" t="str">
            <v>913202067965026622</v>
          </cell>
        </row>
        <row r="13639">
          <cell r="A13639" t="str">
            <v>无锡诤烨气动器件有限公司</v>
          </cell>
          <cell r="B13639" t="str">
            <v>913202066709984128</v>
          </cell>
        </row>
        <row r="13640">
          <cell r="A13640" t="str">
            <v>无锡市宁宁服饰厂</v>
          </cell>
          <cell r="B13640" t="str">
            <v>91320206720608364H</v>
          </cell>
        </row>
        <row r="13641">
          <cell r="A13641" t="str">
            <v>无锡市辰达纺织有限公司</v>
          </cell>
          <cell r="B13641" t="str">
            <v>91320206MA1TC7H161</v>
          </cell>
        </row>
        <row r="13642">
          <cell r="A13642" t="str">
            <v>无锡裕科机械制造有限公司</v>
          </cell>
          <cell r="B13642" t="str">
            <v>91320206331091752F</v>
          </cell>
        </row>
        <row r="13643">
          <cell r="A13643" t="str">
            <v>无锡市特顺风机厂</v>
          </cell>
          <cell r="B13643" t="str">
            <v>91320206724167623E</v>
          </cell>
        </row>
        <row r="13644">
          <cell r="A13644" t="str">
            <v>无锡市协创机械制造有限公司</v>
          </cell>
          <cell r="B13644" t="str">
            <v>91320206776859322R</v>
          </cell>
        </row>
        <row r="13645">
          <cell r="A13645" t="str">
            <v>无锡市鲲和金属制品厂</v>
          </cell>
          <cell r="B13645" t="str">
            <v>91320206792328556L</v>
          </cell>
        </row>
        <row r="13646">
          <cell r="A13646" t="str">
            <v>无锡中策减震器有限公司</v>
          </cell>
          <cell r="B13646" t="str">
            <v>91320206774686253A</v>
          </cell>
        </row>
        <row r="13647">
          <cell r="A13647" t="str">
            <v>无锡德斯普拖链技术有限公司</v>
          </cell>
          <cell r="B13647" t="str">
            <v>91320206060220531L</v>
          </cell>
        </row>
        <row r="13648">
          <cell r="A13648" t="str">
            <v>无锡市申锡船舶设备厂</v>
          </cell>
          <cell r="B13648" t="str">
            <v>91320206740663248L</v>
          </cell>
        </row>
        <row r="13649">
          <cell r="A13649" t="str">
            <v>无锡市骏杰粉末冶金有限公司</v>
          </cell>
          <cell r="B13649" t="str">
            <v>91320206586650843G</v>
          </cell>
        </row>
        <row r="13650">
          <cell r="A13650" t="str">
            <v>无锡华东电站自动化仪表有限公司</v>
          </cell>
          <cell r="B13650" t="str">
            <v>91320206250031125P</v>
          </cell>
        </row>
        <row r="13651">
          <cell r="A13651" t="str">
            <v>无锡市明达换向器厂</v>
          </cell>
          <cell r="B13651" t="str">
            <v>91320206A80618822R</v>
          </cell>
        </row>
        <row r="13652">
          <cell r="A13652" t="str">
            <v>无锡华星医药包装有限公司</v>
          </cell>
          <cell r="B13652" t="str">
            <v>91320206766537987R</v>
          </cell>
        </row>
        <row r="13653">
          <cell r="A13653" t="str">
            <v>无锡市圆缘封头有限公司</v>
          </cell>
          <cell r="B13653" t="str">
            <v>9132020656915424XD</v>
          </cell>
        </row>
        <row r="13654">
          <cell r="A13654" t="str">
            <v>无锡市鑫安源机械制造有限公司</v>
          </cell>
          <cell r="B13654" t="str">
            <v>91320206564252510N</v>
          </cell>
        </row>
        <row r="13655">
          <cell r="A13655" t="str">
            <v>无锡亿达安全用品制造有限公司</v>
          </cell>
          <cell r="B13655" t="str">
            <v>91320206MA1WPP31XN</v>
          </cell>
        </row>
        <row r="13656">
          <cell r="A13656" t="str">
            <v>无锡市特莱堡减震器有限公司</v>
          </cell>
          <cell r="B13656" t="str">
            <v>913202060551564837</v>
          </cell>
        </row>
        <row r="13657">
          <cell r="A13657" t="str">
            <v>无锡市康佳乐寝饰用品厂</v>
          </cell>
          <cell r="B13657" t="str">
            <v>91320206A8063809XN</v>
          </cell>
        </row>
        <row r="13658">
          <cell r="A13658" t="str">
            <v>无锡微研中佳精机科技有限公司</v>
          </cell>
          <cell r="B13658" t="str">
            <v>91320206346199387Q</v>
          </cell>
        </row>
        <row r="13659">
          <cell r="A13659" t="str">
            <v>无锡巨隆金属制品有限公司</v>
          </cell>
          <cell r="B13659" t="str">
            <v>91320206703540417C</v>
          </cell>
        </row>
        <row r="13660">
          <cell r="A13660" t="str">
            <v>无锡兴顺汽车密封件有限公司</v>
          </cell>
          <cell r="B13660" t="str">
            <v>913202067455624977</v>
          </cell>
        </row>
        <row r="13661">
          <cell r="A13661" t="str">
            <v>无锡市宏耀织造有限公司</v>
          </cell>
          <cell r="B13661" t="str">
            <v>913202060915005871</v>
          </cell>
        </row>
        <row r="13662">
          <cell r="A13662" t="str">
            <v>无锡锦协防腐涂覆有限公司</v>
          </cell>
          <cell r="B13662" t="str">
            <v>913202006079757609</v>
          </cell>
        </row>
        <row r="13663">
          <cell r="A13663" t="str">
            <v>无锡市联辉金属制品有限公司</v>
          </cell>
          <cell r="B13663" t="str">
            <v>91320206743148460K</v>
          </cell>
        </row>
        <row r="13664">
          <cell r="A13664" t="str">
            <v>无锡泓雅红木家具厂</v>
          </cell>
          <cell r="B13664" t="str">
            <v>92320206MA1N599D5P</v>
          </cell>
        </row>
        <row r="13665">
          <cell r="A13665" t="str">
            <v>无锡东业金属制品有限公司</v>
          </cell>
          <cell r="B13665" t="str">
            <v>913202067883715191</v>
          </cell>
        </row>
        <row r="13666">
          <cell r="A13666" t="str">
            <v>无锡市振兴环保风机厂</v>
          </cell>
          <cell r="B13666" t="str">
            <v>91320206720625797E</v>
          </cell>
        </row>
        <row r="13667">
          <cell r="A13667" t="str">
            <v>无锡丛崟钢管有限公司</v>
          </cell>
          <cell r="B13667" t="str">
            <v>91320204764183417C</v>
          </cell>
        </row>
        <row r="13668">
          <cell r="A13668" t="str">
            <v>无锡博莱克车轮有限公司</v>
          </cell>
          <cell r="B13668" t="str">
            <v>913202006829659687</v>
          </cell>
        </row>
        <row r="13669">
          <cell r="A13669" t="str">
            <v>无锡东方欣宏环保科技有限公司</v>
          </cell>
          <cell r="B13669" t="str">
            <v>91320206MA1MEMG4XD</v>
          </cell>
        </row>
        <row r="13670">
          <cell r="A13670" t="str">
            <v>无锡市铝鑫汽车改装配件制造有限公司</v>
          </cell>
          <cell r="B13670" t="str">
            <v>91320206684916035B</v>
          </cell>
        </row>
        <row r="13671">
          <cell r="A13671" t="str">
            <v>无锡长德手套有限公司</v>
          </cell>
          <cell r="B13671" t="str">
            <v>91320200607972076F</v>
          </cell>
        </row>
        <row r="13672">
          <cell r="A13672" t="str">
            <v>无锡市阳业机械制造有限公司</v>
          </cell>
          <cell r="B13672" t="str">
            <v>91320206570311564X</v>
          </cell>
        </row>
        <row r="13673">
          <cell r="A13673" t="str">
            <v>无锡市博精电子有限公司</v>
          </cell>
          <cell r="B13673" t="str">
            <v>91320206718603230P</v>
          </cell>
        </row>
        <row r="13674">
          <cell r="A13674" t="str">
            <v>无锡市洛社镇嘉梁五金机械厂</v>
          </cell>
          <cell r="B13674" t="str">
            <v>92320206MA1NRJC56F</v>
          </cell>
        </row>
        <row r="13675">
          <cell r="A13675" t="str">
            <v>无锡市朗善机械设备科技有限公司</v>
          </cell>
          <cell r="B13675" t="str">
            <v>913202063312910846</v>
          </cell>
        </row>
        <row r="13676">
          <cell r="A13676" t="str">
            <v>无锡市日达远隆发动机零部件厂</v>
          </cell>
          <cell r="B13676" t="str">
            <v>91320206757987118D</v>
          </cell>
        </row>
        <row r="13677">
          <cell r="A13677" t="str">
            <v>无锡双裕液压机械有限公司</v>
          </cell>
          <cell r="B13677" t="str">
            <v>91320206780254916G</v>
          </cell>
        </row>
        <row r="13678">
          <cell r="A13678" t="str">
            <v>无锡安南模具有限公司</v>
          </cell>
          <cell r="B13678" t="str">
            <v>91320206676360663G</v>
          </cell>
        </row>
        <row r="13679">
          <cell r="A13679" t="str">
            <v>无锡市林森包装材料有限公司</v>
          </cell>
          <cell r="B13679" t="str">
            <v>91320206338772235F</v>
          </cell>
        </row>
        <row r="13680">
          <cell r="A13680" t="str">
            <v>无锡市明珠密封件厂</v>
          </cell>
          <cell r="B13680" t="str">
            <v>91320206720637675N</v>
          </cell>
        </row>
        <row r="13681">
          <cell r="A13681" t="str">
            <v>无锡市前洲宸达毛纺有限公司</v>
          </cell>
          <cell r="B13681" t="str">
            <v>91320206250148892A</v>
          </cell>
        </row>
        <row r="13682">
          <cell r="A13682" t="str">
            <v>无锡新欣真空设备有限公司</v>
          </cell>
          <cell r="B13682" t="str">
            <v>91320206714916862F</v>
          </cell>
        </row>
        <row r="13683">
          <cell r="A13683" t="str">
            <v>无锡市德勤商品混凝土有限公司</v>
          </cell>
          <cell r="B13683" t="str">
            <v>9132020606947348X4</v>
          </cell>
        </row>
        <row r="13684">
          <cell r="A13684" t="str">
            <v>无锡市苏立成汽车空调压缩机有限公司</v>
          </cell>
          <cell r="B13684" t="str">
            <v>91320206727419064M</v>
          </cell>
        </row>
        <row r="13685">
          <cell r="A13685" t="str">
            <v>无锡市舒达毛纺织有限公司</v>
          </cell>
          <cell r="B13685" t="str">
            <v>91320206717442113M</v>
          </cell>
        </row>
        <row r="13686">
          <cell r="A13686" t="str">
            <v>无锡市新飞逸机械制造有限公司</v>
          </cell>
          <cell r="B13686" t="str">
            <v>91320206338949117E</v>
          </cell>
        </row>
        <row r="13687">
          <cell r="A13687" t="str">
            <v>无锡鹏牛食品有限公司</v>
          </cell>
          <cell r="B13687" t="str">
            <v>91320206MA1W491E56</v>
          </cell>
        </row>
        <row r="13688">
          <cell r="A13688" t="str">
            <v>无锡市洛社镇建明不锈钢加工厂</v>
          </cell>
          <cell r="B13688" t="str">
            <v>92320206MA1P16601T</v>
          </cell>
        </row>
        <row r="13689">
          <cell r="A13689" t="str">
            <v>无锡华夏鼎盛化纤有限公司</v>
          </cell>
          <cell r="B13689" t="str">
            <v>913202067579874924</v>
          </cell>
        </row>
        <row r="13690">
          <cell r="A13690" t="str">
            <v>无锡惠发特精密机械有限公司</v>
          </cell>
          <cell r="B13690" t="str">
            <v>913202007505214540</v>
          </cell>
        </row>
        <row r="13691">
          <cell r="A13691" t="str">
            <v>无锡杨能家居科技有限公司</v>
          </cell>
          <cell r="B13691" t="str">
            <v>913202063460722630</v>
          </cell>
        </row>
        <row r="13692">
          <cell r="A13692" t="str">
            <v>无锡市同昌袜业有限公司</v>
          </cell>
          <cell r="B13692" t="str">
            <v>91320206718603302G</v>
          </cell>
        </row>
        <row r="13693">
          <cell r="A13693" t="str">
            <v>无锡市融达汽车零部件有限公司</v>
          </cell>
          <cell r="B13693" t="str">
            <v>9132020606182218XX</v>
          </cell>
        </row>
        <row r="13694">
          <cell r="A13694" t="str">
            <v>无锡南方电工机械有限公司</v>
          </cell>
          <cell r="B13694" t="str">
            <v>91320206761549364K</v>
          </cell>
        </row>
        <row r="13695">
          <cell r="A13695" t="str">
            <v>无锡东洲纺织有限公司</v>
          </cell>
          <cell r="B13695" t="str">
            <v>913202007395544908</v>
          </cell>
        </row>
        <row r="13696">
          <cell r="A13696" t="str">
            <v>惠山区洛社镇东昊木制品厂</v>
          </cell>
          <cell r="B13696" t="str">
            <v>92320206MA1Q09M073</v>
          </cell>
        </row>
        <row r="13697">
          <cell r="A13697" t="str">
            <v>无锡恒钜塑胶科技有限公司</v>
          </cell>
          <cell r="B13697" t="str">
            <v>91320206346543539D</v>
          </cell>
        </row>
        <row r="13698">
          <cell r="A13698" t="str">
            <v>无锡市常胜机械厂</v>
          </cell>
          <cell r="B13698" t="str">
            <v>913202067665390699</v>
          </cell>
        </row>
        <row r="13699">
          <cell r="A13699" t="str">
            <v>无锡寅谊汽车部件制造有限公司</v>
          </cell>
          <cell r="B13699" t="str">
            <v>91320200761015645X</v>
          </cell>
        </row>
        <row r="13700">
          <cell r="A13700" t="str">
            <v>无锡市信谊机械有限公司</v>
          </cell>
          <cell r="B13700" t="str">
            <v>9132020673530673XD</v>
          </cell>
        </row>
        <row r="13701">
          <cell r="A13701" t="str">
            <v>无锡市科艺纺织品有限公司</v>
          </cell>
          <cell r="B13701" t="str">
            <v>91320206798335159E</v>
          </cell>
        </row>
        <row r="13702">
          <cell r="A13702" t="str">
            <v>无锡海卓电器有限公司</v>
          </cell>
          <cell r="B13702" t="str">
            <v>913202060747448620</v>
          </cell>
        </row>
        <row r="13703">
          <cell r="A13703" t="str">
            <v>无锡市赛正达电器有限公司</v>
          </cell>
          <cell r="B13703" t="str">
            <v>91320206MA1N8U46XT</v>
          </cell>
        </row>
        <row r="13704">
          <cell r="A13704" t="str">
            <v>无锡建昊混凝土有限公司</v>
          </cell>
          <cell r="B13704" t="str">
            <v>91320206696759700E</v>
          </cell>
        </row>
        <row r="13705">
          <cell r="A13705" t="str">
            <v>无锡美鸿金属制品有限公司</v>
          </cell>
          <cell r="B13705" t="str">
            <v>91320200670122605Y</v>
          </cell>
        </row>
        <row r="13706">
          <cell r="A13706" t="str">
            <v>无锡市燕申橡塑电器厂</v>
          </cell>
          <cell r="B13706" t="str">
            <v>91320206726534140L</v>
          </cell>
        </row>
        <row r="13707">
          <cell r="A13707" t="str">
            <v>无锡民晓自动化控制设备有限公司</v>
          </cell>
          <cell r="B13707" t="str">
            <v>91320206MA1WTB5914</v>
          </cell>
        </row>
        <row r="13708">
          <cell r="A13708" t="str">
            <v>无锡市前卫化工装备有限公司</v>
          </cell>
          <cell r="B13708" t="str">
            <v>91320206561820156X</v>
          </cell>
        </row>
        <row r="13709">
          <cell r="A13709" t="str">
            <v>无锡尚田生活食品有限公司</v>
          </cell>
          <cell r="B13709" t="str">
            <v>91320206MA1T9QDK11</v>
          </cell>
        </row>
        <row r="13710">
          <cell r="A13710" t="str">
            <v>无锡洛印家纺有限公司</v>
          </cell>
          <cell r="B13710" t="str">
            <v>91320206794575999B</v>
          </cell>
        </row>
        <row r="13711">
          <cell r="A13711" t="str">
            <v>无锡市烨烨机械配件厂</v>
          </cell>
          <cell r="B13711" t="str">
            <v>91320206663266053H</v>
          </cell>
        </row>
        <row r="13712">
          <cell r="A13712" t="str">
            <v>无锡市金丽得研磨机械厂</v>
          </cell>
          <cell r="B13712" t="str">
            <v>91320206X29131813Y</v>
          </cell>
        </row>
        <row r="13713">
          <cell r="A13713" t="str">
            <v>无锡市无容无功补偿设备有限公司</v>
          </cell>
          <cell r="B13713" t="str">
            <v>91320206724430073F</v>
          </cell>
        </row>
        <row r="13714">
          <cell r="A13714" t="str">
            <v>无锡市大唐焊割机械设备有限公司</v>
          </cell>
          <cell r="B13714" t="str">
            <v>913202066967949520</v>
          </cell>
        </row>
        <row r="13715">
          <cell r="A13715" t="str">
            <v>无锡市兴达五金电器厂</v>
          </cell>
          <cell r="B13715" t="str">
            <v>91320206X29135822R</v>
          </cell>
        </row>
        <row r="13716">
          <cell r="A13716" t="str">
            <v>无锡亿利达机械厂</v>
          </cell>
          <cell r="B13716" t="str">
            <v>91320206A80618961G</v>
          </cell>
        </row>
        <row r="13717">
          <cell r="A13717" t="str">
            <v>江苏新飞扬包装科技有限公司</v>
          </cell>
          <cell r="B13717" t="str">
            <v>91320206MA1NKBTA53</v>
          </cell>
        </row>
        <row r="13718">
          <cell r="A13718" t="str">
            <v>无锡春江羽绒制品有限责任公司</v>
          </cell>
          <cell r="B13718" t="str">
            <v>91320206704071253G</v>
          </cell>
        </row>
        <row r="13719">
          <cell r="A13719" t="str">
            <v>无锡天一绣品有限公司</v>
          </cell>
          <cell r="B13719" t="str">
            <v>9132020671743309X8</v>
          </cell>
        </row>
        <row r="13720">
          <cell r="A13720" t="str">
            <v>无锡市阳鑫环保有限公司</v>
          </cell>
          <cell r="B13720" t="str">
            <v>9132020656534429X7</v>
          </cell>
        </row>
        <row r="13721">
          <cell r="A13721" t="str">
            <v>无锡市佳思盖特机械制造有限公司</v>
          </cell>
          <cell r="B13721" t="str">
            <v>913202067724974911</v>
          </cell>
        </row>
        <row r="13722">
          <cell r="A13722" t="str">
            <v>无锡市越达胶基制造有限公司</v>
          </cell>
          <cell r="B13722" t="str">
            <v>91320206789096504J</v>
          </cell>
        </row>
        <row r="13723">
          <cell r="A13723" t="str">
            <v>无锡市易盛机械配件有限公司</v>
          </cell>
          <cell r="B13723" t="str">
            <v>91320206786340938U</v>
          </cell>
        </row>
        <row r="13724">
          <cell r="A13724" t="str">
            <v>无锡市靓丽印花厂</v>
          </cell>
          <cell r="B13724" t="str">
            <v>91320206739555127K</v>
          </cell>
        </row>
        <row r="13725">
          <cell r="A13725" t="str">
            <v>无锡市通快机械有限公司</v>
          </cell>
          <cell r="B13725" t="str">
            <v>91320206576650583H</v>
          </cell>
        </row>
        <row r="13726">
          <cell r="A13726" t="str">
            <v>无锡市昌晋机械配件厂</v>
          </cell>
          <cell r="B13726" t="str">
            <v>91320206583727681E</v>
          </cell>
        </row>
        <row r="13727">
          <cell r="A13727" t="str">
            <v>无锡冉丰机械有限公司</v>
          </cell>
          <cell r="B13727" t="str">
            <v>913202066913200293</v>
          </cell>
        </row>
        <row r="13728">
          <cell r="A13728" t="str">
            <v>无锡格普精密制造有限公司</v>
          </cell>
          <cell r="B13728" t="str">
            <v>91320206MA1UX9KF0W</v>
          </cell>
        </row>
        <row r="13729">
          <cell r="A13729" t="str">
            <v>无锡孙勤涂装有限公司</v>
          </cell>
          <cell r="B13729" t="str">
            <v>91320206MA1W0MGY8W</v>
          </cell>
        </row>
        <row r="13730">
          <cell r="A13730" t="str">
            <v>无锡市宇科环保成套机械厂</v>
          </cell>
          <cell r="B13730" t="str">
            <v>91320206686553944P</v>
          </cell>
        </row>
        <row r="13731">
          <cell r="A13731" t="str">
            <v>无锡市荣誉胶辊制造厂</v>
          </cell>
          <cell r="B13731" t="str">
            <v>91320206759674238C</v>
          </cell>
        </row>
        <row r="13732">
          <cell r="A13732" t="str">
            <v>无锡市通诚船舶附件厂</v>
          </cell>
          <cell r="B13732" t="str">
            <v>913202067724982164</v>
          </cell>
        </row>
        <row r="13733">
          <cell r="A13733" t="str">
            <v>无锡市长安特种汽车修配厂</v>
          </cell>
          <cell r="B13733" t="str">
            <v>91320206732258058N</v>
          </cell>
        </row>
        <row r="13734">
          <cell r="A13734" t="str">
            <v>无锡市润奇机械制造有限公司</v>
          </cell>
          <cell r="B13734" t="str">
            <v>91320206789095237N</v>
          </cell>
        </row>
        <row r="13735">
          <cell r="A13735" t="str">
            <v>无锡理英机械有限公司</v>
          </cell>
          <cell r="B13735" t="str">
            <v>91320206060194249X</v>
          </cell>
        </row>
        <row r="13736">
          <cell r="A13736" t="str">
            <v>无锡市惠山区西漳锡润橡胶模具厂</v>
          </cell>
          <cell r="B13736" t="str">
            <v>92320206MA1R31D56P</v>
          </cell>
        </row>
        <row r="13737">
          <cell r="A13737" t="str">
            <v>无锡市堰桥三联铆钉厂</v>
          </cell>
          <cell r="B13737" t="str">
            <v>91320206714150828W</v>
          </cell>
        </row>
        <row r="13738">
          <cell r="A13738" t="str">
            <v>无锡市新亚特装饰布厂</v>
          </cell>
          <cell r="B13738" t="str">
            <v>9132020674819217XP</v>
          </cell>
        </row>
        <row r="13739">
          <cell r="A13739" t="str">
            <v>无锡市同心源金属制品有限公司</v>
          </cell>
          <cell r="B13739" t="str">
            <v>9132020630185267X6</v>
          </cell>
        </row>
        <row r="13740">
          <cell r="A13740" t="str">
            <v>无锡昌和表面技术有限公司</v>
          </cell>
          <cell r="B13740" t="str">
            <v>91320200717433399L</v>
          </cell>
        </row>
        <row r="13741">
          <cell r="A13741" t="str">
            <v>无锡市佳士利精密机械厂</v>
          </cell>
          <cell r="B13741" t="str">
            <v>91320206670990760E</v>
          </cell>
        </row>
        <row r="13742">
          <cell r="A13742" t="str">
            <v>无锡兴朗机电有限公司</v>
          </cell>
          <cell r="B13742" t="str">
            <v>913202063463035865</v>
          </cell>
        </row>
        <row r="13743">
          <cell r="A13743" t="str">
            <v>无锡依布制衣有限公司</v>
          </cell>
          <cell r="B13743" t="str">
            <v>913202067287342347</v>
          </cell>
        </row>
        <row r="13744">
          <cell r="A13744" t="str">
            <v>无锡市汇众橡塑有限公司</v>
          </cell>
          <cell r="B13744" t="str">
            <v>913202065884495531</v>
          </cell>
        </row>
        <row r="13745">
          <cell r="A13745" t="str">
            <v>无锡宸景运动用品有限公司</v>
          </cell>
          <cell r="B13745" t="str">
            <v>91320206055163261M</v>
          </cell>
        </row>
        <row r="13746">
          <cell r="A13746" t="str">
            <v>无锡市顺安土工材料有限公司</v>
          </cell>
          <cell r="B13746" t="str">
            <v>9132020675203027XT</v>
          </cell>
        </row>
        <row r="13747">
          <cell r="A13747" t="str">
            <v>无锡银鑫印业有限公司</v>
          </cell>
          <cell r="B13747" t="str">
            <v>91320206759674166K</v>
          </cell>
        </row>
        <row r="13748">
          <cell r="A13748" t="str">
            <v>无锡双跃金属制品有限公司</v>
          </cell>
          <cell r="B13748" t="str">
            <v>91320206678989342N</v>
          </cell>
        </row>
        <row r="13749">
          <cell r="A13749" t="str">
            <v>无锡科创电力通信器材有限公司</v>
          </cell>
          <cell r="B13749" t="str">
            <v>91320206722236541C</v>
          </cell>
        </row>
        <row r="13750">
          <cell r="A13750" t="str">
            <v>无锡华光轿车零件有限公司</v>
          </cell>
          <cell r="B13750" t="str">
            <v>9132020676154992XY</v>
          </cell>
        </row>
        <row r="13751">
          <cell r="A13751" t="str">
            <v>无锡市兴吉热能设备有限公司</v>
          </cell>
          <cell r="B13751" t="str">
            <v>91320206064561798J</v>
          </cell>
        </row>
        <row r="13752">
          <cell r="A13752" t="str">
            <v>无锡市臻尚机械有限公司</v>
          </cell>
          <cell r="B13752" t="str">
            <v>91320206689613148W</v>
          </cell>
        </row>
        <row r="13753">
          <cell r="A13753" t="str">
            <v>无锡华光汽车部件科技股份有限公司</v>
          </cell>
          <cell r="B13753" t="str">
            <v>913202065538354389</v>
          </cell>
        </row>
        <row r="13754">
          <cell r="A13754" t="str">
            <v>无锡市盛禾泰业涡轮增压器有限公司</v>
          </cell>
          <cell r="B13754" t="str">
            <v>91320206661313055H</v>
          </cell>
        </row>
        <row r="13755">
          <cell r="A13755" t="str">
            <v>无锡市安达安全设备有限公司</v>
          </cell>
          <cell r="B13755" t="str">
            <v>91320206136102698W</v>
          </cell>
        </row>
        <row r="13756">
          <cell r="A13756" t="str">
            <v>无锡豪思纺织品有限公司</v>
          </cell>
          <cell r="B13756" t="str">
            <v>91320206668369895G</v>
          </cell>
        </row>
        <row r="13757">
          <cell r="A13757" t="str">
            <v>无锡市丽滋食品有限公司</v>
          </cell>
          <cell r="B13757" t="str">
            <v>91320206MA1N3QMN55</v>
          </cell>
        </row>
        <row r="13758">
          <cell r="A13758" t="str">
            <v>无锡市新隆欣包装材料有限公司</v>
          </cell>
          <cell r="B13758" t="str">
            <v>91320206MA1PCYBC8Y</v>
          </cell>
        </row>
        <row r="13759">
          <cell r="A13759" t="str">
            <v>无锡福华汽车零部件有限公司</v>
          </cell>
          <cell r="B13759" t="str">
            <v>913202067558803767</v>
          </cell>
        </row>
        <row r="13760">
          <cell r="A13760" t="str">
            <v>无锡市涔源包装印刷有限公司</v>
          </cell>
          <cell r="B13760" t="str">
            <v>913202060618851215</v>
          </cell>
        </row>
        <row r="13761">
          <cell r="A13761" t="str">
            <v>无锡市长安安琪儿针织内衣厂</v>
          </cell>
          <cell r="B13761" t="str">
            <v>91320206X291377487</v>
          </cell>
        </row>
        <row r="13762">
          <cell r="A13762" t="str">
            <v>无锡晓诚精工制造有限公司</v>
          </cell>
          <cell r="B13762" t="str">
            <v>91320206665777172E</v>
          </cell>
        </row>
        <row r="13763">
          <cell r="A13763" t="str">
            <v>无锡齐加尔科技有限公司</v>
          </cell>
          <cell r="B13763" t="str">
            <v>91320206MA1N84BN29</v>
          </cell>
        </row>
        <row r="13764">
          <cell r="A13764" t="str">
            <v>无锡市中意调速器厂</v>
          </cell>
          <cell r="B13764" t="str">
            <v>91320206714151732W</v>
          </cell>
        </row>
        <row r="13765">
          <cell r="A13765" t="str">
            <v>无锡龙翔印业有限公司</v>
          </cell>
          <cell r="B13765" t="str">
            <v>91320206731154150X</v>
          </cell>
        </row>
        <row r="13766">
          <cell r="A13766" t="str">
            <v>无锡中构绿色建筑科技有限公司</v>
          </cell>
          <cell r="B13766" t="str">
            <v>91320206MA1P2WLW5D</v>
          </cell>
        </row>
        <row r="13767">
          <cell r="A13767" t="str">
            <v>无锡友立得精密模具有限公司</v>
          </cell>
          <cell r="B13767" t="str">
            <v>91320206MA1YG3A25K</v>
          </cell>
        </row>
        <row r="13768">
          <cell r="A13768" t="str">
            <v>麦默真空技术无锡有限公司</v>
          </cell>
          <cell r="B13768" t="str">
            <v>91320206MA1QFFQB0C</v>
          </cell>
        </row>
        <row r="13769">
          <cell r="A13769" t="str">
            <v>无锡中强电碳有限公司</v>
          </cell>
          <cell r="B13769" t="str">
            <v>913202067820728769</v>
          </cell>
        </row>
        <row r="13770">
          <cell r="A13770" t="str">
            <v>无锡中车浩夫尔动力总成有限公司</v>
          </cell>
          <cell r="B13770" t="str">
            <v>91320206MA1XAMG72J</v>
          </cell>
        </row>
        <row r="13771">
          <cell r="A13771" t="str">
            <v>无锡复达汽车附件有限公司</v>
          </cell>
          <cell r="B13771" t="str">
            <v>91320206697905888W</v>
          </cell>
        </row>
        <row r="13772">
          <cell r="A13772" t="str">
            <v>无锡市通洋机械科技有限公司</v>
          </cell>
          <cell r="B13772" t="str">
            <v>913202060937377134</v>
          </cell>
        </row>
        <row r="13773">
          <cell r="A13773" t="str">
            <v>无锡市锡山换向器有限责任公司</v>
          </cell>
          <cell r="B13773" t="str">
            <v>913202061363310604</v>
          </cell>
        </row>
        <row r="13774">
          <cell r="A13774" t="str">
            <v>无锡市金灿机械制造厂</v>
          </cell>
          <cell r="B13774" t="str">
            <v>91320206690756832J</v>
          </cell>
        </row>
        <row r="13775">
          <cell r="A13775" t="str">
            <v>无锡格瑞芬斯精密机械制造有限公司</v>
          </cell>
          <cell r="B13775" t="str">
            <v>91320206089326727B</v>
          </cell>
        </row>
        <row r="13776">
          <cell r="A13776" t="str">
            <v>无锡市宏泰机械有限公司</v>
          </cell>
          <cell r="B13776" t="str">
            <v>91320206686578420G</v>
          </cell>
        </row>
        <row r="13777">
          <cell r="A13777" t="str">
            <v>惠山区居尚木材加工场</v>
          </cell>
          <cell r="B13777" t="str">
            <v>92320206MA1T741C9B</v>
          </cell>
        </row>
        <row r="13778">
          <cell r="A13778" t="str">
            <v>无锡景锡锅炉有限公司</v>
          </cell>
          <cell r="B13778" t="str">
            <v>91320211MA1N0A0D39</v>
          </cell>
        </row>
        <row r="13779">
          <cell r="A13779" t="str">
            <v>无锡市恒盛车轮有限公司</v>
          </cell>
          <cell r="B13779" t="str">
            <v>91320206776858987A</v>
          </cell>
        </row>
        <row r="13780">
          <cell r="A13780" t="str">
            <v>无锡广远电子科技有限公司</v>
          </cell>
          <cell r="B13780" t="str">
            <v>913202066789830982</v>
          </cell>
        </row>
        <row r="13781">
          <cell r="A13781" t="str">
            <v>无锡市苏良精密机械有限公司</v>
          </cell>
          <cell r="B13781" t="str">
            <v>91320206552479937X</v>
          </cell>
        </row>
        <row r="13782">
          <cell r="A13782" t="str">
            <v>无锡市玉祁镇军阳汽车附件厂</v>
          </cell>
          <cell r="B13782" t="str">
            <v>92320206MA1QYGLM5P</v>
          </cell>
        </row>
        <row r="13783">
          <cell r="A13783" t="str">
            <v>无锡赛可电气有限公司</v>
          </cell>
          <cell r="B13783" t="str">
            <v>91320200742450166X</v>
          </cell>
        </row>
        <row r="13784">
          <cell r="A13784" t="str">
            <v>无锡市玉祁镇祁兴酒厂</v>
          </cell>
          <cell r="B13784" t="str">
            <v>92320206MA1P3UYH58</v>
          </cell>
        </row>
        <row r="13785">
          <cell r="A13785" t="str">
            <v>无锡中芾食品有限公司</v>
          </cell>
          <cell r="B13785" t="str">
            <v>91320206681644126H</v>
          </cell>
        </row>
        <row r="13786">
          <cell r="A13786" t="str">
            <v>无锡双琦新材料科技有限公司</v>
          </cell>
          <cell r="B13786" t="str">
            <v>91320206MA1T7UNT9A</v>
          </cell>
        </row>
        <row r="13787">
          <cell r="A13787" t="str">
            <v>富卓汽车零部件（无锡）有限公司</v>
          </cell>
          <cell r="B13787" t="str">
            <v>913202000694910042</v>
          </cell>
        </row>
        <row r="13788">
          <cell r="A13788" t="str">
            <v>无锡能之源生物科技有限公司</v>
          </cell>
          <cell r="B13788" t="str">
            <v>91320206MA1MRY9L8B</v>
          </cell>
        </row>
        <row r="13789">
          <cell r="A13789" t="str">
            <v>无锡市恒翼通机械有限公司</v>
          </cell>
          <cell r="B13789" t="str">
            <v>91320206596932545E</v>
          </cell>
        </row>
        <row r="13790">
          <cell r="A13790" t="str">
            <v>无锡新维特精密机械有限公司</v>
          </cell>
          <cell r="B13790" t="str">
            <v>91320206796502152L</v>
          </cell>
        </row>
        <row r="13791">
          <cell r="A13791" t="str">
            <v>无锡市德氟隆防腐设备有限公司</v>
          </cell>
          <cell r="B13791" t="str">
            <v>91320206739588690E</v>
          </cell>
        </row>
        <row r="13792">
          <cell r="A13792" t="str">
            <v>无锡市捷驰精密机械厂</v>
          </cell>
          <cell r="B13792" t="str">
            <v>9132020675324072X5</v>
          </cell>
        </row>
        <row r="13793">
          <cell r="A13793" t="str">
            <v>无锡威易发精密机械股份有限公司</v>
          </cell>
          <cell r="B13793" t="str">
            <v>9132020656687185XR</v>
          </cell>
        </row>
        <row r="13794">
          <cell r="A13794" t="str">
            <v>无锡华友地板厂</v>
          </cell>
          <cell r="B13794" t="str">
            <v>91320206766538592U</v>
          </cell>
        </row>
        <row r="13795">
          <cell r="A13795" t="str">
            <v>无锡市立科汽车部件有限公司</v>
          </cell>
          <cell r="B13795" t="str">
            <v>91320206743148751N</v>
          </cell>
        </row>
        <row r="13796">
          <cell r="A13796" t="str">
            <v>无锡市卫达金属制品有限公司</v>
          </cell>
          <cell r="B13796" t="str">
            <v>91320206785955623F</v>
          </cell>
        </row>
        <row r="13797">
          <cell r="A13797" t="str">
            <v>无锡鑫泓盛管业有限公司</v>
          </cell>
          <cell r="B13797" t="str">
            <v>91320206094142885H</v>
          </cell>
        </row>
        <row r="13798">
          <cell r="A13798" t="str">
            <v>无锡亿铭达微电子有限公司</v>
          </cell>
          <cell r="B13798" t="str">
            <v>913202066600836497</v>
          </cell>
        </row>
        <row r="13799">
          <cell r="A13799" t="str">
            <v>惠山区钱桥九成精拔钢管厂</v>
          </cell>
          <cell r="B13799" t="str">
            <v>92320206MA1NN2WR51</v>
          </cell>
        </row>
        <row r="13800">
          <cell r="A13800" t="str">
            <v>无锡元颐红木家具有限公司</v>
          </cell>
          <cell r="B13800" t="str">
            <v>91320206MA1MEPXX3Y</v>
          </cell>
        </row>
        <row r="13801">
          <cell r="A13801" t="str">
            <v>无锡迈红科技有限公司</v>
          </cell>
          <cell r="B13801" t="str">
            <v>91320206MA1T8X21X3</v>
          </cell>
        </row>
        <row r="13802">
          <cell r="A13802" t="str">
            <v>无锡圣羚汽车电机有限公司</v>
          </cell>
          <cell r="B13802" t="str">
            <v>91320206791086436Y</v>
          </cell>
        </row>
        <row r="13803">
          <cell r="A13803" t="str">
            <v>无锡锡梅特种汽车有限公司</v>
          </cell>
          <cell r="B13803" t="str">
            <v>91320206250036276R</v>
          </cell>
        </row>
        <row r="13804">
          <cell r="A13804" t="str">
            <v>惠山区前洲林轩木制品厂</v>
          </cell>
          <cell r="B13804" t="str">
            <v>92320206MA1NQYH61C</v>
          </cell>
        </row>
        <row r="13805">
          <cell r="A13805" t="str">
            <v>无锡晓丰焊管型钢有限公司</v>
          </cell>
          <cell r="B13805" t="str">
            <v>913202065511790004</v>
          </cell>
        </row>
        <row r="13806">
          <cell r="A13806" t="str">
            <v>无锡市程明电器有限公司</v>
          </cell>
          <cell r="B13806" t="str">
            <v>913202065502822418</v>
          </cell>
        </row>
        <row r="13807">
          <cell r="A13807" t="str">
            <v>无锡森博木业有限公司</v>
          </cell>
          <cell r="B13807" t="str">
            <v>91320206MA1XFDH55C</v>
          </cell>
        </row>
        <row r="13808">
          <cell r="A13808" t="str">
            <v>无锡惠山泵业有限公司</v>
          </cell>
          <cell r="B13808" t="str">
            <v>9132020673330946XQ</v>
          </cell>
        </row>
        <row r="13809">
          <cell r="A13809" t="str">
            <v>无锡市金枫木业有限公司</v>
          </cell>
          <cell r="B13809" t="str">
            <v>91320206788370604Y</v>
          </cell>
        </row>
        <row r="13810">
          <cell r="A13810" t="str">
            <v>无锡市玉升机械有限公司</v>
          </cell>
          <cell r="B13810" t="str">
            <v>9132020658375281XC</v>
          </cell>
        </row>
        <row r="13811">
          <cell r="A13811" t="str">
            <v>无锡御尚名木家居有限公司</v>
          </cell>
          <cell r="B13811" t="str">
            <v>91320206MA1MFD9L5R</v>
          </cell>
        </row>
        <row r="13812">
          <cell r="A13812" t="str">
            <v>无锡市闽仙汽车电器有限公司</v>
          </cell>
          <cell r="B13812" t="str">
            <v>91320200755880835M</v>
          </cell>
        </row>
        <row r="13813">
          <cell r="A13813" t="str">
            <v>无锡杰森钢管有限公司</v>
          </cell>
          <cell r="B13813" t="str">
            <v>91320206761015194A</v>
          </cell>
        </row>
        <row r="13814">
          <cell r="A13814" t="str">
            <v>无锡市恒发型钢有限公司</v>
          </cell>
          <cell r="B13814" t="str">
            <v>91320206727992485R</v>
          </cell>
        </row>
        <row r="13815">
          <cell r="A13815" t="str">
            <v>无锡市苏鑫焊管有限公司</v>
          </cell>
          <cell r="B13815" t="str">
            <v>91320206733309224U</v>
          </cell>
        </row>
        <row r="13816">
          <cell r="A13816" t="str">
            <v>无锡市华云钢管厂</v>
          </cell>
          <cell r="B13816" t="str">
            <v>91320206A80638989T</v>
          </cell>
        </row>
        <row r="13817">
          <cell r="A13817" t="str">
            <v>无锡市旭阳冷弯型钢有限公司</v>
          </cell>
          <cell r="B13817" t="str">
            <v>91320206791086102E</v>
          </cell>
        </row>
        <row r="13818">
          <cell r="A13818" t="str">
            <v>无锡市锦晖法兰有限公司</v>
          </cell>
          <cell r="B13818" t="str">
            <v>91320206774686114K</v>
          </cell>
        </row>
        <row r="13819">
          <cell r="A13819" t="str">
            <v>无锡云集机械有限公司</v>
          </cell>
          <cell r="B13819" t="str">
            <v>91320206773236904Q</v>
          </cell>
        </row>
        <row r="13820">
          <cell r="A13820" t="str">
            <v>无锡海阳金属制品有限公司</v>
          </cell>
          <cell r="B13820" t="str">
            <v>91320206772498427K</v>
          </cell>
        </row>
        <row r="13821">
          <cell r="A13821" t="str">
            <v>无锡市华奥焊管有限公司</v>
          </cell>
          <cell r="B13821" t="str">
            <v>91320206736548562A</v>
          </cell>
        </row>
        <row r="13822">
          <cell r="A13822" t="str">
            <v>无锡市恒菠钢管有限公司</v>
          </cell>
          <cell r="B13822" t="str">
            <v>91320206MA1MFFCR9T</v>
          </cell>
        </row>
        <row r="13823">
          <cell r="A13823" t="str">
            <v>无锡市晓星焊管有限公司</v>
          </cell>
          <cell r="B13823" t="str">
            <v>913202067149244912</v>
          </cell>
        </row>
        <row r="13824">
          <cell r="A13824" t="str">
            <v>无锡鑫盛源钢管有限公司</v>
          </cell>
          <cell r="B13824" t="str">
            <v>9132020677249774XK</v>
          </cell>
        </row>
        <row r="13825">
          <cell r="A13825" t="str">
            <v>无锡市佳尼亚钢管有限公司</v>
          </cell>
          <cell r="B13825" t="str">
            <v>91320206694470700Q</v>
          </cell>
        </row>
        <row r="13826">
          <cell r="A13826" t="str">
            <v>无锡市明谊管业有限公司</v>
          </cell>
          <cell r="B13826" t="str">
            <v>91320206551249443K</v>
          </cell>
        </row>
        <row r="13827">
          <cell r="A13827" t="str">
            <v>无锡亿利达薄板有限公司</v>
          </cell>
          <cell r="B13827" t="str">
            <v>91320206778668589Q</v>
          </cell>
        </row>
        <row r="13828">
          <cell r="A13828" t="str">
            <v>无锡仁鑫焊管厂</v>
          </cell>
          <cell r="B13828" t="str">
            <v>91320206661312917F</v>
          </cell>
        </row>
        <row r="13829">
          <cell r="A13829" t="str">
            <v>无锡市荣崎冷弯型钢有限公司</v>
          </cell>
          <cell r="B13829" t="str">
            <v>91320206554608616U</v>
          </cell>
        </row>
        <row r="13830">
          <cell r="A13830" t="str">
            <v>无锡天盛焊管有限公司</v>
          </cell>
          <cell r="B13830" t="str">
            <v>913202067768591382</v>
          </cell>
        </row>
        <row r="13831">
          <cell r="A13831" t="str">
            <v>无锡顺烽管业有限公司</v>
          </cell>
          <cell r="B13831" t="str">
            <v>91320206076369517Y</v>
          </cell>
        </row>
        <row r="13832">
          <cell r="A13832" t="str">
            <v>无锡市云顺钢管制造有限公司</v>
          </cell>
          <cell r="B13832" t="str">
            <v>913202065511917631</v>
          </cell>
        </row>
        <row r="13833">
          <cell r="A13833" t="str">
            <v>无锡市冉升焊管有限公司</v>
          </cell>
          <cell r="B13833" t="str">
            <v>91320206788370698L</v>
          </cell>
        </row>
        <row r="13834">
          <cell r="A13834" t="str">
            <v>无锡市欣灵管业有限公司</v>
          </cell>
          <cell r="B13834" t="str">
            <v>91320206321124688F</v>
          </cell>
        </row>
        <row r="13835">
          <cell r="A13835" t="str">
            <v>无锡市佳鑫焊管有限公司</v>
          </cell>
          <cell r="B13835" t="str">
            <v>91320206785955367Y</v>
          </cell>
        </row>
        <row r="13836">
          <cell r="A13836" t="str">
            <v>无锡协联钢管有限公司</v>
          </cell>
          <cell r="B13836" t="str">
            <v>91320206759675185R</v>
          </cell>
        </row>
        <row r="13837">
          <cell r="A13837" t="str">
            <v>无锡彩马科技有限公司</v>
          </cell>
          <cell r="B13837" t="str">
            <v>913202063312032912</v>
          </cell>
        </row>
        <row r="13838">
          <cell r="A13838" t="str">
            <v>无锡市信谊焊管型钢有限公司</v>
          </cell>
          <cell r="B13838" t="str">
            <v>91320206743148524H</v>
          </cell>
        </row>
        <row r="13839">
          <cell r="A13839" t="str">
            <v>无锡市昊昊钢管有限公司</v>
          </cell>
          <cell r="B13839" t="str">
            <v>91320206666847830D</v>
          </cell>
        </row>
        <row r="13840">
          <cell r="A13840" t="str">
            <v>无锡市沪宁机械厂</v>
          </cell>
          <cell r="B13840" t="str">
            <v>91320206A80640077E</v>
          </cell>
        </row>
        <row r="13841">
          <cell r="A13841" t="str">
            <v>无锡市创信焊管厂</v>
          </cell>
          <cell r="B13841" t="str">
            <v>913202067382672033</v>
          </cell>
        </row>
        <row r="13842">
          <cell r="A13842" t="str">
            <v>无锡市玉祁东方半导体器材厂</v>
          </cell>
          <cell r="B13842" t="str">
            <v>91320206A806255632</v>
          </cell>
        </row>
        <row r="13843">
          <cell r="A13843" t="str">
            <v>无锡东南焊管有限公司</v>
          </cell>
          <cell r="B13843" t="str">
            <v>913202067705438617</v>
          </cell>
        </row>
        <row r="13844">
          <cell r="A13844" t="str">
            <v>无锡市钱桥振华焊管厂</v>
          </cell>
          <cell r="B13844" t="str">
            <v>91320206711540919L</v>
          </cell>
        </row>
        <row r="13845">
          <cell r="A13845" t="str">
            <v>无锡市大顺钢管有限公司</v>
          </cell>
          <cell r="B13845" t="str">
            <v>91320206726533228R</v>
          </cell>
        </row>
        <row r="13846">
          <cell r="A13846" t="str">
            <v>无锡惠汕冷弯型钢有限公司</v>
          </cell>
          <cell r="B13846" t="str">
            <v>9132020679457606XA</v>
          </cell>
        </row>
        <row r="13847">
          <cell r="A13847" t="str">
            <v>无锡市新天地钢管有限公司</v>
          </cell>
          <cell r="B13847" t="str">
            <v>91320206759675003M</v>
          </cell>
        </row>
        <row r="13848">
          <cell r="A13848" t="str">
            <v>无锡市天北钢管有限公司</v>
          </cell>
          <cell r="B13848" t="str">
            <v>91320206778668829K</v>
          </cell>
        </row>
        <row r="13849">
          <cell r="A13849" t="str">
            <v>无锡市建城冷弯型钢有限公司</v>
          </cell>
          <cell r="B13849" t="str">
            <v>91320206765128882K</v>
          </cell>
        </row>
        <row r="13850">
          <cell r="A13850" t="str">
            <v>无锡市佳意钢管有限公司</v>
          </cell>
          <cell r="B13850" t="str">
            <v>91320206783369065G</v>
          </cell>
        </row>
        <row r="13851">
          <cell r="A13851" t="str">
            <v>无锡俊逸焊管有限公司</v>
          </cell>
          <cell r="B13851" t="str">
            <v>913202065767094699</v>
          </cell>
        </row>
        <row r="13852">
          <cell r="A13852" t="str">
            <v>无锡市瑞丰钢管有限公司</v>
          </cell>
          <cell r="B13852" t="str">
            <v>91320206772498267C</v>
          </cell>
        </row>
        <row r="13853">
          <cell r="A13853" t="str">
            <v>无锡市钱桥兴达化工机械设备厂</v>
          </cell>
          <cell r="B13853" t="str">
            <v>91320206X2913933XY</v>
          </cell>
        </row>
        <row r="13854">
          <cell r="A13854" t="str">
            <v>无锡天顺微型钢管有限公司</v>
          </cell>
          <cell r="B13854" t="str">
            <v>913202067357312859</v>
          </cell>
        </row>
        <row r="13855">
          <cell r="A13855" t="str">
            <v>无锡市振宇冷弯型钢有限公司</v>
          </cell>
          <cell r="B13855" t="str">
            <v>91320206784971349F</v>
          </cell>
        </row>
        <row r="13856">
          <cell r="A13856" t="str">
            <v>无锡正邦德钢管有限公司</v>
          </cell>
          <cell r="B13856" t="str">
            <v>913202067724982757</v>
          </cell>
        </row>
        <row r="13857">
          <cell r="A13857" t="str">
            <v>无锡市双云焊管厂</v>
          </cell>
          <cell r="B13857" t="str">
            <v>91320206759674924N</v>
          </cell>
        </row>
        <row r="13858">
          <cell r="A13858" t="str">
            <v>无锡市来盛冷弯型钢有限公司</v>
          </cell>
          <cell r="B13858" t="str">
            <v>91320206664939344B</v>
          </cell>
        </row>
        <row r="13859">
          <cell r="A13859" t="str">
            <v>无锡市钱桥可达焊管有限公司</v>
          </cell>
          <cell r="B13859" t="str">
            <v>91320206250215776L</v>
          </cell>
        </row>
        <row r="13860">
          <cell r="A13860" t="str">
            <v>无锡纽克金属部件有限公司</v>
          </cell>
          <cell r="B13860" t="str">
            <v>91320206687164860J</v>
          </cell>
        </row>
        <row r="13861">
          <cell r="A13861" t="str">
            <v>无锡俊成精密钢管有限公司</v>
          </cell>
          <cell r="B13861" t="str">
            <v>91320206MA1MCRXB8T</v>
          </cell>
        </row>
        <row r="13862">
          <cell r="A13862" t="str">
            <v>无锡阁特精密冷拔管有限公司</v>
          </cell>
          <cell r="B13862" t="str">
            <v>91320206776859031N</v>
          </cell>
        </row>
        <row r="13863">
          <cell r="A13863" t="str">
            <v>无锡市特峰精密钢管有限公司</v>
          </cell>
          <cell r="B13863" t="str">
            <v>91320206669644350T</v>
          </cell>
        </row>
        <row r="13864">
          <cell r="A13864" t="str">
            <v>无锡市钱桥光明制管有限公司</v>
          </cell>
          <cell r="B13864" t="str">
            <v>91320206628276141E</v>
          </cell>
        </row>
        <row r="13865">
          <cell r="A13865" t="str">
            <v>无锡市双灵焊管有限公司</v>
          </cell>
          <cell r="B13865" t="str">
            <v>913202065986234473</v>
          </cell>
        </row>
        <row r="13866">
          <cell r="A13866" t="str">
            <v>无锡市安佳精密焊管厂</v>
          </cell>
          <cell r="B13866" t="str">
            <v>913202067174850689</v>
          </cell>
        </row>
        <row r="13867">
          <cell r="A13867" t="str">
            <v>无锡市源泉焊管型钢有限公司</v>
          </cell>
          <cell r="B13867" t="str">
            <v>913202067691073412</v>
          </cell>
        </row>
        <row r="13868">
          <cell r="A13868" t="str">
            <v>无锡市新润焊管有限公司</v>
          </cell>
          <cell r="B13868" t="str">
            <v>91320204723524086E</v>
          </cell>
        </row>
        <row r="13869">
          <cell r="A13869" t="str">
            <v>无锡双利焊管有限公司</v>
          </cell>
          <cell r="B13869" t="str">
            <v>91320206769106517M</v>
          </cell>
        </row>
        <row r="13870">
          <cell r="A13870" t="str">
            <v>无锡市华飞钢管有限公司</v>
          </cell>
          <cell r="B13870" t="str">
            <v>91320206678341095U</v>
          </cell>
        </row>
        <row r="13871">
          <cell r="A13871" t="str">
            <v>无锡市佳盛冷弯型钢有限公司</v>
          </cell>
          <cell r="B13871" t="str">
            <v>91320206743935261J</v>
          </cell>
        </row>
        <row r="13872">
          <cell r="A13872" t="str">
            <v>无锡市丰达钢管有限公司</v>
          </cell>
          <cell r="B13872" t="str">
            <v>91320206739553826R</v>
          </cell>
        </row>
        <row r="13873">
          <cell r="A13873" t="str">
            <v>无锡市德优精密钢管有限公司</v>
          </cell>
          <cell r="B13873" t="str">
            <v>91320206MA1MJAYX6Y</v>
          </cell>
        </row>
        <row r="13874">
          <cell r="A13874" t="str">
            <v>无锡市亿伦金属制品有限公司</v>
          </cell>
          <cell r="B13874" t="str">
            <v>913202067923279753</v>
          </cell>
        </row>
        <row r="13875">
          <cell r="A13875" t="str">
            <v>无锡市一达精密冷拔钢管有限公司</v>
          </cell>
          <cell r="B13875" t="str">
            <v>9132020674392508X8</v>
          </cell>
        </row>
        <row r="13876">
          <cell r="A13876" t="str">
            <v>无锡汇源焊管有限公司</v>
          </cell>
          <cell r="B13876" t="str">
            <v>91320206765128751P</v>
          </cell>
        </row>
        <row r="13877">
          <cell r="A13877" t="str">
            <v>无锡市泓力金属框架有限公司</v>
          </cell>
          <cell r="B13877" t="str">
            <v>91320206564307606X</v>
          </cell>
        </row>
        <row r="13878">
          <cell r="A13878" t="str">
            <v>无锡市金汇钢管有限公司</v>
          </cell>
          <cell r="B13878" t="str">
            <v>913202067651289702</v>
          </cell>
        </row>
        <row r="13879">
          <cell r="A13879" t="str">
            <v>无锡市利丰焊管有限公司</v>
          </cell>
          <cell r="B13879" t="str">
            <v>91320206718605930X</v>
          </cell>
        </row>
        <row r="13880">
          <cell r="A13880" t="str">
            <v>无锡市晨炜焊管有限公司</v>
          </cell>
          <cell r="B13880" t="str">
            <v>91320206737815669N</v>
          </cell>
        </row>
        <row r="13881">
          <cell r="A13881" t="str">
            <v>无锡市银鑫钢管有限公司</v>
          </cell>
          <cell r="B13881" t="str">
            <v>913202067265324016</v>
          </cell>
        </row>
        <row r="13882">
          <cell r="A13882" t="str">
            <v>无锡锦上钢管有限公司</v>
          </cell>
          <cell r="B13882" t="str">
            <v>91320206663848678K</v>
          </cell>
        </row>
        <row r="13883">
          <cell r="A13883" t="str">
            <v>无锡大陆钢管有限公司</v>
          </cell>
          <cell r="B13883" t="str">
            <v>913202067520309152</v>
          </cell>
        </row>
        <row r="13884">
          <cell r="A13884" t="str">
            <v>无锡钱桥金属焊管有限公司</v>
          </cell>
          <cell r="B13884" t="str">
            <v>913202067035440048</v>
          </cell>
        </row>
        <row r="13885">
          <cell r="A13885" t="str">
            <v>无锡市忠义焊管有限公司</v>
          </cell>
          <cell r="B13885" t="str">
            <v>913202060815727390</v>
          </cell>
        </row>
        <row r="13886">
          <cell r="A13886" t="str">
            <v>无锡万皓精密管业厂</v>
          </cell>
          <cell r="B13886" t="str">
            <v>913202065795425610</v>
          </cell>
        </row>
        <row r="13887">
          <cell r="A13887" t="str">
            <v>无锡市双得利管业有限公司</v>
          </cell>
          <cell r="B13887" t="str">
            <v>91320206770543474T</v>
          </cell>
        </row>
        <row r="13888">
          <cell r="A13888" t="str">
            <v>无锡加福钢管有限公司</v>
          </cell>
          <cell r="B13888" t="str">
            <v>91320206786340479N</v>
          </cell>
        </row>
        <row r="13889">
          <cell r="A13889" t="str">
            <v>无锡小尾羊食品有限公司</v>
          </cell>
          <cell r="B13889" t="str">
            <v>91320206MA1MC0TM9J</v>
          </cell>
        </row>
        <row r="13890">
          <cell r="A13890" t="str">
            <v>无锡市中奥冷弯型钢有限公司</v>
          </cell>
          <cell r="B13890" t="str">
            <v>913202047300958491</v>
          </cell>
        </row>
        <row r="13891">
          <cell r="A13891" t="str">
            <v>无锡市盈丰精密钢管有限公司</v>
          </cell>
          <cell r="B13891" t="str">
            <v>9132020678595572XM</v>
          </cell>
        </row>
        <row r="13892">
          <cell r="A13892" t="str">
            <v>无锡泰业钢管有限公司</v>
          </cell>
          <cell r="B13892" t="str">
            <v>913202063021357280</v>
          </cell>
        </row>
        <row r="13893">
          <cell r="A13893" t="str">
            <v>无锡市意贝尔焊管有限公司</v>
          </cell>
          <cell r="B13893" t="str">
            <v>913202065837850809</v>
          </cell>
        </row>
        <row r="13894">
          <cell r="A13894" t="str">
            <v>无锡市双杰钢管有限公司</v>
          </cell>
          <cell r="B13894" t="str">
            <v>91320206766538314E</v>
          </cell>
        </row>
        <row r="13895">
          <cell r="A13895" t="str">
            <v>无锡泉源精密钢管有限公司</v>
          </cell>
          <cell r="B13895" t="str">
            <v>91320206331076464A</v>
          </cell>
        </row>
        <row r="13896">
          <cell r="A13896" t="str">
            <v>无锡华伟冷弯型钢厂</v>
          </cell>
          <cell r="B13896" t="str">
            <v>913202067132924961</v>
          </cell>
        </row>
        <row r="13897">
          <cell r="A13897" t="str">
            <v>无锡苏嘉法斯特汽车零配件有限公司</v>
          </cell>
          <cell r="B13897" t="str">
            <v>91320206072708761Q</v>
          </cell>
        </row>
        <row r="13898">
          <cell r="A13898" t="str">
            <v>无锡市灵山钢管厂</v>
          </cell>
          <cell r="B13898" t="str">
            <v>91320206718607936Y</v>
          </cell>
        </row>
        <row r="13899">
          <cell r="A13899" t="str">
            <v>无锡市程成焊管有限公司</v>
          </cell>
          <cell r="B13899" t="str">
            <v>9132020672227197XP</v>
          </cell>
        </row>
        <row r="13900">
          <cell r="A13900" t="str">
            <v>无锡景凡管业有限公司</v>
          </cell>
          <cell r="B13900" t="str">
            <v>91320206091518023K</v>
          </cell>
        </row>
        <row r="13901">
          <cell r="A13901" t="str">
            <v>无锡市峻华钢管有限公司</v>
          </cell>
          <cell r="B13901" t="str">
            <v>91320206MA1NCAQQ09</v>
          </cell>
        </row>
        <row r="13902">
          <cell r="A13902" t="str">
            <v>无锡市苏云钢承板有限公司</v>
          </cell>
          <cell r="B13902" t="str">
            <v>91320206772498734C</v>
          </cell>
        </row>
        <row r="13903">
          <cell r="A13903" t="str">
            <v>无锡泰正钢管有限公司</v>
          </cell>
          <cell r="B13903" t="str">
            <v>91320206072727233P</v>
          </cell>
        </row>
        <row r="13904">
          <cell r="A13904" t="str">
            <v>无锡方亮精密钢管有限公司</v>
          </cell>
          <cell r="B13904" t="str">
            <v>91320206573793116H</v>
          </cell>
        </row>
        <row r="13905">
          <cell r="A13905" t="str">
            <v>无锡市威腾焊管有限公司</v>
          </cell>
          <cell r="B13905" t="str">
            <v>91320206763565130P</v>
          </cell>
        </row>
        <row r="13906">
          <cell r="A13906" t="str">
            <v>无锡品质圆精密钢管有限公司</v>
          </cell>
          <cell r="B13906" t="str">
            <v>91320206769107683D</v>
          </cell>
        </row>
        <row r="13907">
          <cell r="A13907" t="str">
            <v>无锡胜前精密钢管有限公司</v>
          </cell>
          <cell r="B13907" t="str">
            <v>91320206763565675P</v>
          </cell>
        </row>
        <row r="13908">
          <cell r="A13908" t="str">
            <v>无锡市国丰焊管有限公司</v>
          </cell>
          <cell r="B13908" t="str">
            <v>91320206772498128M</v>
          </cell>
        </row>
        <row r="13909">
          <cell r="A13909" t="str">
            <v>无锡市万利达冷弯型钢有限公司</v>
          </cell>
          <cell r="B13909" t="str">
            <v>913202067849714961</v>
          </cell>
        </row>
        <row r="13910">
          <cell r="A13910" t="str">
            <v>无锡市磊波精密钢管有限公司</v>
          </cell>
          <cell r="B13910" t="str">
            <v>913202066979379007</v>
          </cell>
        </row>
        <row r="13911">
          <cell r="A13911" t="str">
            <v>无锡固安机柜框架有限公司</v>
          </cell>
          <cell r="B13911" t="str">
            <v>91320206MA1MGH8K7X</v>
          </cell>
        </row>
        <row r="13912">
          <cell r="A13912" t="str">
            <v>无锡丰俊元型钢有限公司</v>
          </cell>
          <cell r="B13912" t="str">
            <v>91320206338778514N</v>
          </cell>
        </row>
        <row r="13913">
          <cell r="A13913" t="str">
            <v>无锡宏普管业有限公司</v>
          </cell>
          <cell r="B13913" t="str">
            <v>91320206562908862D</v>
          </cell>
        </row>
        <row r="13914">
          <cell r="A13914" t="str">
            <v>无锡市博易鸿金属制品有限公司</v>
          </cell>
          <cell r="B13914" t="str">
            <v>91320206MA1T79H14J</v>
          </cell>
        </row>
        <row r="13915">
          <cell r="A13915" t="str">
            <v>无锡方伟异型钢管有限公司</v>
          </cell>
          <cell r="B13915" t="str">
            <v>91320206564347050D</v>
          </cell>
        </row>
        <row r="13916">
          <cell r="A13916" t="str">
            <v>无锡市新锋型钢有限公司</v>
          </cell>
          <cell r="B13916" t="str">
            <v>913202063018431674</v>
          </cell>
        </row>
        <row r="13917">
          <cell r="A13917" t="str">
            <v>无锡久泰精密焊管有限公司</v>
          </cell>
          <cell r="B13917" t="str">
            <v>91320206680515576L</v>
          </cell>
        </row>
        <row r="13918">
          <cell r="A13918" t="str">
            <v>无锡市云伟轻型焊管厂</v>
          </cell>
          <cell r="B13918" t="str">
            <v>91320206628370824L</v>
          </cell>
        </row>
        <row r="13919">
          <cell r="A13919" t="str">
            <v>无锡正林钢管有限公司</v>
          </cell>
          <cell r="B13919" t="str">
            <v>91320206666397884Q</v>
          </cell>
        </row>
        <row r="13920">
          <cell r="A13920" t="str">
            <v>无锡通欧钢管有限公司</v>
          </cell>
          <cell r="B13920" t="str">
            <v>913202065668647480</v>
          </cell>
        </row>
        <row r="13921">
          <cell r="A13921" t="str">
            <v>无锡市高嘉钢管有限公司</v>
          </cell>
          <cell r="B13921" t="str">
            <v>913202067424506094</v>
          </cell>
        </row>
        <row r="13922">
          <cell r="A13922" t="str">
            <v>无锡市特丰焊管有限公司</v>
          </cell>
          <cell r="B13922" t="str">
            <v>91320206724167906N</v>
          </cell>
        </row>
        <row r="13923">
          <cell r="A13923" t="str">
            <v>无锡连盛钢管有限公司</v>
          </cell>
          <cell r="B13923" t="str">
            <v>91320206796502507M</v>
          </cell>
        </row>
        <row r="13924">
          <cell r="A13924" t="str">
            <v>惠山区堰桥豆香居豆制品加工厂</v>
          </cell>
          <cell r="B13924" t="str">
            <v>92320206MA1NAYW35P</v>
          </cell>
        </row>
        <row r="13925">
          <cell r="A13925" t="str">
            <v>无锡瑞龙精密焊管有限公司</v>
          </cell>
          <cell r="B13925" t="str">
            <v>91320206769106218P</v>
          </cell>
        </row>
        <row r="13926">
          <cell r="A13926" t="str">
            <v>无锡新世纪钢管有限公司</v>
          </cell>
          <cell r="B13926" t="str">
            <v>91320206740663192H</v>
          </cell>
        </row>
        <row r="13927">
          <cell r="A13927" t="str">
            <v>无锡昌丰精密钢管有限公司</v>
          </cell>
          <cell r="B13927" t="str">
            <v>91320206562919668K</v>
          </cell>
        </row>
        <row r="13928">
          <cell r="A13928" t="str">
            <v>无锡嘉德庆焊管有限公司</v>
          </cell>
          <cell r="B13928" t="str">
            <v>91320206685876768H</v>
          </cell>
        </row>
        <row r="13929">
          <cell r="A13929" t="str">
            <v>无锡市通鑫冷弯型钢有限公司</v>
          </cell>
          <cell r="B13929" t="str">
            <v>91320206747322585X</v>
          </cell>
        </row>
        <row r="13930">
          <cell r="A13930" t="str">
            <v>无锡市丰成精密钢管有限公司</v>
          </cell>
          <cell r="B13930" t="str">
            <v>91320206313962569A</v>
          </cell>
        </row>
        <row r="13931">
          <cell r="A13931" t="str">
            <v>无锡市正特管业有限公司</v>
          </cell>
          <cell r="B13931" t="str">
            <v>91320206575442707C</v>
          </cell>
        </row>
        <row r="13932">
          <cell r="A13932" t="str">
            <v>无锡市华邓焊管有限公司</v>
          </cell>
          <cell r="B13932" t="str">
            <v>91320206786340516W</v>
          </cell>
        </row>
        <row r="13933">
          <cell r="A13933" t="str">
            <v>无锡锦湖钢管有限公司</v>
          </cell>
          <cell r="B13933" t="str">
            <v>91320206754630340F</v>
          </cell>
        </row>
        <row r="13934">
          <cell r="A13934" t="str">
            <v>无锡泰杰焊管有限公司</v>
          </cell>
          <cell r="B13934" t="str">
            <v>913202067890955605</v>
          </cell>
        </row>
        <row r="13935">
          <cell r="A13935" t="str">
            <v>无锡斯泰尔精密管有限公司</v>
          </cell>
          <cell r="B13935" t="str">
            <v>91320206785955631A</v>
          </cell>
        </row>
        <row r="13936">
          <cell r="A13936" t="str">
            <v>无锡市顺发焊管厂</v>
          </cell>
          <cell r="B13936" t="str">
            <v>91320206720632102M</v>
          </cell>
        </row>
        <row r="13937">
          <cell r="A13937" t="str">
            <v>无锡市鑫嵘钢管有限公司</v>
          </cell>
          <cell r="B13937" t="str">
            <v>913202060850189899</v>
          </cell>
        </row>
        <row r="13938">
          <cell r="A13938" t="str">
            <v>无锡信立热能设备有限公司</v>
          </cell>
          <cell r="B13938" t="str">
            <v>913202063238656581</v>
          </cell>
        </row>
        <row r="13939">
          <cell r="A13939" t="str">
            <v>无锡新宝来管业科技有限公司</v>
          </cell>
          <cell r="B13939" t="str">
            <v>91320206354965520E</v>
          </cell>
        </row>
        <row r="13940">
          <cell r="A13940" t="str">
            <v>无锡昌华焊管有限公司</v>
          </cell>
          <cell r="B13940" t="str">
            <v>91320206772498662K</v>
          </cell>
        </row>
        <row r="13941">
          <cell r="A13941" t="str">
            <v>无锡钱盛冷弯异型钢有限公司</v>
          </cell>
          <cell r="B13941" t="str">
            <v>91320206747322227W</v>
          </cell>
        </row>
        <row r="13942">
          <cell r="A13942" t="str">
            <v>无锡市永成淀粉有限公司</v>
          </cell>
          <cell r="B13942" t="str">
            <v>91320206718609085C</v>
          </cell>
        </row>
        <row r="13943">
          <cell r="A13943" t="str">
            <v>无锡展鹏钢管有限公司</v>
          </cell>
          <cell r="B13943" t="str">
            <v>91320206794576414E</v>
          </cell>
        </row>
        <row r="13944">
          <cell r="A13944" t="str">
            <v>无锡市钱桥焊管有限公司</v>
          </cell>
          <cell r="B13944" t="str">
            <v>91320206250215768R</v>
          </cell>
        </row>
        <row r="13945">
          <cell r="A13945" t="str">
            <v>无锡中正焊管有限公司</v>
          </cell>
          <cell r="B13945" t="str">
            <v>91320206738265945N</v>
          </cell>
        </row>
        <row r="13946">
          <cell r="A13946" t="str">
            <v>无锡市顺盛电力装备有限公司</v>
          </cell>
          <cell r="B13946" t="str">
            <v>91320206069515475B</v>
          </cell>
        </row>
        <row r="13947">
          <cell r="A13947" t="str">
            <v>无锡市雷成焊管有限公司</v>
          </cell>
          <cell r="B13947" t="str">
            <v>91320206772497977X</v>
          </cell>
        </row>
        <row r="13948">
          <cell r="A13948" t="str">
            <v>无锡盛贤焊管厂</v>
          </cell>
          <cell r="B13948" t="str">
            <v>91320206051864730C</v>
          </cell>
        </row>
        <row r="13949">
          <cell r="A13949" t="str">
            <v>无锡市宝盛钢管有限公司</v>
          </cell>
          <cell r="B13949" t="str">
            <v>91320206765128890E</v>
          </cell>
        </row>
        <row r="13950">
          <cell r="A13950" t="str">
            <v>无锡市丰铭管业有限公司</v>
          </cell>
          <cell r="B13950" t="str">
            <v>91320206784971314W</v>
          </cell>
        </row>
        <row r="13951">
          <cell r="A13951" t="str">
            <v>无锡市和美焊管有限公司</v>
          </cell>
          <cell r="B13951" t="str">
            <v>91320206552474220B</v>
          </cell>
        </row>
        <row r="13952">
          <cell r="A13952" t="str">
            <v>启成金属制品（江苏）有限公司</v>
          </cell>
          <cell r="B13952" t="str">
            <v>913202067883708239</v>
          </cell>
        </row>
        <row r="13953">
          <cell r="A13953" t="str">
            <v>无锡通盛焊管型钢有限公司</v>
          </cell>
          <cell r="B13953" t="str">
            <v>91320206738266585B</v>
          </cell>
        </row>
        <row r="13954">
          <cell r="A13954" t="str">
            <v>无锡天阳焊管型材有限公司</v>
          </cell>
          <cell r="B13954" t="str">
            <v>91320206759674115B</v>
          </cell>
        </row>
        <row r="13955">
          <cell r="A13955" t="str">
            <v>无锡方大钢管有限公司</v>
          </cell>
          <cell r="B13955" t="str">
            <v>913202067802550970</v>
          </cell>
        </row>
        <row r="13956">
          <cell r="A13956" t="str">
            <v>无锡市万佳焊管制造厂</v>
          </cell>
          <cell r="B13956" t="str">
            <v>91320206569138397H</v>
          </cell>
        </row>
        <row r="13957">
          <cell r="A13957" t="str">
            <v>无锡市世奇钢管有限公司</v>
          </cell>
          <cell r="B13957" t="str">
            <v>91320206061869471Q</v>
          </cell>
        </row>
        <row r="13958">
          <cell r="A13958" t="str">
            <v>无锡市万达焊管有限公司</v>
          </cell>
          <cell r="B13958" t="str">
            <v>913202067115405216</v>
          </cell>
        </row>
        <row r="13959">
          <cell r="A13959" t="str">
            <v>无锡裕能钢管有限公司</v>
          </cell>
          <cell r="B13959" t="str">
            <v>91320206788370559X</v>
          </cell>
        </row>
        <row r="13960">
          <cell r="A13960" t="str">
            <v>无锡市封宸型钢有限公司</v>
          </cell>
          <cell r="B13960" t="str">
            <v>91320206MA1T5BPCXC</v>
          </cell>
        </row>
        <row r="13961">
          <cell r="A13961" t="str">
            <v>无锡市宏泰祥钢管有限公司</v>
          </cell>
          <cell r="B13961" t="str">
            <v>91320206794576297L</v>
          </cell>
        </row>
        <row r="13962">
          <cell r="A13962" t="str">
            <v>无锡六灵钢管有限公司</v>
          </cell>
          <cell r="B13962" t="str">
            <v>91320206551238090R</v>
          </cell>
        </row>
        <row r="13963">
          <cell r="A13963" t="str">
            <v>无锡市恒力通焊管有限公司</v>
          </cell>
          <cell r="B13963" t="str">
            <v>9132020678336968XY</v>
          </cell>
        </row>
        <row r="13964">
          <cell r="A13964" t="str">
            <v>无锡大地薄板有限公司</v>
          </cell>
          <cell r="B13964" t="str">
            <v>91320206774685920E</v>
          </cell>
        </row>
        <row r="13965">
          <cell r="A13965" t="str">
            <v>无锡市雄盛焊管有限公司</v>
          </cell>
          <cell r="B13965" t="str">
            <v>91320206717434113C</v>
          </cell>
        </row>
        <row r="13966">
          <cell r="A13966" t="str">
            <v>无锡市福润祥淀粉有限公司</v>
          </cell>
          <cell r="B13966" t="str">
            <v>91320206565349605E</v>
          </cell>
        </row>
        <row r="13967">
          <cell r="A13967" t="str">
            <v>无锡市三盛精密钢管有限公司</v>
          </cell>
          <cell r="B13967" t="str">
            <v>91320206789095907B</v>
          </cell>
        </row>
        <row r="13968">
          <cell r="A13968" t="str">
            <v>无锡霆源异型钢管有限公司</v>
          </cell>
          <cell r="B13968" t="str">
            <v>91320206330954886C</v>
          </cell>
        </row>
        <row r="13969">
          <cell r="A13969" t="str">
            <v>无锡市富源达焊管有限公司</v>
          </cell>
          <cell r="B13969" t="str">
            <v>91320206786341084Q</v>
          </cell>
        </row>
        <row r="13970">
          <cell r="A13970" t="str">
            <v>无锡市豪盛焊管有限公司</v>
          </cell>
          <cell r="B13970" t="str">
            <v>91320206750522473W</v>
          </cell>
        </row>
        <row r="13971">
          <cell r="A13971" t="str">
            <v>无锡市宝丰钢管有限公司</v>
          </cell>
          <cell r="B13971" t="str">
            <v>91320206765128364B</v>
          </cell>
        </row>
        <row r="13972">
          <cell r="A13972" t="str">
            <v>无锡市柱诚钢管有限公司</v>
          </cell>
          <cell r="B13972" t="str">
            <v>91320206MA1MHW4Y2A</v>
          </cell>
        </row>
        <row r="13973">
          <cell r="A13973" t="str">
            <v>无锡大汤公源味食品有限公司</v>
          </cell>
          <cell r="B13973" t="str">
            <v>91320206689629537J</v>
          </cell>
        </row>
        <row r="13974">
          <cell r="A13974" t="str">
            <v>无锡市皖六钢管有限公司</v>
          </cell>
          <cell r="B13974" t="str">
            <v>91320206339051245X</v>
          </cell>
        </row>
        <row r="13975">
          <cell r="A13975" t="str">
            <v>无锡市顺源冷弯型钢厂</v>
          </cell>
          <cell r="B13975" t="str">
            <v>91320206A80637476W</v>
          </cell>
        </row>
        <row r="13976">
          <cell r="A13976" t="str">
            <v>无锡市鼎益华精密钢管有限公司</v>
          </cell>
          <cell r="B13976" t="str">
            <v>91320206087890869N</v>
          </cell>
        </row>
        <row r="13977">
          <cell r="A13977" t="str">
            <v>无锡市骏成冷弯型钢有限公司</v>
          </cell>
          <cell r="B13977" t="str">
            <v>9132020675324013X4</v>
          </cell>
        </row>
        <row r="13978">
          <cell r="A13978" t="str">
            <v>无锡钱伟精密钢管有限公司</v>
          </cell>
          <cell r="B13978" t="str">
            <v>913202065884505385</v>
          </cell>
        </row>
        <row r="13979">
          <cell r="A13979" t="str">
            <v>无锡市战友金属制品有限公司</v>
          </cell>
          <cell r="B13979" t="str">
            <v>91320206667642028L</v>
          </cell>
        </row>
        <row r="13980">
          <cell r="A13980" t="str">
            <v>无锡市鸿兆钢管有限公司</v>
          </cell>
          <cell r="B13980" t="str">
            <v>91320206053521707Y</v>
          </cell>
        </row>
        <row r="13981">
          <cell r="A13981" t="str">
            <v>无锡双腾精密钢管有限公司</v>
          </cell>
          <cell r="B13981" t="str">
            <v>91320206699393783U</v>
          </cell>
        </row>
        <row r="13982">
          <cell r="A13982" t="str">
            <v>无锡市鑫汇焊管有限公司</v>
          </cell>
          <cell r="B13982" t="str">
            <v>9132020672520553X6</v>
          </cell>
        </row>
        <row r="13983">
          <cell r="A13983" t="str">
            <v>无锡市锦业型钢有限公司</v>
          </cell>
          <cell r="B13983" t="str">
            <v>91320206749431902J</v>
          </cell>
        </row>
        <row r="13984">
          <cell r="A13984" t="str">
            <v>无锡市华通焊管型钢有限公司</v>
          </cell>
          <cell r="B13984" t="str">
            <v>913202067494319375</v>
          </cell>
        </row>
        <row r="13985">
          <cell r="A13985" t="str">
            <v>无锡市洁瑜精密钢管厂</v>
          </cell>
          <cell r="B13985" t="str">
            <v>91320206738266913L</v>
          </cell>
        </row>
        <row r="13986">
          <cell r="A13986" t="str">
            <v>无锡宏彪精密冷拔钢管有限公司</v>
          </cell>
          <cell r="B13986" t="str">
            <v>91320206680530282K</v>
          </cell>
        </row>
        <row r="13987">
          <cell r="A13987" t="str">
            <v>无锡市中强精密钢管有限公司</v>
          </cell>
          <cell r="B13987" t="str">
            <v>91320206754629825J</v>
          </cell>
        </row>
        <row r="13988">
          <cell r="A13988" t="str">
            <v>无锡市金凯焊管有限公司</v>
          </cell>
          <cell r="B13988" t="str">
            <v>91320206778668298M</v>
          </cell>
        </row>
        <row r="13989">
          <cell r="A13989" t="str">
            <v>无锡市新时代焊管有限公司</v>
          </cell>
          <cell r="B13989" t="str">
            <v>91320206783368994C</v>
          </cell>
        </row>
        <row r="13990">
          <cell r="A13990" t="str">
            <v>无锡埃力克钢管有限公司</v>
          </cell>
          <cell r="B13990" t="str">
            <v>91320200752030616D</v>
          </cell>
        </row>
        <row r="13991">
          <cell r="A13991" t="str">
            <v>无锡市九龙焊管有限公司</v>
          </cell>
          <cell r="B13991" t="str">
            <v>91320206752030704J</v>
          </cell>
        </row>
        <row r="13992">
          <cell r="A13992" t="str">
            <v>无锡市鑫辰钢管有限公司</v>
          </cell>
          <cell r="B13992" t="str">
            <v>913202067174409272</v>
          </cell>
        </row>
        <row r="13993">
          <cell r="A13993" t="str">
            <v>无锡市惠山机动车检测有限公司洛社分公司</v>
          </cell>
          <cell r="B13993" t="str">
            <v>91320206MA1Q47XL5J</v>
          </cell>
        </row>
        <row r="13994">
          <cell r="A13994" t="str">
            <v>无锡市戈多克机械设备厂</v>
          </cell>
          <cell r="B13994" t="str">
            <v>91320206555897579F</v>
          </cell>
        </row>
        <row r="13995">
          <cell r="A13995" t="str">
            <v>无锡市洛社龙鑫冲压件厂</v>
          </cell>
          <cell r="B13995" t="str">
            <v>91320206A80626574D</v>
          </cell>
        </row>
        <row r="13996">
          <cell r="A13996" t="str">
            <v>无锡市信翔机械厂</v>
          </cell>
          <cell r="B13996" t="str">
            <v>9132020673573219X6</v>
          </cell>
        </row>
        <row r="13997">
          <cell r="A13997" t="str">
            <v>无锡市鑫正精密机械制造有限公司</v>
          </cell>
          <cell r="B13997" t="str">
            <v>91320206067677729N</v>
          </cell>
        </row>
        <row r="13998">
          <cell r="A13998" t="str">
            <v>惠山区钱桥震杰带钢分剪厂</v>
          </cell>
          <cell r="B13998" t="str">
            <v>92320206MA1R1KQRXL</v>
          </cell>
        </row>
        <row r="13999">
          <cell r="A13999" t="str">
            <v>无锡市正环内燃机配件厂</v>
          </cell>
          <cell r="B13999" t="str">
            <v>91320206663265851H</v>
          </cell>
        </row>
        <row r="14000">
          <cell r="A14000" t="str">
            <v>无锡市民燕轻工机械设备厂</v>
          </cell>
          <cell r="B14000" t="str">
            <v>91320206A80612236R</v>
          </cell>
        </row>
        <row r="14001">
          <cell r="A14001" t="str">
            <v>无锡市联之盛数码科技有限公司</v>
          </cell>
          <cell r="B14001" t="str">
            <v>91320206MA1YL2PP3L</v>
          </cell>
        </row>
        <row r="14002">
          <cell r="A14002" t="str">
            <v>无锡海程机械制造有限公司</v>
          </cell>
          <cell r="B14002" t="str">
            <v>913202063464851645</v>
          </cell>
        </row>
        <row r="14003">
          <cell r="A14003" t="str">
            <v>无锡市阳山电控电器设备厂</v>
          </cell>
          <cell r="B14003" t="str">
            <v>91320206722279816E</v>
          </cell>
        </row>
        <row r="14004">
          <cell r="A14004" t="str">
            <v>无锡市泰安铜铝管厂</v>
          </cell>
          <cell r="B14004" t="str">
            <v>913202067040737502</v>
          </cell>
        </row>
        <row r="14005">
          <cell r="A14005" t="str">
            <v>无锡天煜钢管有限公司</v>
          </cell>
          <cell r="B14005" t="str">
            <v>91320206571367463D</v>
          </cell>
        </row>
        <row r="14006">
          <cell r="A14006" t="str">
            <v>无锡市光饰包装材料厂</v>
          </cell>
          <cell r="B14006" t="str">
            <v>91320206A80625950E</v>
          </cell>
        </row>
        <row r="14007">
          <cell r="A14007" t="str">
            <v>无锡市吉新液压机械厂</v>
          </cell>
          <cell r="B14007" t="str">
            <v>91320206668955210H</v>
          </cell>
        </row>
        <row r="14008">
          <cell r="A14008" t="str">
            <v>惠山区彤羽金属制品厂</v>
          </cell>
          <cell r="B14008" t="str">
            <v>92320206MA1R4BC01D</v>
          </cell>
        </row>
        <row r="14009">
          <cell r="A14009" t="str">
            <v>无锡安信元服装制造有限公司</v>
          </cell>
          <cell r="B14009" t="str">
            <v>91320206MA1WA8R57J</v>
          </cell>
        </row>
        <row r="14010">
          <cell r="A14010" t="str">
            <v>无锡市成日机械制造有限公司</v>
          </cell>
          <cell r="B14010" t="str">
            <v>913202067333084165</v>
          </cell>
        </row>
        <row r="14011">
          <cell r="A14011" t="str">
            <v>无锡市荣灵机械厂</v>
          </cell>
          <cell r="B14011" t="str">
            <v>91320206735307521H</v>
          </cell>
        </row>
        <row r="14012">
          <cell r="A14012" t="str">
            <v>惠山区玉祁民望机械厂</v>
          </cell>
          <cell r="B14012" t="str">
            <v>92320206MA1R2XAN6T</v>
          </cell>
        </row>
        <row r="14013">
          <cell r="A14013" t="str">
            <v>无锡鸿鼎工业科技发展有限公司</v>
          </cell>
          <cell r="B14013" t="str">
            <v>91320206792328337A</v>
          </cell>
        </row>
        <row r="14014">
          <cell r="A14014" t="str">
            <v>无锡市阳山镇陆区国宏卷板服务部</v>
          </cell>
          <cell r="B14014" t="str">
            <v>92320206MA1N3NUA1W</v>
          </cell>
        </row>
        <row r="14015">
          <cell r="A14015" t="str">
            <v>无锡市技德机械有限公司</v>
          </cell>
          <cell r="B14015" t="str">
            <v>913202067820731315</v>
          </cell>
        </row>
        <row r="14016">
          <cell r="A14016" t="str">
            <v>无锡市前洲邓巷机械制造厂</v>
          </cell>
          <cell r="B14016" t="str">
            <v>913202067132869421</v>
          </cell>
        </row>
        <row r="14017">
          <cell r="A14017" t="str">
            <v>无锡市阳山镇恒力机械厂</v>
          </cell>
          <cell r="B14017" t="str">
            <v>92320206MA1NJX4M95</v>
          </cell>
        </row>
        <row r="14018">
          <cell r="A14018" t="str">
            <v>无锡佳盛液压件厂</v>
          </cell>
          <cell r="B14018" t="str">
            <v>91320206X291397436</v>
          </cell>
        </row>
        <row r="14019">
          <cell r="A14019" t="str">
            <v>无锡齐辰金属制品有限公司</v>
          </cell>
          <cell r="B14019" t="str">
            <v>913202063211630898</v>
          </cell>
        </row>
        <row r="14020">
          <cell r="A14020" t="str">
            <v>无锡市鸿克机械厂</v>
          </cell>
          <cell r="B14020" t="str">
            <v>91320206550230388J</v>
          </cell>
        </row>
        <row r="14021">
          <cell r="A14021" t="str">
            <v>无锡市玉祁曙光包装制品厂</v>
          </cell>
          <cell r="B14021" t="str">
            <v>91320206607979307M</v>
          </cell>
        </row>
        <row r="14022">
          <cell r="A14022" t="str">
            <v>无锡市斯帝德利通用设备有限公司</v>
          </cell>
          <cell r="B14022" t="str">
            <v>91320206094121347G</v>
          </cell>
        </row>
        <row r="14023">
          <cell r="A14023" t="str">
            <v>无锡格杰斯科技有限公司</v>
          </cell>
          <cell r="B14023" t="str">
            <v>91320206MA1YYCKX50</v>
          </cell>
        </row>
        <row r="14024">
          <cell r="A14024" t="str">
            <v>无锡市迎辉纸箱包装有限公司</v>
          </cell>
          <cell r="B14024" t="str">
            <v>9132020674732269XY</v>
          </cell>
        </row>
        <row r="14025">
          <cell r="A14025" t="str">
            <v>无锡市力智自控技术有限公司</v>
          </cell>
          <cell r="B14025" t="str">
            <v>91320206557076520F</v>
          </cell>
        </row>
        <row r="14026">
          <cell r="A14026" t="str">
            <v>无锡芯城环保科技有限公司</v>
          </cell>
          <cell r="B14026" t="str">
            <v>91320206MA1MCJ9X3R</v>
          </cell>
        </row>
        <row r="14027">
          <cell r="A14027" t="str">
            <v>惠山区长安陆丽华手套厂</v>
          </cell>
          <cell r="B14027" t="str">
            <v>92320206MA1R4W6K43</v>
          </cell>
        </row>
        <row r="14028">
          <cell r="A14028" t="str">
            <v>无锡市神畅机械科技有限公司</v>
          </cell>
          <cell r="B14028" t="str">
            <v>91320206593926449P</v>
          </cell>
        </row>
        <row r="14029">
          <cell r="A14029" t="str">
            <v>无锡佳熠机械制造有限公司</v>
          </cell>
          <cell r="B14029" t="str">
            <v>91320206MA1WF84T4E</v>
          </cell>
        </row>
        <row r="14030">
          <cell r="A14030" t="str">
            <v>无锡市晨亨精密机械制造有限公司</v>
          </cell>
          <cell r="B14030" t="str">
            <v>91320206689615098T</v>
          </cell>
        </row>
        <row r="14031">
          <cell r="A14031" t="str">
            <v>无锡嘉建金属制品有限公司</v>
          </cell>
          <cell r="B14031" t="str">
            <v>91320206MA1YDF5DXC</v>
          </cell>
        </row>
        <row r="14032">
          <cell r="A14032" t="str">
            <v>无锡市海洲机械有限公司</v>
          </cell>
          <cell r="B14032" t="str">
            <v>91320206784971816F</v>
          </cell>
        </row>
        <row r="14033">
          <cell r="A14033" t="str">
            <v>无锡市惠山区小峰塑料袋加工厂</v>
          </cell>
          <cell r="B14033" t="str">
            <v>92320206MA1NM6UT4E</v>
          </cell>
        </row>
        <row r="14034">
          <cell r="A14034" t="str">
            <v>无锡市双辰金属制品有限公司</v>
          </cell>
          <cell r="B14034" t="str">
            <v>91320206686584791N</v>
          </cell>
        </row>
        <row r="14035">
          <cell r="A14035" t="str">
            <v>无锡鑫强汽车配件有限公司</v>
          </cell>
          <cell r="B14035" t="str">
            <v>91320206MA1MB6PG5K</v>
          </cell>
        </row>
        <row r="14036">
          <cell r="A14036" t="str">
            <v>无锡双威数控设备有限公司</v>
          </cell>
          <cell r="B14036" t="str">
            <v>9132020655807907XX</v>
          </cell>
        </row>
        <row r="14037">
          <cell r="A14037" t="str">
            <v>无锡盛菊机械制造有限公司</v>
          </cell>
          <cell r="B14037" t="str">
            <v>91320206071082736F</v>
          </cell>
        </row>
        <row r="14038">
          <cell r="A14038" t="str">
            <v>惠山区堰桥杨秀华五金加工厂</v>
          </cell>
          <cell r="B14038" t="str">
            <v>320206600357667</v>
          </cell>
        </row>
        <row r="14039">
          <cell r="A14039" t="str">
            <v>无锡市科业机械厂</v>
          </cell>
          <cell r="B14039" t="str">
            <v>91320206550263825C</v>
          </cell>
        </row>
        <row r="14040">
          <cell r="A14040" t="str">
            <v>无锡市创力克机电设备制造厂</v>
          </cell>
          <cell r="B14040" t="str">
            <v>91320206740663256F</v>
          </cell>
        </row>
        <row r="14041">
          <cell r="A14041" t="str">
            <v>无锡市博恒机械有限公司</v>
          </cell>
          <cell r="B14041" t="str">
            <v>91320206668959166G</v>
          </cell>
        </row>
        <row r="14042">
          <cell r="A14042" t="str">
            <v>无锡乐威机电制造有限公司</v>
          </cell>
          <cell r="B14042" t="str">
            <v>9132021166380611XU</v>
          </cell>
        </row>
        <row r="14043">
          <cell r="A14043" t="str">
            <v>无锡义宝模具制造有限公司</v>
          </cell>
          <cell r="B14043" t="str">
            <v>9132020476585602XH</v>
          </cell>
        </row>
        <row r="14044">
          <cell r="A14044" t="str">
            <v>惠山区玉祁南丰纸制品厂</v>
          </cell>
          <cell r="B14044" t="str">
            <v>320206600361756</v>
          </cell>
        </row>
        <row r="14045">
          <cell r="A14045" t="str">
            <v>无锡欧翔建设工程有限公司</v>
          </cell>
          <cell r="B14045" t="str">
            <v>91320200058678498E</v>
          </cell>
        </row>
        <row r="14046">
          <cell r="A14046" t="str">
            <v>无锡鹏华航空科技有限公司</v>
          </cell>
          <cell r="B14046" t="str">
            <v>91320206MA1MKUT71L</v>
          </cell>
        </row>
        <row r="14047">
          <cell r="A14047" t="str">
            <v>无锡市长虹机械厂</v>
          </cell>
          <cell r="B14047" t="str">
            <v>91320206A80632528F</v>
          </cell>
        </row>
        <row r="14048">
          <cell r="A14048" t="str">
            <v>无锡市洛社镇汇丰电器五金厂</v>
          </cell>
          <cell r="B14048" t="str">
            <v>92320206MA1P17KJ97</v>
          </cell>
        </row>
        <row r="14049">
          <cell r="A14049" t="str">
            <v>无锡新晖清洗设备厂</v>
          </cell>
          <cell r="B14049" t="str">
            <v>913202066613129410</v>
          </cell>
        </row>
        <row r="14050">
          <cell r="A14050" t="str">
            <v>无锡市洛社镇维欧汽车配件厂</v>
          </cell>
          <cell r="B14050" t="str">
            <v>92320206MA1R2DX424</v>
          </cell>
        </row>
        <row r="14051">
          <cell r="A14051" t="str">
            <v>无锡市佳龙纺织机械有限公司</v>
          </cell>
          <cell r="B14051" t="str">
            <v>91320206742450633L</v>
          </cell>
        </row>
        <row r="14052">
          <cell r="A14052" t="str">
            <v>无锡市凯搏机械部件有限公司</v>
          </cell>
          <cell r="B14052" t="str">
            <v>91320206670101441B</v>
          </cell>
        </row>
        <row r="14053">
          <cell r="A14053" t="str">
            <v>无锡市荣城煤矿机电配件厂</v>
          </cell>
          <cell r="B14053" t="str">
            <v>91320206136099679K</v>
          </cell>
        </row>
        <row r="14054">
          <cell r="A14054" t="str">
            <v>无锡卓远光电科技有限公司</v>
          </cell>
          <cell r="B14054" t="str">
            <v>91320206087985913K</v>
          </cell>
        </row>
        <row r="14055">
          <cell r="A14055" t="str">
            <v>惠山区堰桥淦字铆钉厂</v>
          </cell>
          <cell r="B14055" t="str">
            <v>92320206MA1R3XHAX5</v>
          </cell>
        </row>
        <row r="14056">
          <cell r="A14056" t="str">
            <v>无锡市兰盾纺织器材有限公司</v>
          </cell>
          <cell r="B14056" t="str">
            <v>913202063238332939</v>
          </cell>
        </row>
        <row r="14057">
          <cell r="A14057" t="str">
            <v>无锡萨瓦尼科技有限公司</v>
          </cell>
          <cell r="B14057" t="str">
            <v>91320206MA20ALC33Y</v>
          </cell>
        </row>
        <row r="14058">
          <cell r="A14058" t="str">
            <v>无锡市华岐钢管有限公司</v>
          </cell>
          <cell r="B14058" t="str">
            <v>91320206MA1MKW3P9J</v>
          </cell>
        </row>
        <row r="14059">
          <cell r="A14059" t="str">
            <v>无锡市新兴制桶厂</v>
          </cell>
          <cell r="B14059" t="str">
            <v>91320206A80609387J</v>
          </cell>
        </row>
        <row r="14060">
          <cell r="A14060" t="str">
            <v>无锡市纪长纺织器材厂</v>
          </cell>
          <cell r="B14060" t="str">
            <v>91320206729035531A</v>
          </cell>
        </row>
        <row r="14061">
          <cell r="A14061" t="str">
            <v>无锡祥升金属科技有限公司</v>
          </cell>
          <cell r="B14061" t="str">
            <v>91320206MA1MP6WW7F</v>
          </cell>
        </row>
        <row r="14062">
          <cell r="A14062" t="str">
            <v>无锡市通润电炉电器有限公司</v>
          </cell>
          <cell r="B14062" t="str">
            <v>91320206786301066X</v>
          </cell>
        </row>
        <row r="14063">
          <cell r="A14063" t="str">
            <v>无锡熊家庙机械制造有限公司</v>
          </cell>
          <cell r="B14063" t="str">
            <v>91320206MA1N41TY7H</v>
          </cell>
        </row>
        <row r="14064">
          <cell r="A14064" t="str">
            <v>无锡瑞宁科技有限公司</v>
          </cell>
          <cell r="B14064" t="str">
            <v>91320206765858607Q</v>
          </cell>
        </row>
        <row r="14065">
          <cell r="A14065" t="str">
            <v>惠山区洛社镇宏霞金属制品厂</v>
          </cell>
          <cell r="B14065" t="str">
            <v>92320206MA1R0M8Q7B</v>
          </cell>
        </row>
        <row r="14066">
          <cell r="A14066" t="str">
            <v>无锡市洛社镇杨市毓群车辆配件厂</v>
          </cell>
          <cell r="B14066" t="str">
            <v>320206600106830</v>
          </cell>
        </row>
        <row r="14067">
          <cell r="A14067" t="str">
            <v>惠山区玉祁魏立新金属制品厂</v>
          </cell>
          <cell r="B14067" t="str">
            <v>92320206MA1R1KNG06</v>
          </cell>
        </row>
        <row r="14068">
          <cell r="A14068" t="str">
            <v>无锡市友邦汽车修理厂</v>
          </cell>
          <cell r="B14068" t="str">
            <v>913202067802545962</v>
          </cell>
        </row>
        <row r="14069">
          <cell r="A14069" t="str">
            <v>无锡市源源源洗涤有限公司</v>
          </cell>
          <cell r="B14069" t="str">
            <v>91320206339186545W</v>
          </cell>
        </row>
        <row r="14070">
          <cell r="A14070" t="str">
            <v>无锡市洛社新星机电制造厂</v>
          </cell>
          <cell r="B14070" t="str">
            <v>91320206704075182P</v>
          </cell>
        </row>
        <row r="14071">
          <cell r="A14071" t="str">
            <v>无锡旭森纺织品有限公司</v>
          </cell>
          <cell r="B14071" t="str">
            <v>91320200783369444B</v>
          </cell>
        </row>
        <row r="14072">
          <cell r="A14072" t="str">
            <v>惠山区洛社镇永慈纸箱厂</v>
          </cell>
          <cell r="B14072" t="str">
            <v>92320206MA1R3GTY6P</v>
          </cell>
        </row>
        <row r="14073">
          <cell r="A14073" t="str">
            <v>惠山区阳山镇雨萌液压机械厂</v>
          </cell>
          <cell r="B14073" t="str">
            <v>92320206MA1R073P6M</v>
          </cell>
        </row>
        <row r="14074">
          <cell r="A14074" t="str">
            <v>无锡市前洲印染助剂厂</v>
          </cell>
          <cell r="B14074" t="str">
            <v>91320206250123564Q</v>
          </cell>
        </row>
        <row r="14075">
          <cell r="A14075" t="str">
            <v>无锡市德彦新能源科技有限公司</v>
          </cell>
          <cell r="B14075" t="str">
            <v>91320206MA1WFCH94K</v>
          </cell>
        </row>
        <row r="14076">
          <cell r="A14076" t="str">
            <v>无锡市堰桥镇新钻机械厂</v>
          </cell>
          <cell r="B14076" t="str">
            <v>92320206MA1P95565E</v>
          </cell>
        </row>
        <row r="14077">
          <cell r="A14077" t="str">
            <v>惠山区前洲东又装饰材料厂</v>
          </cell>
          <cell r="B14077" t="str">
            <v>92320206MA1NLKF04M</v>
          </cell>
        </row>
        <row r="14078">
          <cell r="A14078" t="str">
            <v>无锡市炳元精密材料有限公司</v>
          </cell>
          <cell r="B14078" t="str">
            <v>91320206MA1N9H7A1Q</v>
          </cell>
        </row>
        <row r="14079">
          <cell r="A14079" t="str">
            <v>惠山区洛社镇俊龙风机厂</v>
          </cell>
          <cell r="B14079" t="str">
            <v>92320206MA1R43N183</v>
          </cell>
        </row>
        <row r="14080">
          <cell r="A14080" t="str">
            <v>无锡市匡成金属制品有限公司</v>
          </cell>
          <cell r="B14080" t="str">
            <v>91320206718606167G</v>
          </cell>
        </row>
        <row r="14081">
          <cell r="A14081" t="str">
            <v>无锡九本机械设备有限公司</v>
          </cell>
          <cell r="B14081" t="str">
            <v>91320206MA1Q4WU614</v>
          </cell>
        </row>
        <row r="14082">
          <cell r="A14082" t="str">
            <v>无锡市港口机械有限责任公司</v>
          </cell>
          <cell r="B14082" t="str">
            <v>91320206250541213T</v>
          </cell>
        </row>
        <row r="14083">
          <cell r="A14083" t="str">
            <v>无锡市金腾液压机械制造有限公司</v>
          </cell>
          <cell r="B14083" t="str">
            <v>91320206064594311T</v>
          </cell>
        </row>
        <row r="14084">
          <cell r="A14084" t="str">
            <v>无锡彦钺机械有限公司</v>
          </cell>
          <cell r="B14084" t="str">
            <v>91320206MA1YXCHR1C</v>
          </cell>
        </row>
        <row r="14085">
          <cell r="A14085" t="str">
            <v>无锡艾可密传动机械有限公司</v>
          </cell>
          <cell r="B14085" t="str">
            <v>91320204694540991Y</v>
          </cell>
        </row>
        <row r="14086">
          <cell r="A14086" t="str">
            <v>无锡市鑫顺化工机械厂</v>
          </cell>
          <cell r="B14086" t="str">
            <v>91320206A80631023C</v>
          </cell>
        </row>
        <row r="14087">
          <cell r="A14087" t="str">
            <v>无锡德祥制衣厂</v>
          </cell>
          <cell r="B14087" t="str">
            <v>913202066627073633</v>
          </cell>
        </row>
        <row r="14088">
          <cell r="A14088" t="str">
            <v>无锡市派克洗烫有限公司</v>
          </cell>
          <cell r="B14088" t="str">
            <v>91320204250571295K</v>
          </cell>
        </row>
        <row r="14089">
          <cell r="A14089" t="str">
            <v>无锡市艳新机械厂</v>
          </cell>
          <cell r="B14089" t="str">
            <v>91320206791086233A</v>
          </cell>
        </row>
        <row r="14090">
          <cell r="A14090" t="str">
            <v>无锡华首机械制造厂</v>
          </cell>
          <cell r="B14090" t="str">
            <v>91320206553800585F</v>
          </cell>
        </row>
        <row r="14091">
          <cell r="A14091" t="str">
            <v>无锡市勤弘机械厂</v>
          </cell>
          <cell r="B14091" t="str">
            <v>91320206595575021P</v>
          </cell>
        </row>
        <row r="14092">
          <cell r="A14092" t="str">
            <v>无锡市英驰机械制造有限公司</v>
          </cell>
          <cell r="B14092" t="str">
            <v>913202065753951465</v>
          </cell>
        </row>
        <row r="14093">
          <cell r="A14093" t="str">
            <v>无锡玉隆新材料有限公司</v>
          </cell>
          <cell r="B14093" t="str">
            <v>91320206753239710K</v>
          </cell>
        </row>
        <row r="14094">
          <cell r="A14094" t="str">
            <v>无锡市铭派机械有限公司</v>
          </cell>
          <cell r="B14094" t="str">
            <v>91320206302233352X</v>
          </cell>
        </row>
        <row r="14095">
          <cell r="A14095" t="str">
            <v>无锡市宏伟液压设备有限公司</v>
          </cell>
          <cell r="B14095" t="str">
            <v>91320206250143311E</v>
          </cell>
        </row>
        <row r="14096">
          <cell r="A14096" t="str">
            <v>无锡市圣象制衣厂</v>
          </cell>
          <cell r="B14096" t="str">
            <v>913202067705436342</v>
          </cell>
        </row>
        <row r="14097">
          <cell r="A14097" t="str">
            <v>赫森电气（无锡）有限公司</v>
          </cell>
          <cell r="B14097" t="str">
            <v>91320200MA1MTYYG7C</v>
          </cell>
        </row>
        <row r="14098">
          <cell r="A14098" t="str">
            <v>无锡市洛社镇冯新五金厂</v>
          </cell>
          <cell r="B14098" t="str">
            <v>92320206MA1NRJD1X8</v>
          </cell>
        </row>
        <row r="14099">
          <cell r="A14099" t="str">
            <v>惠山区堰桥容咯机械加工厂</v>
          </cell>
          <cell r="B14099" t="str">
            <v>92320206MA1R02G781</v>
          </cell>
        </row>
        <row r="14100">
          <cell r="A14100" t="str">
            <v>江苏邦盛振业医疗器械有限公司</v>
          </cell>
          <cell r="B14100" t="str">
            <v>91320206339085904J</v>
          </cell>
        </row>
        <row r="14101">
          <cell r="A14101" t="str">
            <v>无锡福通机械有限公司</v>
          </cell>
          <cell r="B14101" t="str">
            <v>91320206MA1W5J6X5T</v>
          </cell>
        </row>
        <row r="14102">
          <cell r="A14102" t="str">
            <v>无锡富旺机械有限公司</v>
          </cell>
          <cell r="B14102" t="str">
            <v>91320206354998437C</v>
          </cell>
        </row>
        <row r="14103">
          <cell r="A14103" t="str">
            <v>无锡新正能塑料制品有限公司</v>
          </cell>
          <cell r="B14103" t="str">
            <v>91320206MA1X584E8K</v>
          </cell>
        </row>
        <row r="14104">
          <cell r="A14104" t="str">
            <v>无锡市华亚机械制造有限公司</v>
          </cell>
          <cell r="B14104" t="str">
            <v>91320206713290677Y</v>
          </cell>
        </row>
        <row r="14105">
          <cell r="A14105" t="str">
            <v>无锡市飞美针织服装厂</v>
          </cell>
          <cell r="B14105" t="str">
            <v>91320206A806439487</v>
          </cell>
        </row>
        <row r="14106">
          <cell r="A14106" t="str">
            <v>惠山区堰桥陆永丰机械厂</v>
          </cell>
          <cell r="B14106" t="str">
            <v>92320206MA1R57JD7A</v>
          </cell>
        </row>
        <row r="14107">
          <cell r="A14107" t="str">
            <v>无锡鸿发五金厂</v>
          </cell>
          <cell r="B14107" t="str">
            <v>9132020675732121XT</v>
          </cell>
        </row>
        <row r="14108">
          <cell r="A14108" t="str">
            <v>惠山区洛社镇薛联机械配件厂</v>
          </cell>
          <cell r="B14108" t="str">
            <v>92320206MA1R3FYQX8</v>
          </cell>
        </row>
        <row r="14109">
          <cell r="A14109" t="str">
            <v>惠山区西漳盾源机械厂</v>
          </cell>
          <cell r="B14109" t="str">
            <v>92320206MA1R031X8R</v>
          </cell>
        </row>
        <row r="14110">
          <cell r="A14110" t="str">
            <v>无锡市天伟电力机械有限公司</v>
          </cell>
          <cell r="B14110" t="str">
            <v>9132020656028913XW</v>
          </cell>
        </row>
        <row r="14111">
          <cell r="A14111" t="str">
            <v>无锡市燕华机械设备厂</v>
          </cell>
          <cell r="B14111" t="str">
            <v>91320206733308918P</v>
          </cell>
        </row>
        <row r="14112">
          <cell r="A14112" t="str">
            <v>无锡市惠山区西漳泰丰食品厂</v>
          </cell>
          <cell r="B14112" t="str">
            <v>92320206MA1R1UGJ8Q</v>
          </cell>
        </row>
        <row r="14113">
          <cell r="A14113" t="str">
            <v>无锡市天志液压机械厂</v>
          </cell>
          <cell r="B14113" t="str">
            <v>913202065668011300</v>
          </cell>
        </row>
        <row r="14114">
          <cell r="A14114" t="str">
            <v>无锡市亚力机械设备制造厂</v>
          </cell>
          <cell r="B14114" t="str">
            <v>9132020674066315X1</v>
          </cell>
        </row>
        <row r="14115">
          <cell r="A14115" t="str">
            <v>无锡市精琢机械厂</v>
          </cell>
          <cell r="B14115" t="str">
            <v>91320206717434885H</v>
          </cell>
        </row>
        <row r="14116">
          <cell r="A14116" t="str">
            <v>无锡和拓机械厂</v>
          </cell>
          <cell r="B14116" t="str">
            <v>91320206685334854F</v>
          </cell>
        </row>
        <row r="14117">
          <cell r="A14117" t="str">
            <v>无锡市鼎华机械配件有限公司</v>
          </cell>
          <cell r="B14117" t="str">
            <v>9132020672653233XA</v>
          </cell>
        </row>
        <row r="14118">
          <cell r="A14118" t="str">
            <v>无锡南方热工元件厂</v>
          </cell>
          <cell r="B14118" t="str">
            <v>91320206X2913941XJ</v>
          </cell>
        </row>
        <row r="14119">
          <cell r="A14119" t="str">
            <v>无锡飞惠电气开关有限公司</v>
          </cell>
          <cell r="B14119" t="str">
            <v>91320206674864382U</v>
          </cell>
        </row>
        <row r="14120">
          <cell r="A14120" t="str">
            <v>无锡市惠山区洛社镇人民政府</v>
          </cell>
          <cell r="B14120" t="str">
            <v>11320206014035466Y</v>
          </cell>
        </row>
        <row r="14121">
          <cell r="A14121" t="str">
            <v>无锡市万宝石化贸易有限公司</v>
          </cell>
          <cell r="B14121" t="str">
            <v>91320206696700944J</v>
          </cell>
        </row>
        <row r="14122">
          <cell r="A14122" t="str">
            <v>无锡市玉祁宏达机械密封件厂（普通合伙）</v>
          </cell>
          <cell r="B14122" t="str">
            <v>91320206X29142416G</v>
          </cell>
        </row>
        <row r="14123">
          <cell r="A14123" t="str">
            <v>无锡市健鼎包装技术有限公司</v>
          </cell>
          <cell r="B14123" t="str">
            <v>91320206MA1MFGCB0P</v>
          </cell>
        </row>
        <row r="14124">
          <cell r="A14124" t="str">
            <v>无锡捷马动力科技有限公司</v>
          </cell>
          <cell r="B14124" t="str">
            <v>91320206064553341P</v>
          </cell>
        </row>
        <row r="14125">
          <cell r="A14125" t="str">
            <v>无锡金林制衣厂</v>
          </cell>
          <cell r="B14125" t="str">
            <v>913202067333096898</v>
          </cell>
        </row>
        <row r="14126">
          <cell r="A14126" t="str">
            <v>无锡市明傲耐磨科技有限公司</v>
          </cell>
          <cell r="B14126" t="str">
            <v>91320206MA1MQGBQ7T</v>
          </cell>
        </row>
        <row r="14127">
          <cell r="A14127" t="str">
            <v>无锡戴曼森精密机械有限公司</v>
          </cell>
          <cell r="B14127" t="str">
            <v>91320206MA2232AH7B</v>
          </cell>
        </row>
        <row r="14128">
          <cell r="A14128" t="str">
            <v>无锡市陆区镇流器厂</v>
          </cell>
          <cell r="B14128" t="str">
            <v>91320206A806319206</v>
          </cell>
        </row>
        <row r="14129">
          <cell r="A14129" t="str">
            <v>无锡蓝本精密机械有限公司</v>
          </cell>
          <cell r="B14129" t="str">
            <v>91320206MA1XY9HT46</v>
          </cell>
        </row>
        <row r="14130">
          <cell r="A14130" t="str">
            <v>无锡市洛社镇二泉渔业机械厂</v>
          </cell>
          <cell r="B14130" t="str">
            <v>92320206MA1Q06M76H</v>
          </cell>
        </row>
        <row r="14131">
          <cell r="A14131" t="str">
            <v>无锡市万明摩托车配件厂</v>
          </cell>
          <cell r="B14131" t="str">
            <v>91320206X291415954</v>
          </cell>
        </row>
        <row r="14132">
          <cell r="A14132" t="str">
            <v>无锡市新明昶机械配件厂</v>
          </cell>
          <cell r="B14132" t="str">
            <v>91320206692126527M</v>
          </cell>
        </row>
        <row r="14133">
          <cell r="A14133" t="str">
            <v>无锡市佳安机电制造有限公司</v>
          </cell>
          <cell r="B14133" t="str">
            <v>9132020572442989XA</v>
          </cell>
        </row>
        <row r="14134">
          <cell r="A14134" t="str">
            <v>无锡市雅士针织服饰有限公司</v>
          </cell>
          <cell r="B14134" t="str">
            <v>91320206727262992L</v>
          </cell>
        </row>
        <row r="14135">
          <cell r="A14135" t="str">
            <v>无锡市兰慧机械制造有限公司</v>
          </cell>
          <cell r="B14135" t="str">
            <v>91320206MA1XLAH68P</v>
          </cell>
        </row>
        <row r="14136">
          <cell r="A14136" t="str">
            <v>无锡市玖红机械制造有限公司</v>
          </cell>
          <cell r="B14136" t="str">
            <v>9132020656910842XW</v>
          </cell>
        </row>
        <row r="14137">
          <cell r="A14137" t="str">
            <v>无锡市伟昌精密铸造有限公司</v>
          </cell>
          <cell r="B14137" t="str">
            <v>91320206743148487B</v>
          </cell>
        </row>
        <row r="14138">
          <cell r="A14138" t="str">
            <v>无锡市鑫特化工设备有限公司</v>
          </cell>
          <cell r="B14138" t="str">
            <v>91320206774685613M</v>
          </cell>
        </row>
        <row r="14139">
          <cell r="A14139" t="str">
            <v>无锡光耀机械制造有限公司</v>
          </cell>
          <cell r="B14139" t="str">
            <v>91320206766537979Y</v>
          </cell>
        </row>
        <row r="14140">
          <cell r="A14140" t="str">
            <v>无锡市嘉诺机械制造有限公司</v>
          </cell>
          <cell r="B14140" t="str">
            <v>91320206681645540Y</v>
          </cell>
        </row>
        <row r="14141">
          <cell r="A14141" t="str">
            <v>无锡意立空调配件有限公司</v>
          </cell>
          <cell r="B14141" t="str">
            <v>91320206727418088W</v>
          </cell>
        </row>
        <row r="14142">
          <cell r="A14142" t="str">
            <v>无锡市易嘉通精密机械制造有限公司</v>
          </cell>
          <cell r="B14142" t="str">
            <v>91320206674408360P</v>
          </cell>
        </row>
        <row r="14143">
          <cell r="A14143" t="str">
            <v>无锡毅嘉智能装备有限公司</v>
          </cell>
          <cell r="B14143" t="str">
            <v>91320206792329049P</v>
          </cell>
        </row>
        <row r="14144">
          <cell r="A14144" t="str">
            <v>无锡市天溢机电附件厂</v>
          </cell>
          <cell r="B14144" t="str">
            <v>91320206758964647T</v>
          </cell>
        </row>
        <row r="14145">
          <cell r="A14145" t="str">
            <v>无锡瑞格达机械设备有限公司</v>
          </cell>
          <cell r="B14145" t="str">
            <v>913202060566282432</v>
          </cell>
        </row>
        <row r="14146">
          <cell r="A14146" t="str">
            <v>无锡市堰桥镇传宝五金加工厂</v>
          </cell>
          <cell r="B14146" t="str">
            <v>92320206MA1NN5834B</v>
          </cell>
        </row>
        <row r="14147">
          <cell r="A14147" t="str">
            <v>无锡大盛威纺织机械有限公司</v>
          </cell>
          <cell r="B14147" t="str">
            <v>91320206558027966K</v>
          </cell>
        </row>
        <row r="14148">
          <cell r="A14148" t="str">
            <v>无锡金龙高压电气成套有限公司</v>
          </cell>
          <cell r="B14148" t="str">
            <v>91320206703545656W</v>
          </cell>
        </row>
        <row r="14149">
          <cell r="A14149" t="str">
            <v>无锡市伟业焊管厂</v>
          </cell>
          <cell r="B14149" t="str">
            <v>9132020673573171XQ</v>
          </cell>
        </row>
        <row r="14150">
          <cell r="A14150" t="str">
            <v>无锡市阳洛华机械有限公司</v>
          </cell>
          <cell r="B14150" t="str">
            <v>91320206579450982J</v>
          </cell>
        </row>
        <row r="14151">
          <cell r="A14151" t="str">
            <v>无锡北海机械制造厂</v>
          </cell>
          <cell r="B14151" t="str">
            <v>913202067353070707</v>
          </cell>
        </row>
        <row r="14152">
          <cell r="A14152" t="str">
            <v>无锡市惠瑞环境管理有限公司</v>
          </cell>
          <cell r="B14152" t="str">
            <v>91320206MA1XCG2C99</v>
          </cell>
        </row>
        <row r="14153">
          <cell r="A14153" t="str">
            <v>无锡加磊机械部件厂</v>
          </cell>
          <cell r="B14153" t="str">
            <v>91320206079907616N</v>
          </cell>
        </row>
        <row r="14154">
          <cell r="A14154" t="str">
            <v>无锡市联赢干燥设备有限公司</v>
          </cell>
          <cell r="B14154" t="str">
            <v>91320206674445102M</v>
          </cell>
        </row>
        <row r="14155">
          <cell r="A14155" t="str">
            <v>无锡灏杰模塑机械有限公司</v>
          </cell>
          <cell r="B14155" t="str">
            <v>91320206MA1YMWR5XH</v>
          </cell>
        </row>
        <row r="14156">
          <cell r="A14156" t="str">
            <v>无锡市曙峰电机有限公司</v>
          </cell>
          <cell r="B14156" t="str">
            <v>913202066925963695</v>
          </cell>
        </row>
        <row r="14157">
          <cell r="A14157" t="str">
            <v>无锡明恒混合动力技术有限公司</v>
          </cell>
          <cell r="B14157" t="str">
            <v>91320206MA1Q5RH017</v>
          </cell>
        </row>
        <row r="14158">
          <cell r="A14158" t="str">
            <v>无锡市璟盟纺织品有限公司</v>
          </cell>
          <cell r="B14158" t="str">
            <v>91320206301867409H</v>
          </cell>
        </row>
        <row r="14159">
          <cell r="A14159" t="str">
            <v>无锡康图机械设备科技有限公司</v>
          </cell>
          <cell r="B14159" t="str">
            <v>91320206MA21EJ4PXR</v>
          </cell>
        </row>
        <row r="14160">
          <cell r="A14160" t="str">
            <v>无锡市文凯电气有限公司</v>
          </cell>
          <cell r="B14160" t="str">
            <v>91320206687834414X</v>
          </cell>
        </row>
        <row r="14161">
          <cell r="A14161" t="str">
            <v>无锡市洛社镇富佳冲压件厂</v>
          </cell>
          <cell r="B14161" t="str">
            <v>92320206MA1ND0D62T</v>
          </cell>
        </row>
        <row r="14162">
          <cell r="A14162" t="str">
            <v>无锡市协赢不锈钢制品有限公司</v>
          </cell>
          <cell r="B14162" t="str">
            <v>9132020672227533XE</v>
          </cell>
        </row>
        <row r="14163">
          <cell r="A14163" t="str">
            <v>无锡梦燕制衣有限公司</v>
          </cell>
          <cell r="B14163" t="str">
            <v>91320206607978232C</v>
          </cell>
        </row>
        <row r="14164">
          <cell r="A14164" t="str">
            <v>无锡浦景机械有限公司</v>
          </cell>
          <cell r="B14164" t="str">
            <v>91320206MA1WRMXK90</v>
          </cell>
        </row>
        <row r="14165">
          <cell r="A14165" t="str">
            <v>无锡吉仓纳米材料科技有限公司</v>
          </cell>
          <cell r="B14165" t="str">
            <v>91320206313926533J</v>
          </cell>
        </row>
        <row r="14166">
          <cell r="A14166" t="str">
            <v>无锡市凯翔针纺织厂</v>
          </cell>
          <cell r="B14166" t="str">
            <v>91320206776858290X</v>
          </cell>
        </row>
        <row r="14167">
          <cell r="A14167" t="str">
            <v>无锡市丰日汽车维修有限公司</v>
          </cell>
          <cell r="B14167" t="str">
            <v>91320206703561664A</v>
          </cell>
        </row>
        <row r="14168">
          <cell r="A14168" t="str">
            <v>无锡市新标粉体机械制造有限公司</v>
          </cell>
          <cell r="B14168" t="str">
            <v>913202066907569719</v>
          </cell>
        </row>
        <row r="14169">
          <cell r="A14169" t="str">
            <v>无锡市艾可密封技术有限公司</v>
          </cell>
          <cell r="B14169" t="str">
            <v>91320206794576772F</v>
          </cell>
        </row>
        <row r="14170">
          <cell r="A14170" t="str">
            <v>无锡市惠盛投资有限公司</v>
          </cell>
          <cell r="B14170" t="str">
            <v>91320206067662498X</v>
          </cell>
        </row>
        <row r="14171">
          <cell r="A14171" t="str">
            <v>无锡洛社光明精密电器仪表厂</v>
          </cell>
          <cell r="B14171" t="str">
            <v>91320206728733717K</v>
          </cell>
        </row>
        <row r="14172">
          <cell r="A14172" t="str">
            <v>无锡市晓荣机械配件厂（阳山）</v>
          </cell>
          <cell r="B14172" t="str">
            <v>913202067424500000</v>
          </cell>
        </row>
        <row r="14173">
          <cell r="A14173" t="str">
            <v>无锡市六堡铸造有限公司</v>
          </cell>
          <cell r="B14173" t="str">
            <v>91320206628277566X</v>
          </cell>
        </row>
        <row r="14174">
          <cell r="A14174" t="str">
            <v>惠山区钱桥兰翔金属制品加工厂</v>
          </cell>
          <cell r="B14174" t="str">
            <v>92320206MA1UR82K1A</v>
          </cell>
        </row>
        <row r="14175">
          <cell r="A14175" t="str">
            <v>无锡市凯邦机械有限公司</v>
          </cell>
          <cell r="B14175" t="str">
            <v>913202065512032340</v>
          </cell>
        </row>
        <row r="14176">
          <cell r="A14176" t="str">
            <v>无锡弘润木业有限公司</v>
          </cell>
          <cell r="B14176" t="str">
            <v>91320206MA1X091A19</v>
          </cell>
        </row>
        <row r="14177">
          <cell r="A14177" t="str">
            <v>无锡圣茗机械制造有限公司</v>
          </cell>
          <cell r="B14177" t="str">
            <v>91320206MA1NU7RX4Y</v>
          </cell>
        </row>
        <row r="14178">
          <cell r="A14178" t="str">
            <v>无锡市新海谊机械厂</v>
          </cell>
          <cell r="B14178" t="str">
            <v>91320206559269975A</v>
          </cell>
        </row>
        <row r="14179">
          <cell r="A14179" t="str">
            <v>无锡市惠山区洛社欣荣冲压件厂</v>
          </cell>
          <cell r="B14179" t="str">
            <v>92320206MA1NG2CU4N</v>
          </cell>
        </row>
        <row r="14180">
          <cell r="A14180" t="str">
            <v>无锡万盛输送设备有限公司</v>
          </cell>
          <cell r="B14180" t="str">
            <v>91320206681145431E</v>
          </cell>
        </row>
        <row r="14181">
          <cell r="A14181" t="str">
            <v>无锡市文阳纺织机械配件厂</v>
          </cell>
          <cell r="B14181" t="str">
            <v>91320206753213019W</v>
          </cell>
        </row>
        <row r="14182">
          <cell r="A14182" t="str">
            <v>无锡市阳山船用设备有限公司</v>
          </cell>
          <cell r="B14182" t="str">
            <v>913202067520305601</v>
          </cell>
        </row>
        <row r="14183">
          <cell r="A14183" t="str">
            <v>无锡腾华粮油机械有限公司</v>
          </cell>
          <cell r="B14183" t="str">
            <v>91320206759674203R</v>
          </cell>
        </row>
        <row r="14184">
          <cell r="A14184" t="str">
            <v>无锡福嘉特机械有限公司</v>
          </cell>
          <cell r="B14184" t="str">
            <v>91320211578144254C</v>
          </cell>
        </row>
        <row r="14185">
          <cell r="A14185" t="str">
            <v>无锡市煤炭有限公司</v>
          </cell>
          <cell r="B14185" t="str">
            <v>91320211628284459R</v>
          </cell>
        </row>
        <row r="14186">
          <cell r="A14186" t="str">
            <v>无锡市宇杰焊接设备厂</v>
          </cell>
          <cell r="B14186" t="str">
            <v>91320206A80637134H</v>
          </cell>
        </row>
        <row r="14187">
          <cell r="A14187" t="str">
            <v>无锡市洛社镇张镇摩托车配件厂</v>
          </cell>
          <cell r="B14187" t="str">
            <v>320206600177655</v>
          </cell>
        </row>
        <row r="14188">
          <cell r="A14188" t="str">
            <v>无锡市夏新机械设备厂</v>
          </cell>
          <cell r="B14188" t="str">
            <v>9132020667547057XG</v>
          </cell>
        </row>
        <row r="14189">
          <cell r="A14189" t="str">
            <v>无锡赛腾机电科技有限公司</v>
          </cell>
          <cell r="B14189" t="str">
            <v>91320206573758492K</v>
          </cell>
        </row>
        <row r="14190">
          <cell r="A14190" t="str">
            <v>无锡市虎群电器设备有限公司</v>
          </cell>
          <cell r="B14190" t="str">
            <v>913202060676857290</v>
          </cell>
        </row>
        <row r="14191">
          <cell r="A14191" t="str">
            <v>无锡市丰泽电机有限公司</v>
          </cell>
          <cell r="B14191" t="str">
            <v>913202067468068879</v>
          </cell>
        </row>
        <row r="14192">
          <cell r="A14192" t="str">
            <v>惠山区洛社镇宝如建材厂</v>
          </cell>
          <cell r="B14192" t="str">
            <v>92320206MA1NFP5H08</v>
          </cell>
        </row>
        <row r="14193">
          <cell r="A14193" t="str">
            <v>无锡市浦深轴承有限公司</v>
          </cell>
          <cell r="B14193" t="str">
            <v>91320206572636282G</v>
          </cell>
        </row>
        <row r="14194">
          <cell r="A14194" t="str">
            <v>无锡奥达工程机械有限公司</v>
          </cell>
          <cell r="B14194" t="str">
            <v>91320206736524675X</v>
          </cell>
        </row>
        <row r="14195">
          <cell r="A14195" t="str">
            <v>无锡市恒丰锅炉设备配套厂</v>
          </cell>
          <cell r="B14195" t="str">
            <v>9132020671329335XM</v>
          </cell>
        </row>
        <row r="14196">
          <cell r="A14196" t="str">
            <v>无锡市逸晓机械科技有限公司</v>
          </cell>
          <cell r="B14196" t="str">
            <v>91320206582308709U</v>
          </cell>
        </row>
        <row r="14197">
          <cell r="A14197" t="str">
            <v>无锡市奥裕金属材料有限公司</v>
          </cell>
          <cell r="B14197" t="str">
            <v>91320206592580626A</v>
          </cell>
        </row>
        <row r="14198">
          <cell r="A14198" t="str">
            <v>无锡市新德佳机械制造有限公司</v>
          </cell>
          <cell r="B14198" t="str">
            <v>913202063464444187</v>
          </cell>
        </row>
        <row r="14199">
          <cell r="A14199" t="str">
            <v>无锡源创机械科技有限公司</v>
          </cell>
          <cell r="B14199" t="str">
            <v>91320206051880052F</v>
          </cell>
        </row>
        <row r="14200">
          <cell r="A14200" t="str">
            <v>惠山区洛社镇鸿富汽车维修服务部</v>
          </cell>
          <cell r="B14200" t="str">
            <v>92320206MA1NEQWR1M</v>
          </cell>
        </row>
        <row r="14201">
          <cell r="A14201" t="str">
            <v>无锡市飞达纺织轴承厂</v>
          </cell>
          <cell r="B14201" t="str">
            <v>913202067206357093</v>
          </cell>
        </row>
        <row r="14202">
          <cell r="A14202" t="str">
            <v>惠山区洛社镇阿保模具加工厂</v>
          </cell>
          <cell r="B14202" t="str">
            <v>92320206MA1R2CDMX7</v>
          </cell>
        </row>
        <row r="14203">
          <cell r="A14203" t="str">
            <v>高斯贝尔热系统江苏有限公司</v>
          </cell>
          <cell r="B14203" t="str">
            <v>91320206MA1Y8U6C1A</v>
          </cell>
        </row>
        <row r="14204">
          <cell r="A14204" t="str">
            <v>无锡市杨市中兴化工设备厂</v>
          </cell>
          <cell r="B14204" t="str">
            <v>91320206X291433553</v>
          </cell>
        </row>
        <row r="14205">
          <cell r="A14205" t="str">
            <v>无锡冉冠通风设备有限公司</v>
          </cell>
          <cell r="B14205" t="str">
            <v>91320206MA1Y2FJC06</v>
          </cell>
        </row>
        <row r="14206">
          <cell r="A14206" t="str">
            <v>惠山区洛社镇威尼盛邦木制品加工厂</v>
          </cell>
          <cell r="B14206" t="str">
            <v>92320206MA1R2AYF09</v>
          </cell>
        </row>
        <row r="14207">
          <cell r="A14207" t="str">
            <v>无锡鹏程船舶制造有限公司</v>
          </cell>
          <cell r="B14207" t="str">
            <v>91320206737074119P</v>
          </cell>
        </row>
        <row r="14208">
          <cell r="A14208" t="str">
            <v>无锡南羽精密机械科技有限公司</v>
          </cell>
          <cell r="B14208" t="str">
            <v>913202063235328538</v>
          </cell>
        </row>
        <row r="14209">
          <cell r="A14209" t="str">
            <v>无锡市恒莱针织厂</v>
          </cell>
          <cell r="B14209" t="str">
            <v>9132020666008350XB</v>
          </cell>
        </row>
        <row r="14210">
          <cell r="A14210" t="str">
            <v>无锡吉灵电气设备厂</v>
          </cell>
          <cell r="B14210" t="str">
            <v>913202067691076325</v>
          </cell>
        </row>
        <row r="14211">
          <cell r="A14211" t="str">
            <v>无锡市青发机械制造厂</v>
          </cell>
          <cell r="B14211" t="str">
            <v>91320206MA1NPYP67C</v>
          </cell>
        </row>
        <row r="14212">
          <cell r="A14212" t="str">
            <v>无锡市惠山鹏程五金机械厂</v>
          </cell>
          <cell r="B14212" t="str">
            <v>91320206726534124Y</v>
          </cell>
        </row>
        <row r="14213">
          <cell r="A14213" t="str">
            <v>无锡市昌泰机械制造厂</v>
          </cell>
          <cell r="B14213" t="str">
            <v>91320206A806305309</v>
          </cell>
        </row>
        <row r="14214">
          <cell r="A14214" t="str">
            <v>无锡市振浩机械厂</v>
          </cell>
          <cell r="B14214" t="str">
            <v>91320206743935034D</v>
          </cell>
        </row>
        <row r="14215">
          <cell r="A14215" t="str">
            <v>无锡华峰建材有限公司</v>
          </cell>
          <cell r="B14215" t="str">
            <v>91320206331311540N</v>
          </cell>
        </row>
        <row r="14216">
          <cell r="A14216" t="str">
            <v>无锡市永浩机械厂</v>
          </cell>
          <cell r="B14216" t="str">
            <v>91320206A806238596</v>
          </cell>
        </row>
        <row r="14217">
          <cell r="A14217" t="str">
            <v>无锡嘉融科技有限公司</v>
          </cell>
          <cell r="B14217" t="str">
            <v>913202067589637163</v>
          </cell>
        </row>
        <row r="14218">
          <cell r="A14218" t="str">
            <v>无锡科兰迪特机械制造有限公司</v>
          </cell>
          <cell r="B14218" t="str">
            <v>91320206678955599Q</v>
          </cell>
        </row>
        <row r="14219">
          <cell r="A14219" t="str">
            <v>无锡众意机电有限公司</v>
          </cell>
          <cell r="B14219" t="str">
            <v>913202067589636525</v>
          </cell>
        </row>
        <row r="14220">
          <cell r="A14220" t="str">
            <v>无锡市永钢钢绳有限公司北门分公司</v>
          </cell>
          <cell r="B14220" t="str">
            <v>913202067635653417</v>
          </cell>
        </row>
        <row r="14221">
          <cell r="A14221" t="str">
            <v>无锡吉恩纺织品有限公司</v>
          </cell>
          <cell r="B14221" t="str">
            <v>91320206699394153X</v>
          </cell>
        </row>
        <row r="14222">
          <cell r="A14222" t="str">
            <v>无锡市陆区兴宇包装厂</v>
          </cell>
          <cell r="B14222" t="str">
            <v>9132020673573155XH</v>
          </cell>
        </row>
        <row r="14223">
          <cell r="A14223" t="str">
            <v>无锡腾马精密机械有限公司</v>
          </cell>
          <cell r="B14223" t="str">
            <v>91320206553796563M</v>
          </cell>
        </row>
        <row r="14224">
          <cell r="A14224" t="str">
            <v>无锡市金惠制衣厂</v>
          </cell>
          <cell r="B14224" t="str">
            <v>91320206066221834B</v>
          </cell>
        </row>
        <row r="14225">
          <cell r="A14225" t="str">
            <v>无锡市阳宏机械厂</v>
          </cell>
          <cell r="B14225" t="str">
            <v>913202066763648082</v>
          </cell>
        </row>
        <row r="14226">
          <cell r="A14226" t="str">
            <v>惠山区钱桥啸宇机械配件厂</v>
          </cell>
          <cell r="B14226" t="str">
            <v>92320206MA1R1T9M5K</v>
          </cell>
        </row>
        <row r="14227">
          <cell r="A14227" t="str">
            <v>无锡市壮美金属制品有限公司</v>
          </cell>
          <cell r="B14227" t="str">
            <v>913202067849717019</v>
          </cell>
        </row>
        <row r="14228">
          <cell r="A14228" t="str">
            <v>无锡市洛社镇夏国平五金配件厂</v>
          </cell>
          <cell r="B14228" t="str">
            <v>92320206MA1P4PW131</v>
          </cell>
        </row>
        <row r="14229">
          <cell r="A14229" t="str">
            <v>无锡俊呈自动化设备有限公司</v>
          </cell>
          <cell r="B14229" t="str">
            <v>91320206064579146N</v>
          </cell>
        </row>
        <row r="14230">
          <cell r="A14230" t="str">
            <v>无锡市潼天机械制造有限公司</v>
          </cell>
          <cell r="B14230" t="str">
            <v>91320206069484445L</v>
          </cell>
        </row>
        <row r="14231">
          <cell r="A14231" t="str">
            <v>无锡市安凯通风设备安装工程有限公司</v>
          </cell>
          <cell r="B14231" t="str">
            <v>91320206MA1T84KU26</v>
          </cell>
        </row>
        <row r="14232">
          <cell r="A14232" t="str">
            <v>无锡市燕东汽车修理厂</v>
          </cell>
          <cell r="B14232" t="str">
            <v>91320206A806368368</v>
          </cell>
        </row>
        <row r="14233">
          <cell r="A14233" t="str">
            <v>无锡市鹏程幕墙装饰工程有限公司</v>
          </cell>
          <cell r="B14233" t="str">
            <v>913202067265336231</v>
          </cell>
        </row>
        <row r="14234">
          <cell r="A14234" t="str">
            <v>无锡宏茂金属制品有限公司</v>
          </cell>
          <cell r="B14234" t="str">
            <v>91320206687840646D</v>
          </cell>
        </row>
        <row r="14235">
          <cell r="A14235" t="str">
            <v>无锡市瑞致轻化设备有限公司</v>
          </cell>
          <cell r="B14235" t="str">
            <v>913202056955329690</v>
          </cell>
        </row>
        <row r="14236">
          <cell r="A14236" t="str">
            <v>无锡市豪顺废旧物资回收有限公司</v>
          </cell>
          <cell r="B14236" t="str">
            <v>913202065629546743</v>
          </cell>
        </row>
        <row r="14237">
          <cell r="A14237" t="str">
            <v>旭日环境科技无锡有限公司</v>
          </cell>
          <cell r="B14237" t="str">
            <v>9132020635498027XP</v>
          </cell>
        </row>
        <row r="14238">
          <cell r="A14238" t="str">
            <v>无锡和昶精铸设备有限公司</v>
          </cell>
          <cell r="B14238" t="str">
            <v>91320205346353233X</v>
          </cell>
        </row>
        <row r="14239">
          <cell r="A14239" t="str">
            <v>无锡新能液压机械有限公司</v>
          </cell>
          <cell r="B14239" t="str">
            <v>9132020674314884X2</v>
          </cell>
        </row>
        <row r="14240">
          <cell r="A14240" t="str">
            <v>无锡市中正汽车销售服务有限公司高力分公司</v>
          </cell>
          <cell r="B14240" t="str">
            <v>91320206MA1Y84X989</v>
          </cell>
        </row>
        <row r="14241">
          <cell r="A14241" t="str">
            <v>无锡市精业通用设备厂</v>
          </cell>
          <cell r="B14241" t="str">
            <v>91320206704077313D</v>
          </cell>
        </row>
        <row r="14242">
          <cell r="A14242" t="str">
            <v>无锡市前方齿轮厂</v>
          </cell>
          <cell r="B14242" t="str">
            <v>9132020657953553XH</v>
          </cell>
        </row>
        <row r="14243">
          <cell r="A14243" t="str">
            <v>无锡市皓凡服装辅料有限公司</v>
          </cell>
          <cell r="B14243" t="str">
            <v>91320206718646046L</v>
          </cell>
        </row>
        <row r="14244">
          <cell r="A14244" t="str">
            <v>无锡恒卓机械厂</v>
          </cell>
          <cell r="B14244" t="str">
            <v>91320206MA1WY7846H</v>
          </cell>
        </row>
        <row r="14245">
          <cell r="A14245" t="str">
            <v>无锡市万新球墨铸铁厂（普通合伙）</v>
          </cell>
          <cell r="B14245" t="str">
            <v>91320206A80626144K</v>
          </cell>
        </row>
        <row r="14246">
          <cell r="A14246" t="str">
            <v>无锡乾泰新材料科技有限公司</v>
          </cell>
          <cell r="B14246" t="str">
            <v>91320206MA1UWHD262</v>
          </cell>
        </row>
        <row r="14247">
          <cell r="A14247" t="str">
            <v>无锡市建达制衣厂</v>
          </cell>
          <cell r="B14247" t="str">
            <v>91320206X29143697E</v>
          </cell>
        </row>
        <row r="14248">
          <cell r="A14248" t="str">
            <v>无锡天山机械有限公司</v>
          </cell>
          <cell r="B14248" t="str">
            <v>91320206330844441P</v>
          </cell>
        </row>
        <row r="14249">
          <cell r="A14249" t="str">
            <v>惠山区堰桥唐福机械厂</v>
          </cell>
          <cell r="B14249" t="str">
            <v>92320206MA1Y6DCT13</v>
          </cell>
        </row>
        <row r="14250">
          <cell r="A14250" t="str">
            <v>无锡市孚维尔生物医疗科技有限公司</v>
          </cell>
          <cell r="B14250" t="str">
            <v>91320206MA1XH4J2XP</v>
          </cell>
        </row>
        <row r="14251">
          <cell r="A14251" t="str">
            <v>无锡明实汽车零部件有限公司</v>
          </cell>
          <cell r="B14251" t="str">
            <v>9132020658373366XX</v>
          </cell>
        </row>
        <row r="14252">
          <cell r="A14252" t="str">
            <v>无锡市卓尔特机械厂</v>
          </cell>
          <cell r="B14252" t="str">
            <v>91320206693359429E</v>
          </cell>
        </row>
        <row r="14253">
          <cell r="A14253" t="str">
            <v>无锡坤诺机械科技有限公司</v>
          </cell>
          <cell r="B14253" t="str">
            <v>91320206MA21PGW725</v>
          </cell>
        </row>
        <row r="14254">
          <cell r="A14254" t="str">
            <v>无锡市阳山化工设备成套厂</v>
          </cell>
          <cell r="B14254" t="str">
            <v>913202067206336319</v>
          </cell>
        </row>
        <row r="14255">
          <cell r="A14255" t="str">
            <v>惠山区长安瑶瑶电机配件厂</v>
          </cell>
          <cell r="B14255" t="str">
            <v>320206600309081</v>
          </cell>
        </row>
        <row r="14256">
          <cell r="A14256" t="str">
            <v>无锡市钱桥镇佳叶厨柜厂</v>
          </cell>
          <cell r="B14256" t="str">
            <v>92320206MA1R46YE21</v>
          </cell>
        </row>
        <row r="14257">
          <cell r="A14257" t="str">
            <v>无锡市阳山镇天尹农业专业合作社</v>
          </cell>
          <cell r="B14257" t="str">
            <v>9332020633130210XY</v>
          </cell>
        </row>
        <row r="14258">
          <cell r="A14258" t="str">
            <v>无锡市全能机械制造有限公司</v>
          </cell>
          <cell r="B14258" t="str">
            <v>91320205MA1PXJY93N</v>
          </cell>
        </row>
        <row r="14259">
          <cell r="A14259" t="str">
            <v>无锡市昊栋机械设备制造厂</v>
          </cell>
          <cell r="B14259" t="str">
            <v>91320206785955084N</v>
          </cell>
        </row>
        <row r="14260">
          <cell r="A14260" t="str">
            <v>无锡市舒景盛机械有限公司</v>
          </cell>
          <cell r="B14260" t="str">
            <v>913202066783413191</v>
          </cell>
        </row>
        <row r="14261">
          <cell r="A14261" t="str">
            <v>无锡市瑞马织业有限公司</v>
          </cell>
          <cell r="B14261" t="str">
            <v>9132020673955380XY</v>
          </cell>
        </row>
        <row r="14262">
          <cell r="A14262" t="str">
            <v>无锡市弘利达钢管有限公司</v>
          </cell>
          <cell r="B14262" t="str">
            <v>91320206MA1MAJ224R</v>
          </cell>
        </row>
        <row r="14263">
          <cell r="A14263" t="str">
            <v>无锡惠山城市建设发展集团有限公司</v>
          </cell>
          <cell r="B14263" t="str">
            <v>91320206MA1MFJBQ5D</v>
          </cell>
        </row>
        <row r="14264">
          <cell r="A14264" t="str">
            <v>无锡市优嘉斯机电设备制造有限公司</v>
          </cell>
          <cell r="B14264" t="str">
            <v>91320204667605171K</v>
          </cell>
        </row>
        <row r="14265">
          <cell r="A14265" t="str">
            <v>无锡勇德精密机械有限公司</v>
          </cell>
          <cell r="B14265" t="str">
            <v>91320206MA1P69797U</v>
          </cell>
        </row>
        <row r="14266">
          <cell r="A14266" t="str">
            <v>无锡东鹰机械制造有限公司</v>
          </cell>
          <cell r="B14266" t="str">
            <v>91320206561842574E</v>
          </cell>
        </row>
        <row r="14267">
          <cell r="A14267" t="str">
            <v>无锡市凯朗机械厂</v>
          </cell>
          <cell r="B14267" t="str">
            <v>91320206MA1T69EE6D</v>
          </cell>
        </row>
        <row r="14268">
          <cell r="A14268" t="str">
            <v>昆明云内动力股份有限公司无锡分公司</v>
          </cell>
          <cell r="B14268" t="str">
            <v>91320206313901934Q</v>
          </cell>
        </row>
        <row r="14269">
          <cell r="A14269" t="str">
            <v>江苏创禾环保科技有限公司</v>
          </cell>
          <cell r="B14269" t="str">
            <v>91320206MA1WF6PY3W</v>
          </cell>
        </row>
        <row r="14270">
          <cell r="A14270" t="str">
            <v>惠山区堰桥梓桥五金加工厂</v>
          </cell>
          <cell r="B14270" t="str">
            <v>92320206MA1R07P36J</v>
          </cell>
        </row>
        <row r="14271">
          <cell r="A14271" t="str">
            <v>无锡天湘家居新材料有限公司</v>
          </cell>
          <cell r="B14271" t="str">
            <v>91320206MA1WD0BB9W</v>
          </cell>
        </row>
        <row r="14272">
          <cell r="A14272" t="str">
            <v>无锡市利华纸箱厂</v>
          </cell>
          <cell r="B14272" t="str">
            <v>913202067301247855</v>
          </cell>
        </row>
        <row r="14273">
          <cell r="A14273" t="str">
            <v>无锡海华金属制品制造有限公司</v>
          </cell>
          <cell r="B14273" t="str">
            <v>9132020669791563X5</v>
          </cell>
        </row>
        <row r="14274">
          <cell r="A14274" t="str">
            <v>无锡市剑虹制衣厂</v>
          </cell>
          <cell r="B14274" t="str">
            <v>91320206740663379G</v>
          </cell>
        </row>
        <row r="14275">
          <cell r="A14275" t="str">
            <v>无锡佳通包装机械厂</v>
          </cell>
          <cell r="B14275" t="str">
            <v>91320206761015119H</v>
          </cell>
        </row>
        <row r="14276">
          <cell r="A14276" t="str">
            <v>无锡金阊众翔汽车销售服务有限公司</v>
          </cell>
          <cell r="B14276" t="str">
            <v>913202005602500752</v>
          </cell>
        </row>
        <row r="14277">
          <cell r="A14277" t="str">
            <v>无锡市华宏电机厂</v>
          </cell>
          <cell r="B14277" t="str">
            <v>91320206A806248274</v>
          </cell>
        </row>
        <row r="14278">
          <cell r="A14278" t="str">
            <v>无锡市永利伟业五金机械有限公司</v>
          </cell>
          <cell r="B14278" t="str">
            <v>913202067244292242</v>
          </cell>
        </row>
        <row r="14279">
          <cell r="A14279" t="str">
            <v>无锡市五十五度科技有限公司</v>
          </cell>
          <cell r="B14279" t="str">
            <v>9132020033906277X0</v>
          </cell>
        </row>
        <row r="14280">
          <cell r="A14280" t="str">
            <v>无锡市鑫倍精密机械厂</v>
          </cell>
          <cell r="B14280" t="str">
            <v>91320206784971058C</v>
          </cell>
        </row>
        <row r="14281">
          <cell r="A14281" t="str">
            <v>无锡市梅皇制衣有限公司</v>
          </cell>
          <cell r="B14281" t="str">
            <v>913202066282780591</v>
          </cell>
        </row>
        <row r="14282">
          <cell r="A14282" t="str">
            <v>无锡市前洲轻工设备厂</v>
          </cell>
          <cell r="B14282" t="str">
            <v>913202067149229633</v>
          </cell>
        </row>
        <row r="14283">
          <cell r="A14283" t="str">
            <v>无锡市洛社镇华强五金加工厂</v>
          </cell>
          <cell r="B14283" t="str">
            <v>92320206MA1NRHKD7B</v>
          </cell>
        </row>
        <row r="14284">
          <cell r="A14284" t="str">
            <v>无锡欣达橡塑制品厂</v>
          </cell>
          <cell r="B14284" t="str">
            <v>91320206A806272780</v>
          </cell>
        </row>
        <row r="14285">
          <cell r="A14285" t="str">
            <v>无锡江科自动化技术有限公司</v>
          </cell>
          <cell r="B14285" t="str">
            <v>91320206089381670F</v>
          </cell>
        </row>
        <row r="14286">
          <cell r="A14286" t="str">
            <v>无锡昊硕五金筛网有限公司</v>
          </cell>
          <cell r="B14286" t="str">
            <v>91320206MA1YE3UQ8L</v>
          </cell>
        </row>
        <row r="14287">
          <cell r="A14287" t="str">
            <v>无锡茵辉照明工程有限公司</v>
          </cell>
          <cell r="B14287" t="str">
            <v>91320206MA1T9XK366</v>
          </cell>
        </row>
        <row r="14288">
          <cell r="A14288" t="str">
            <v>无锡成熔石化机电设备厂</v>
          </cell>
          <cell r="B14288" t="str">
            <v>91320206703543036A</v>
          </cell>
        </row>
        <row r="14289">
          <cell r="A14289" t="str">
            <v>无锡德孚汽车有限公司</v>
          </cell>
          <cell r="B14289" t="str">
            <v>913202005781097074</v>
          </cell>
        </row>
        <row r="14290">
          <cell r="A14290" t="str">
            <v>惠山区洛社镇叙成机械部件厂</v>
          </cell>
          <cell r="B14290" t="str">
            <v>92320206MA1R3TMX9U</v>
          </cell>
        </row>
        <row r="14291">
          <cell r="A14291" t="str">
            <v>邦力威（无锡）能源有限公司</v>
          </cell>
          <cell r="B14291" t="str">
            <v>91320206MA1YREHM3X</v>
          </cell>
        </row>
        <row r="14292">
          <cell r="A14292" t="str">
            <v>无锡邦斐利机械科技有限公司</v>
          </cell>
          <cell r="B14292" t="str">
            <v>913202065794544735</v>
          </cell>
        </row>
        <row r="14293">
          <cell r="A14293" t="str">
            <v>无锡市恒康环保机械有限公司</v>
          </cell>
          <cell r="B14293" t="str">
            <v>9132020672741823X4</v>
          </cell>
        </row>
        <row r="14294">
          <cell r="A14294" t="str">
            <v>无锡市同发表面处理设备厂</v>
          </cell>
          <cell r="B14294" t="str">
            <v>913202067615488208</v>
          </cell>
        </row>
        <row r="14295">
          <cell r="A14295" t="str">
            <v>无锡千叶搅拌设备有限公司</v>
          </cell>
          <cell r="B14295" t="str">
            <v>91320206338787314U</v>
          </cell>
        </row>
        <row r="14296">
          <cell r="A14296" t="str">
            <v>无锡市帆鑫机械设备有限公司</v>
          </cell>
          <cell r="B14296" t="str">
            <v>913202067635646059</v>
          </cell>
        </row>
        <row r="14297">
          <cell r="A14297" t="str">
            <v>无锡市和盈机械制造有限公司</v>
          </cell>
          <cell r="B14297" t="str">
            <v>913202065822960313</v>
          </cell>
        </row>
        <row r="14298">
          <cell r="A14298" t="str">
            <v>无锡市晓港机械厂</v>
          </cell>
          <cell r="B14298" t="str">
            <v>913202066913028165</v>
          </cell>
        </row>
        <row r="14299">
          <cell r="A14299" t="str">
            <v>无锡中鼎液压成套设备厂</v>
          </cell>
          <cell r="B14299" t="str">
            <v>91320206757321068K</v>
          </cell>
        </row>
        <row r="14300">
          <cell r="A14300" t="str">
            <v>无锡市渭达机械有限公司</v>
          </cell>
          <cell r="B14300" t="str">
            <v>91320206MA1MCXYF32</v>
          </cell>
        </row>
        <row r="14301">
          <cell r="A14301" t="str">
            <v>无锡市鑫宜豪机械厂</v>
          </cell>
          <cell r="B14301" t="str">
            <v>92320206MA1NRBKJX9</v>
          </cell>
        </row>
        <row r="14302">
          <cell r="A14302" t="str">
            <v>无锡市国阳纸箱厂</v>
          </cell>
          <cell r="B14302" t="str">
            <v>913202066668325754</v>
          </cell>
        </row>
        <row r="14303">
          <cell r="A14303" t="str">
            <v>无锡市锻能机械制造有限公司</v>
          </cell>
          <cell r="B14303" t="str">
            <v>913202065985546643</v>
          </cell>
        </row>
        <row r="14304">
          <cell r="A14304" t="str">
            <v>无锡市裕华合金铸造有限公司</v>
          </cell>
          <cell r="B14304" t="str">
            <v>9132020672873391X3</v>
          </cell>
        </row>
        <row r="14305">
          <cell r="A14305" t="str">
            <v>无锡市博特利纸业有限公司</v>
          </cell>
          <cell r="B14305" t="str">
            <v>913202065580979809</v>
          </cell>
        </row>
        <row r="14306">
          <cell r="A14306" t="str">
            <v>无锡畅源机电科技有限公司</v>
          </cell>
          <cell r="B14306" t="str">
            <v>91320200571372828C</v>
          </cell>
        </row>
        <row r="14307">
          <cell r="A14307" t="str">
            <v>无锡市辽源纺织机械厂</v>
          </cell>
          <cell r="B14307" t="str">
            <v>91320206250040523Q</v>
          </cell>
        </row>
        <row r="14308">
          <cell r="A14308" t="str">
            <v>无锡市堰桥兰新包装厂</v>
          </cell>
          <cell r="B14308" t="str">
            <v>91320206A80647391H</v>
          </cell>
        </row>
        <row r="14309">
          <cell r="A14309" t="str">
            <v>无锡欧艺特金属制品有限公司</v>
          </cell>
          <cell r="B14309" t="str">
            <v>91320206MA1WA90FXA</v>
          </cell>
        </row>
        <row r="14310">
          <cell r="A14310" t="str">
            <v>无锡市三盛印染机械有限公司</v>
          </cell>
          <cell r="B14310" t="str">
            <v>91320206748191521B</v>
          </cell>
        </row>
        <row r="14311">
          <cell r="A14311" t="str">
            <v>惠山区洛社镇新恒溢风机厂</v>
          </cell>
          <cell r="B14311" t="str">
            <v>92320206MA1NPRQY37</v>
          </cell>
        </row>
        <row r="14312">
          <cell r="A14312" t="str">
            <v>无锡杰欧整体家居有限公司</v>
          </cell>
          <cell r="B14312" t="str">
            <v>91320213MA1P77KY4R</v>
          </cell>
        </row>
        <row r="14313">
          <cell r="A14313" t="str">
            <v>无锡荣昊财电工设备有限公司</v>
          </cell>
          <cell r="B14313" t="str">
            <v>913202066725207973</v>
          </cell>
        </row>
        <row r="14314">
          <cell r="A14314" t="str">
            <v>无锡市前洲南圩五金塑料编织厂</v>
          </cell>
          <cell r="B14314" t="str">
            <v>91320206714922381W</v>
          </cell>
        </row>
        <row r="14315">
          <cell r="A14315" t="str">
            <v>无锡嘉仁自动化成套有限公司</v>
          </cell>
          <cell r="B14315" t="str">
            <v>913202067505263431</v>
          </cell>
        </row>
        <row r="14316">
          <cell r="A14316" t="str">
            <v>无锡正达制衣厂</v>
          </cell>
          <cell r="B14316" t="str">
            <v>9132020671329036X1</v>
          </cell>
        </row>
        <row r="14317">
          <cell r="A14317" t="str">
            <v>无锡同盟工业设备有限公司西漳分公司</v>
          </cell>
          <cell r="B14317" t="str">
            <v>91320206786341260M</v>
          </cell>
        </row>
        <row r="14318">
          <cell r="A14318" t="str">
            <v>无锡览川包装材料有限公司</v>
          </cell>
          <cell r="B14318" t="str">
            <v>91320206MA21L01H18</v>
          </cell>
        </row>
        <row r="14319">
          <cell r="A14319" t="str">
            <v>无锡晶翼环保科技有限公司</v>
          </cell>
          <cell r="B14319" t="str">
            <v>91320206072718302N</v>
          </cell>
        </row>
        <row r="14320">
          <cell r="A14320" t="str">
            <v>惠山区玉祁云燕金属制品厂</v>
          </cell>
          <cell r="B14320" t="str">
            <v>92320206MA1R3HH20C</v>
          </cell>
        </row>
        <row r="14321">
          <cell r="A14321" t="str">
            <v>无锡完美运动科技有限公司</v>
          </cell>
          <cell r="B14321" t="str">
            <v>91320206MA1YFRT85U</v>
          </cell>
        </row>
        <row r="14322">
          <cell r="A14322" t="str">
            <v>无锡仁信达科技有限公司</v>
          </cell>
          <cell r="B14322" t="str">
            <v>91320206MA1P7JH50K</v>
          </cell>
        </row>
        <row r="14323">
          <cell r="A14323" t="str">
            <v>澳普洛钻探工具（无锡）有限公司</v>
          </cell>
          <cell r="B14323" t="str">
            <v>91320206MA1YPBPR68</v>
          </cell>
        </row>
        <row r="14324">
          <cell r="A14324" t="str">
            <v>无锡大成工业气体有限公司</v>
          </cell>
          <cell r="B14324" t="str">
            <v>91320206250158820L</v>
          </cell>
        </row>
        <row r="14325">
          <cell r="A14325" t="str">
            <v>无锡市惠山区长安高达密封件厂</v>
          </cell>
          <cell r="B14325" t="str">
            <v>92320206MA1R3C7P18</v>
          </cell>
        </row>
        <row r="14326">
          <cell r="A14326" t="str">
            <v>无锡万思汇科技有限公司</v>
          </cell>
          <cell r="B14326" t="str">
            <v>91320206MA1NA1J08N</v>
          </cell>
        </row>
        <row r="14327">
          <cell r="A14327" t="str">
            <v>无锡苏澄洁净系统工程有限公司</v>
          </cell>
          <cell r="B14327" t="str">
            <v>9132020659112547XG</v>
          </cell>
        </row>
        <row r="14328">
          <cell r="A14328" t="str">
            <v>惠山区前洲唐威金属制品厂</v>
          </cell>
          <cell r="B14328" t="str">
            <v>92320206MA1NEDXP69</v>
          </cell>
        </row>
        <row r="14329">
          <cell r="A14329" t="str">
            <v>无锡亚祥电器灯饰有限公司</v>
          </cell>
          <cell r="B14329" t="str">
            <v>913202067343981779</v>
          </cell>
        </row>
        <row r="14330">
          <cell r="A14330" t="str">
            <v>无锡市兴益纺织机械厂</v>
          </cell>
          <cell r="B14330" t="str">
            <v>913202067035404925</v>
          </cell>
        </row>
        <row r="14331">
          <cell r="A14331" t="str">
            <v>无锡市顺立液压机械有限公司</v>
          </cell>
          <cell r="B14331" t="str">
            <v>9132020672653356X0</v>
          </cell>
        </row>
        <row r="14332">
          <cell r="A14332" t="str">
            <v>无锡市科明金属结构有限公司</v>
          </cell>
          <cell r="B14332" t="str">
            <v>91320206682997257P</v>
          </cell>
        </row>
        <row r="14333">
          <cell r="A14333" t="str">
            <v>无锡福杰特机械制造有限公司</v>
          </cell>
          <cell r="B14333" t="str">
            <v>91320206677029171F</v>
          </cell>
        </row>
        <row r="14334">
          <cell r="A14334" t="str">
            <v>无锡市富宏特钢有限公司</v>
          </cell>
          <cell r="B14334" t="str">
            <v>91320206747322710J</v>
          </cell>
        </row>
        <row r="14335">
          <cell r="A14335" t="str">
            <v>无锡市金贝机械制造有限公司</v>
          </cell>
          <cell r="B14335" t="str">
            <v>91320206670990162J</v>
          </cell>
        </row>
        <row r="14336">
          <cell r="A14336" t="str">
            <v>惠山区西漳钱勇伟大棚管厂</v>
          </cell>
          <cell r="B14336" t="str">
            <v>92320206MA1NHKJM8H</v>
          </cell>
        </row>
        <row r="14337">
          <cell r="A14337" t="str">
            <v>无锡市兢盾机械制造有限公司</v>
          </cell>
          <cell r="B14337" t="str">
            <v>91320206576741725Y</v>
          </cell>
        </row>
        <row r="14338">
          <cell r="A14338" t="str">
            <v>无锡市前洲空调附件厂</v>
          </cell>
          <cell r="B14338" t="str">
            <v>91320206A80636764F</v>
          </cell>
        </row>
        <row r="14339">
          <cell r="A14339" t="str">
            <v>无锡市普达纺机厂</v>
          </cell>
          <cell r="B14339" t="str">
            <v>913202067615497510</v>
          </cell>
        </row>
        <row r="14340">
          <cell r="A14340" t="str">
            <v>无锡市杰尼斯精密机械厂</v>
          </cell>
          <cell r="B14340" t="str">
            <v>91320206674425232Y</v>
          </cell>
        </row>
        <row r="14341">
          <cell r="A14341" t="str">
            <v>无锡市金达成环锻厂</v>
          </cell>
          <cell r="B14341" t="str">
            <v>913202067274179826</v>
          </cell>
        </row>
        <row r="14342">
          <cell r="A14342" t="str">
            <v>江苏绿凯思科环保科技有限公司</v>
          </cell>
          <cell r="B14342" t="str">
            <v>91320206323723609Y</v>
          </cell>
        </row>
        <row r="14343">
          <cell r="A14343" t="str">
            <v>无锡市通业工程机械厂</v>
          </cell>
          <cell r="B14343" t="str">
            <v>91320206735732392X</v>
          </cell>
        </row>
        <row r="14344">
          <cell r="A14344" t="str">
            <v>无锡擎天机械制造有限公司</v>
          </cell>
          <cell r="B14344" t="str">
            <v>91320206570311943F</v>
          </cell>
        </row>
        <row r="14345">
          <cell r="A14345" t="str">
            <v>惠山区阳山镇金继模具加工厂</v>
          </cell>
          <cell r="B14345" t="str">
            <v>92320206MA1QY76U0X</v>
          </cell>
        </row>
        <row r="14346">
          <cell r="A14346" t="str">
            <v>无锡纳合制衣有限公司</v>
          </cell>
          <cell r="B14346" t="str">
            <v>91320206MA1YP8BC61</v>
          </cell>
        </row>
        <row r="14347">
          <cell r="A14347" t="str">
            <v>无锡市昊霖物资有限公司</v>
          </cell>
          <cell r="B14347" t="str">
            <v>91320206076324634A</v>
          </cell>
        </row>
        <row r="14348">
          <cell r="A14348" t="str">
            <v>无锡市赛阳焊割设备有限公司</v>
          </cell>
          <cell r="B14348" t="str">
            <v>91320206792328900K</v>
          </cell>
        </row>
        <row r="14349">
          <cell r="A14349" t="str">
            <v>无锡市环宇双惠环保设备有限公司</v>
          </cell>
          <cell r="B14349" t="str">
            <v>913202060618659993</v>
          </cell>
        </row>
        <row r="14350">
          <cell r="A14350" t="str">
            <v>无锡市图龙印务有限公司</v>
          </cell>
          <cell r="B14350" t="str">
            <v>9132020073439626XW</v>
          </cell>
        </row>
        <row r="14351">
          <cell r="A14351" t="str">
            <v>无锡市碧天源环境工程有限公司</v>
          </cell>
          <cell r="B14351" t="str">
            <v>91320206761014909N</v>
          </cell>
        </row>
        <row r="14352">
          <cell r="A14352" t="str">
            <v>江苏泰格工具有限公司</v>
          </cell>
          <cell r="B14352" t="str">
            <v>9132020667895983XE</v>
          </cell>
        </row>
        <row r="14353">
          <cell r="A14353" t="str">
            <v>无锡市惠山区博爱达机械厂</v>
          </cell>
          <cell r="B14353" t="str">
            <v>92320206MA1PC4AK58</v>
          </cell>
        </row>
        <row r="14354">
          <cell r="A14354" t="str">
            <v>无锡市惠山新光机械设备厂</v>
          </cell>
          <cell r="B14354" t="str">
            <v>91320206754630092R</v>
          </cell>
        </row>
        <row r="14355">
          <cell r="A14355" t="str">
            <v>无锡市六堡机电配件厂</v>
          </cell>
          <cell r="B14355" t="str">
            <v>91320206734398580B</v>
          </cell>
        </row>
        <row r="14356">
          <cell r="A14356" t="str">
            <v>无锡市惠杰机械厂</v>
          </cell>
          <cell r="B14356" t="str">
            <v>91320206A806459436</v>
          </cell>
        </row>
        <row r="14357">
          <cell r="A14357" t="str">
            <v>无锡市锦上物资有限公司</v>
          </cell>
          <cell r="B14357" t="str">
            <v>91320206743148444X</v>
          </cell>
        </row>
        <row r="14358">
          <cell r="A14358" t="str">
            <v>无锡市喔开汽车维修有限公司</v>
          </cell>
          <cell r="B14358" t="str">
            <v>91320204735715955E</v>
          </cell>
        </row>
        <row r="14359">
          <cell r="A14359" t="str">
            <v>无锡嘉基重工科技有限公司</v>
          </cell>
          <cell r="B14359" t="str">
            <v>91320206MA1XLEBNX4</v>
          </cell>
        </row>
        <row r="14360">
          <cell r="A14360" t="str">
            <v>无锡市奇方铝件厂</v>
          </cell>
          <cell r="B14360" t="str">
            <v>913202067481920491</v>
          </cell>
        </row>
        <row r="14361">
          <cell r="A14361" t="str">
            <v>无锡市洛社镇石塘湾耀华针纺机械厂</v>
          </cell>
          <cell r="B14361" t="str">
            <v>92320206MA1NXTJD6J</v>
          </cell>
        </row>
        <row r="14362">
          <cell r="A14362" t="str">
            <v>无锡永裕工具有限公司</v>
          </cell>
          <cell r="B14362" t="str">
            <v>91320206591119387W</v>
          </cell>
        </row>
        <row r="14363">
          <cell r="A14363" t="str">
            <v>无锡市钱桥镇南阳木制品加工场</v>
          </cell>
          <cell r="B14363" t="str">
            <v>92320206MA1T83736B</v>
          </cell>
        </row>
        <row r="14364">
          <cell r="A14364" t="str">
            <v>无锡市杨市铜管厂</v>
          </cell>
          <cell r="B14364" t="str">
            <v>91320206250060647C</v>
          </cell>
        </row>
        <row r="14365">
          <cell r="A14365" t="str">
            <v>无锡星科净化设备有限公司</v>
          </cell>
          <cell r="B14365" t="str">
            <v>91320206763565085N</v>
          </cell>
        </row>
        <row r="14366">
          <cell r="A14366" t="str">
            <v>无锡征西机械制造有限公司</v>
          </cell>
          <cell r="B14366" t="str">
            <v>91320206581089348D</v>
          </cell>
        </row>
        <row r="14367">
          <cell r="A14367" t="str">
            <v>惠山区前洲晟腾机械厂</v>
          </cell>
          <cell r="B14367" t="str">
            <v>92320206MA1QYE3C39</v>
          </cell>
        </row>
        <row r="14368">
          <cell r="A14368" t="str">
            <v>无锡市惠海液压件厂</v>
          </cell>
          <cell r="B14368" t="str">
            <v>91320206753213131U</v>
          </cell>
        </row>
        <row r="14369">
          <cell r="A14369" t="str">
            <v>悦邦包装器材江苏有限公司</v>
          </cell>
          <cell r="B14369" t="str">
            <v>91320206MA1NCQ5B8X</v>
          </cell>
        </row>
        <row r="14370">
          <cell r="A14370" t="str">
            <v>无锡市佳倍德电子机械设备有限公司</v>
          </cell>
          <cell r="B14370" t="str">
            <v>91320211763562407W</v>
          </cell>
        </row>
        <row r="14371">
          <cell r="A14371" t="str">
            <v>无锡博铭包装制品有限公司</v>
          </cell>
          <cell r="B14371" t="str">
            <v>913202060727772492</v>
          </cell>
        </row>
        <row r="14372">
          <cell r="A14372" t="str">
            <v>无锡市浪天通用机械厂</v>
          </cell>
          <cell r="B14372" t="str">
            <v>91320206784971357A</v>
          </cell>
        </row>
        <row r="14373">
          <cell r="A14373" t="str">
            <v>无锡市真辉吸塑包装制品有限公司</v>
          </cell>
          <cell r="B14373" t="str">
            <v>91320206555847635X</v>
          </cell>
        </row>
        <row r="14374">
          <cell r="A14374" t="str">
            <v>无锡市华业电炉电器有限公司</v>
          </cell>
          <cell r="B14374" t="str">
            <v>913202066720238544</v>
          </cell>
        </row>
        <row r="14375">
          <cell r="A14375" t="str">
            <v>无锡华能电器设备厂</v>
          </cell>
          <cell r="B14375" t="str">
            <v>91320206739554327P</v>
          </cell>
        </row>
        <row r="14376">
          <cell r="A14376" t="str">
            <v>无锡市大浩金属制品有限公司</v>
          </cell>
          <cell r="B14376" t="str">
            <v>913202065754427900</v>
          </cell>
        </row>
        <row r="14377">
          <cell r="A14377" t="str">
            <v>无锡市长安通宝汽车修理厂</v>
          </cell>
          <cell r="B14377" t="str">
            <v>92320206MA1Q071Y6Y</v>
          </cell>
        </row>
        <row r="14378">
          <cell r="A14378" t="str">
            <v>无锡星宇舟机械科技有限公司</v>
          </cell>
          <cell r="B14378" t="str">
            <v>91320206346118153Q</v>
          </cell>
        </row>
        <row r="14379">
          <cell r="A14379" t="str">
            <v>无锡市惠之润机械厂</v>
          </cell>
          <cell r="B14379" t="str">
            <v>913202066978546464</v>
          </cell>
        </row>
        <row r="14380">
          <cell r="A14380" t="str">
            <v>无锡圣丰热工机械厂</v>
          </cell>
          <cell r="B14380" t="str">
            <v>9132021174482079XP</v>
          </cell>
        </row>
        <row r="14381">
          <cell r="A14381" t="str">
            <v>无锡市盛美包装材料有限公司</v>
          </cell>
          <cell r="B14381" t="str">
            <v>91320206339209911E</v>
          </cell>
        </row>
        <row r="14382">
          <cell r="A14382" t="str">
            <v>无锡市宗益通用设备有限公司</v>
          </cell>
          <cell r="B14382" t="str">
            <v>91320206MA1PB9954G</v>
          </cell>
        </row>
        <row r="14383">
          <cell r="A14383" t="str">
            <v>无锡市大成金属制品有限公司</v>
          </cell>
          <cell r="B14383" t="str">
            <v>913202067705040537</v>
          </cell>
        </row>
        <row r="14384">
          <cell r="A14384" t="str">
            <v>无锡永舜自动化科技有限公司</v>
          </cell>
          <cell r="B14384" t="str">
            <v>91320211MA1MT1T98X</v>
          </cell>
        </row>
        <row r="14385">
          <cell r="A14385" t="str">
            <v>惠山区洛社镇文力机械部件厂</v>
          </cell>
          <cell r="B14385" t="str">
            <v>92320206MA1NRJ930R</v>
          </cell>
        </row>
        <row r="14386">
          <cell r="A14386" t="str">
            <v>无锡市新梁纸桶有限公司</v>
          </cell>
          <cell r="B14386" t="str">
            <v>91320206595581237H</v>
          </cell>
        </row>
        <row r="14387">
          <cell r="A14387" t="str">
            <v>无锡市石塘湾五金铸件厂</v>
          </cell>
          <cell r="B14387" t="str">
            <v>91320206A80614549K</v>
          </cell>
        </row>
        <row r="14388">
          <cell r="A14388" t="str">
            <v>无锡罗百特环境科技有限公司</v>
          </cell>
          <cell r="B14388" t="str">
            <v>91320206MA1WRX8KXG</v>
          </cell>
        </row>
        <row r="14389">
          <cell r="A14389" t="str">
            <v>无锡市超盛机械设备厂</v>
          </cell>
          <cell r="B14389" t="str">
            <v>913202067923285992</v>
          </cell>
        </row>
        <row r="14390">
          <cell r="A14390" t="str">
            <v>惠山区洛社镇邦维机械部件厂</v>
          </cell>
          <cell r="B14390" t="str">
            <v>92320206MA1P4NM738</v>
          </cell>
        </row>
        <row r="14391">
          <cell r="A14391" t="str">
            <v>无锡市前洲测量仪器厂</v>
          </cell>
          <cell r="B14391" t="str">
            <v>91320206A80640675A</v>
          </cell>
        </row>
        <row r="14392">
          <cell r="A14392" t="str">
            <v>无锡景仕坤机械科技有限公司</v>
          </cell>
          <cell r="B14392" t="str">
            <v>91320213MA1Y5AR221</v>
          </cell>
        </row>
        <row r="14393">
          <cell r="A14393" t="str">
            <v>无锡市一二机械装备有限公司</v>
          </cell>
          <cell r="B14393" t="str">
            <v>91320206MA1WFFKN68</v>
          </cell>
        </row>
        <row r="14394">
          <cell r="A14394" t="str">
            <v>无锡市新岩针织厂</v>
          </cell>
          <cell r="B14394" t="str">
            <v>913202067115358377</v>
          </cell>
        </row>
        <row r="14395">
          <cell r="A14395" t="str">
            <v>惠山区钱桥世汉五金加工厂</v>
          </cell>
          <cell r="B14395" t="str">
            <v>92320206MAC1CTK79M</v>
          </cell>
        </row>
        <row r="14396">
          <cell r="A14396" t="str">
            <v>无锡市宜佳香食品有限公司</v>
          </cell>
          <cell r="B14396" t="str">
            <v>913202056853203641</v>
          </cell>
        </row>
        <row r="14397">
          <cell r="A14397" t="str">
            <v>无锡奥克丝织造有限公司</v>
          </cell>
          <cell r="B14397" t="str">
            <v>91320206558035878E</v>
          </cell>
        </row>
        <row r="14398">
          <cell r="A14398" t="str">
            <v>无锡市若雨制衣厂</v>
          </cell>
          <cell r="B14398" t="str">
            <v>91320206720637843Q</v>
          </cell>
        </row>
        <row r="14399">
          <cell r="A14399" t="str">
            <v>无锡市金美盾金属制品厂</v>
          </cell>
          <cell r="B14399" t="str">
            <v>91320206763564699Y</v>
          </cell>
        </row>
        <row r="14400">
          <cell r="A14400" t="str">
            <v>惠山区前洲法那科机械厂</v>
          </cell>
          <cell r="B14400" t="str">
            <v>92320206MA1URLL04W</v>
          </cell>
        </row>
        <row r="14401">
          <cell r="A14401" t="str">
            <v>无锡市鸿雪机械厂</v>
          </cell>
          <cell r="B14401" t="str">
            <v>913202060632128449</v>
          </cell>
        </row>
        <row r="14402">
          <cell r="A14402" t="str">
            <v>无锡市惠山区洛社镇卫生院（无锡市惠山区洛社镇社区卫生服务中心）</v>
          </cell>
          <cell r="B14402" t="str">
            <v>12320206466371305T</v>
          </cell>
        </row>
        <row r="14403">
          <cell r="A14403" t="str">
            <v>无锡市洛社镇双阳机械厂</v>
          </cell>
          <cell r="B14403" t="str">
            <v>92320206MA1Q37QT02</v>
          </cell>
        </row>
        <row r="14404">
          <cell r="A14404" t="str">
            <v>无锡双璇机械科技有限公司</v>
          </cell>
          <cell r="B14404" t="str">
            <v>91320206MA1P5B2H0Q</v>
          </cell>
        </row>
        <row r="14405">
          <cell r="A14405" t="str">
            <v>无锡市润沁塑料制品厂</v>
          </cell>
          <cell r="B14405" t="str">
            <v>913202065570869211</v>
          </cell>
        </row>
        <row r="14406">
          <cell r="A14406" t="str">
            <v>无锡市态思纺织品有限公司</v>
          </cell>
          <cell r="B14406" t="str">
            <v>91320206MA1MMNDB4K</v>
          </cell>
        </row>
        <row r="14407">
          <cell r="A14407" t="str">
            <v>无锡市红昕纺织有限公司</v>
          </cell>
          <cell r="B14407" t="str">
            <v>91320206MA1WA1U81U</v>
          </cell>
        </row>
        <row r="14408">
          <cell r="A14408" t="str">
            <v>无锡福瑞彤软件有限公司</v>
          </cell>
          <cell r="B14408" t="str">
            <v>91320206313720236A</v>
          </cell>
        </row>
        <row r="14409">
          <cell r="A14409" t="str">
            <v>无锡普众金属科技有限公司</v>
          </cell>
          <cell r="B14409" t="str">
            <v>91320206MA1XFPYJ0C</v>
          </cell>
        </row>
        <row r="14410">
          <cell r="A14410" t="str">
            <v>无锡市惠山区西漳华星机械配件厂</v>
          </cell>
          <cell r="B14410" t="str">
            <v>92320206MA1QYKRJX1</v>
          </cell>
        </row>
        <row r="14411">
          <cell r="A14411" t="str">
            <v>无锡市正达金属品有限公司</v>
          </cell>
          <cell r="B14411" t="str">
            <v>91320206717436063A</v>
          </cell>
        </row>
        <row r="14412">
          <cell r="A14412" t="str">
            <v>无锡市华亚木制品有限公司</v>
          </cell>
          <cell r="B14412" t="str">
            <v>91320206321166722R</v>
          </cell>
        </row>
        <row r="14413">
          <cell r="A14413" t="str">
            <v>无锡市征宇技术发展有限公司石塘湾分公司</v>
          </cell>
          <cell r="B14413" t="str">
            <v>91320206MA1MQCGN3U</v>
          </cell>
        </row>
        <row r="14414">
          <cell r="A14414" t="str">
            <v>无锡市嘉阳金属热处理有限公司</v>
          </cell>
          <cell r="B14414" t="str">
            <v>91320206084443983X</v>
          </cell>
        </row>
        <row r="14415">
          <cell r="A14415" t="str">
            <v>无锡健胜手套有限公司</v>
          </cell>
          <cell r="B14415" t="str">
            <v>91320200607972105T</v>
          </cell>
        </row>
        <row r="14416">
          <cell r="A14416" t="str">
            <v>无锡市开达机械设备厂</v>
          </cell>
          <cell r="B14416" t="str">
            <v>913202067040712290</v>
          </cell>
        </row>
        <row r="14417">
          <cell r="A14417" t="str">
            <v>无锡市高达制衣有限公司</v>
          </cell>
          <cell r="B14417" t="str">
            <v>9132020662827703XM</v>
          </cell>
        </row>
        <row r="14418">
          <cell r="A14418" t="str">
            <v>无锡市玖萨艺德会展服务有限公司</v>
          </cell>
          <cell r="B14418" t="str">
            <v>91320206MA1X1NLR1A</v>
          </cell>
        </row>
        <row r="14419">
          <cell r="A14419" t="str">
            <v>无锡市玉鑫压铸厂</v>
          </cell>
          <cell r="B14419" t="str">
            <v>91320206714919780B</v>
          </cell>
        </row>
        <row r="14420">
          <cell r="A14420" t="str">
            <v>无锡创强金属材料有限公司</v>
          </cell>
          <cell r="B14420" t="str">
            <v>913202060618144620</v>
          </cell>
        </row>
        <row r="14421">
          <cell r="A14421" t="str">
            <v>无锡朗锐机电科技有限公司</v>
          </cell>
          <cell r="B14421" t="str">
            <v>91320206554631939W</v>
          </cell>
        </row>
        <row r="14422">
          <cell r="A14422" t="str">
            <v>无锡市前洲镇文兴五金机械厂</v>
          </cell>
          <cell r="B14422" t="str">
            <v>320206600046493</v>
          </cell>
        </row>
        <row r="14423">
          <cell r="A14423" t="str">
            <v>无锡惠山开发建设有限公司</v>
          </cell>
          <cell r="B14423" t="str">
            <v>91320206733309419M</v>
          </cell>
        </row>
        <row r="14424">
          <cell r="A14424" t="str">
            <v>无锡市涵博机械有限公司</v>
          </cell>
          <cell r="B14424" t="str">
            <v>91320206796501846G</v>
          </cell>
        </row>
        <row r="14425">
          <cell r="A14425" t="str">
            <v>无锡利锋机械配件有限公司</v>
          </cell>
          <cell r="B14425" t="str">
            <v>91320206071020092L</v>
          </cell>
        </row>
        <row r="14426">
          <cell r="A14426" t="str">
            <v>无锡康隆机械有限公司洛社分公司</v>
          </cell>
          <cell r="B14426" t="str">
            <v>91320206MA1NB2G31P</v>
          </cell>
        </row>
        <row r="14427">
          <cell r="A14427" t="str">
            <v>无锡沃凯精密机械制造有限公司</v>
          </cell>
          <cell r="B14427" t="str">
            <v>913202065502665831</v>
          </cell>
        </row>
        <row r="14428">
          <cell r="A14428" t="str">
            <v>无锡市飞鹏液压机械有限公司</v>
          </cell>
          <cell r="B14428" t="str">
            <v>9132020668414037X2</v>
          </cell>
        </row>
        <row r="14429">
          <cell r="A14429" t="str">
            <v>无锡市圣泽服装有限公司</v>
          </cell>
          <cell r="B14429" t="str">
            <v>91320206690792470U</v>
          </cell>
        </row>
        <row r="14430">
          <cell r="A14430" t="str">
            <v>无锡市奔达针织制衣厂</v>
          </cell>
          <cell r="B14430" t="str">
            <v>913202067174358027</v>
          </cell>
        </row>
        <row r="14431">
          <cell r="A14431" t="str">
            <v>江苏恺豪节能环保有限公司</v>
          </cell>
          <cell r="B14431" t="str">
            <v>91320214323949843E</v>
          </cell>
        </row>
        <row r="14432">
          <cell r="A14432" t="str">
            <v>无锡艾龙飞鸿金属制品有限公司</v>
          </cell>
          <cell r="B14432" t="str">
            <v>913202063141637779</v>
          </cell>
        </row>
        <row r="14433">
          <cell r="A14433" t="str">
            <v>惠山区西漳绿杨大棚管厂</v>
          </cell>
          <cell r="B14433" t="str">
            <v>92320206MA1R1ARAXR</v>
          </cell>
        </row>
        <row r="14434">
          <cell r="A14434" t="str">
            <v>无锡通亚数控装备有限公司</v>
          </cell>
          <cell r="B14434" t="str">
            <v>91320206089313918B</v>
          </cell>
        </row>
        <row r="14435">
          <cell r="A14435" t="str">
            <v>无锡施洛华机械有限公司</v>
          </cell>
          <cell r="B14435" t="str">
            <v>91320206087834066E</v>
          </cell>
        </row>
        <row r="14436">
          <cell r="A14436" t="str">
            <v>惠山区玉祁横能机械设备经营部</v>
          </cell>
          <cell r="B14436" t="str">
            <v>92320206MA1QFL3M0G</v>
          </cell>
        </row>
        <row r="14437">
          <cell r="A14437" t="str">
            <v>无锡伊特邦通用设备有限公司</v>
          </cell>
          <cell r="B14437" t="str">
            <v>91320206MA1NBWXJ20</v>
          </cell>
        </row>
        <row r="14438">
          <cell r="A14438" t="str">
            <v>无锡市前洲志新毛纺厂</v>
          </cell>
          <cell r="B14438" t="str">
            <v>91320206717438640F</v>
          </cell>
        </row>
        <row r="14439">
          <cell r="A14439" t="str">
            <v>无锡市堰桥镇长安飞宇五金机械厂</v>
          </cell>
          <cell r="B14439" t="str">
            <v>92320206MA1NBX2U8N</v>
          </cell>
        </row>
        <row r="14440">
          <cell r="A14440" t="str">
            <v>无锡市能达型钢有限公司</v>
          </cell>
          <cell r="B14440" t="str">
            <v>91320206660083921D</v>
          </cell>
        </row>
        <row r="14441">
          <cell r="A14441" t="str">
            <v>无锡市长安华兴医用敷料针织厂</v>
          </cell>
          <cell r="B14441" t="str">
            <v>91320206X291376331</v>
          </cell>
        </row>
        <row r="14442">
          <cell r="A14442" t="str">
            <v>无锡友励电感器有限公司</v>
          </cell>
          <cell r="B14442" t="str">
            <v>91320206MA1N55H175</v>
          </cell>
        </row>
        <row r="14443">
          <cell r="A14443" t="str">
            <v>无锡爱唯窗饰有限公司</v>
          </cell>
          <cell r="B14443" t="str">
            <v>91320206085910141C</v>
          </cell>
        </row>
        <row r="14444">
          <cell r="A14444" t="str">
            <v>无锡市兴北金属物资回收有限公司</v>
          </cell>
          <cell r="B14444" t="str">
            <v>91320213561753520D</v>
          </cell>
        </row>
        <row r="14445">
          <cell r="A14445" t="str">
            <v>无锡市顺德高压标准件有限公司</v>
          </cell>
          <cell r="B14445" t="str">
            <v>91320203723523067R</v>
          </cell>
        </row>
        <row r="14446">
          <cell r="A14446" t="str">
            <v>无锡市尤氏金属材料有限公司</v>
          </cell>
          <cell r="B14446" t="str">
            <v>91320206677048399X</v>
          </cell>
        </row>
        <row r="14447">
          <cell r="A14447" t="str">
            <v>无锡市锡澄绣品厂</v>
          </cell>
          <cell r="B14447" t="str">
            <v>91320206A80635243N</v>
          </cell>
        </row>
        <row r="14448">
          <cell r="A14448" t="str">
            <v>无锡市金得利包装材料有限公司</v>
          </cell>
          <cell r="B14448" t="str">
            <v>91320206792328417X</v>
          </cell>
        </row>
        <row r="14449">
          <cell r="A14449" t="str">
            <v>无锡市三联包装箱厂</v>
          </cell>
          <cell r="B14449" t="str">
            <v>91320206738266219F</v>
          </cell>
        </row>
        <row r="14450">
          <cell r="A14450" t="str">
            <v>惠山区亚景照明电器厂</v>
          </cell>
          <cell r="B14450" t="str">
            <v>320206600370242</v>
          </cell>
        </row>
        <row r="14451">
          <cell r="A14451" t="str">
            <v>无锡天豪通风设备有限公司</v>
          </cell>
          <cell r="B14451" t="str">
            <v>91320206759675142C</v>
          </cell>
        </row>
        <row r="14452">
          <cell r="A14452" t="str">
            <v>无锡万吉紧固件制造有限公司</v>
          </cell>
          <cell r="B14452" t="str">
            <v>913202065837441151</v>
          </cell>
        </row>
        <row r="14453">
          <cell r="A14453" t="str">
            <v>无锡市永联自动化成套机械厂</v>
          </cell>
          <cell r="B14453" t="str">
            <v>91320206739555119Q</v>
          </cell>
        </row>
        <row r="14454">
          <cell r="A14454" t="str">
            <v>无锡博伊博纺织后整理有限公司</v>
          </cell>
          <cell r="B14454" t="str">
            <v>91320206788370276M</v>
          </cell>
        </row>
        <row r="14455">
          <cell r="A14455" t="str">
            <v>无锡市中冠物流设备有限公司</v>
          </cell>
          <cell r="B14455" t="str">
            <v>91320206685887328M</v>
          </cell>
        </row>
        <row r="14456">
          <cell r="A14456" t="str">
            <v>无锡市昌欣物资有限公司</v>
          </cell>
          <cell r="B14456" t="str">
            <v>91320206734398601U</v>
          </cell>
        </row>
        <row r="14457">
          <cell r="A14457" t="str">
            <v>惠山区洛社镇宜峰电器设备厂</v>
          </cell>
          <cell r="B14457" t="str">
            <v>92320206MA1NNCKX5A</v>
          </cell>
        </row>
        <row r="14458">
          <cell r="A14458" t="str">
            <v>惠山区阳山镇竹竹服装厂</v>
          </cell>
          <cell r="B14458" t="str">
            <v>92320206MA1P26Q39L</v>
          </cell>
        </row>
        <row r="14459">
          <cell r="A14459" t="str">
            <v>无锡市振杰机电配件厂</v>
          </cell>
          <cell r="B14459" t="str">
            <v>91320206746806019T</v>
          </cell>
        </row>
        <row r="14460">
          <cell r="A14460" t="str">
            <v>惠山区西漳康和电瓶三轮车厂</v>
          </cell>
          <cell r="B14460" t="str">
            <v>92320206MA1R1HJX61</v>
          </cell>
        </row>
        <row r="14461">
          <cell r="A14461" t="str">
            <v>森弛服饰（无锡）有限公司</v>
          </cell>
          <cell r="B14461" t="str">
            <v>91320206MA206R2U5A</v>
          </cell>
        </row>
        <row r="14462">
          <cell r="A14462" t="str">
            <v>无锡开普勒照明电器有限公司</v>
          </cell>
          <cell r="B14462" t="str">
            <v>9132020667254596X3</v>
          </cell>
        </row>
        <row r="14463">
          <cell r="A14463" t="str">
            <v>无锡市晟达汽车附件厂</v>
          </cell>
          <cell r="B14463" t="str">
            <v>91320206753240287T</v>
          </cell>
        </row>
        <row r="14464">
          <cell r="A14464" t="str">
            <v>无锡市华兴电器成套厂</v>
          </cell>
          <cell r="B14464" t="str">
            <v>91320206X29132883D</v>
          </cell>
        </row>
        <row r="14465">
          <cell r="A14465" t="str">
            <v>无锡海通物流有限公司</v>
          </cell>
          <cell r="B14465" t="str">
            <v>91320206250053156U</v>
          </cell>
        </row>
        <row r="14466">
          <cell r="A14466" t="str">
            <v>无锡凯琪灵服饰有限公司</v>
          </cell>
          <cell r="B14466" t="str">
            <v>91320206MA1WXD1BXU</v>
          </cell>
        </row>
        <row r="14467">
          <cell r="A14467" t="str">
            <v>无锡市富安机械配件有限公司</v>
          </cell>
          <cell r="B14467" t="str">
            <v>91320206729035320T</v>
          </cell>
        </row>
        <row r="14468">
          <cell r="A14468" t="str">
            <v>无锡市达通通风设备有限公司</v>
          </cell>
          <cell r="B14468" t="str">
            <v>913202066891678540</v>
          </cell>
        </row>
        <row r="14469">
          <cell r="A14469" t="str">
            <v>无锡市凯联织物整理有限公司</v>
          </cell>
          <cell r="B14469" t="str">
            <v>91320206MA1NY81T0M</v>
          </cell>
        </row>
        <row r="14470">
          <cell r="A14470" t="str">
            <v>无锡市东顺隆服饰有限公司</v>
          </cell>
          <cell r="B14470" t="str">
            <v>913202063390267444</v>
          </cell>
        </row>
        <row r="14471">
          <cell r="A14471" t="str">
            <v>无锡市时升机械厂</v>
          </cell>
          <cell r="B14471" t="str">
            <v>9132020667833758X5</v>
          </cell>
        </row>
        <row r="14472">
          <cell r="A14472" t="str">
            <v>无锡林发新能源科技有限公司</v>
          </cell>
          <cell r="B14472" t="str">
            <v>91320206MA1NWR5BX2</v>
          </cell>
        </row>
        <row r="14473">
          <cell r="A14473" t="str">
            <v>无锡真善美特种纺织品有限公司</v>
          </cell>
          <cell r="B14473" t="str">
            <v>91320205743938999D</v>
          </cell>
        </row>
        <row r="14474">
          <cell r="A14474" t="str">
            <v>无锡锡达蜂窝生产线制造厂</v>
          </cell>
          <cell r="B14474" t="str">
            <v>91320206728734568P</v>
          </cell>
        </row>
        <row r="14475">
          <cell r="A14475" t="str">
            <v>惠山区堰桥首创涂装设备厂</v>
          </cell>
          <cell r="B14475" t="str">
            <v>92320206MA1NT58M2N</v>
          </cell>
        </row>
        <row r="14476">
          <cell r="A14476" t="str">
            <v>无锡鑫宇冲压件厂</v>
          </cell>
          <cell r="B14476" t="str">
            <v>91320206788370874H</v>
          </cell>
        </row>
        <row r="14477">
          <cell r="A14477" t="str">
            <v>无锡金满源金属工贸有限公司</v>
          </cell>
          <cell r="B14477" t="str">
            <v>91320206MA1MTQP310</v>
          </cell>
        </row>
        <row r="14478">
          <cell r="A14478" t="str">
            <v>无锡市鹏达汽车配件有限公司</v>
          </cell>
          <cell r="B14478" t="str">
            <v>91320206727262706C</v>
          </cell>
        </row>
        <row r="14479">
          <cell r="A14479" t="str">
            <v>无锡振奥机械设备有限公司</v>
          </cell>
          <cell r="B14479" t="str">
            <v>91320206679806827G</v>
          </cell>
        </row>
        <row r="14480">
          <cell r="A14480" t="str">
            <v>无锡市叙云制衣厂</v>
          </cell>
          <cell r="B14480" t="str">
            <v>91320206794576203Y</v>
          </cell>
        </row>
        <row r="14481">
          <cell r="A14481" t="str">
            <v>惠山区玉祁源盈机械厂</v>
          </cell>
          <cell r="B14481" t="str">
            <v>92320206MA1WAUW24D</v>
          </cell>
        </row>
        <row r="14482">
          <cell r="A14482" t="str">
            <v>无锡市瑞焕机械制造有限公司</v>
          </cell>
          <cell r="B14482" t="str">
            <v>91320206776859576N</v>
          </cell>
        </row>
        <row r="14483">
          <cell r="A14483" t="str">
            <v>无锡市信华纺织原料有限公司</v>
          </cell>
          <cell r="B14483" t="str">
            <v>91320206585591327U</v>
          </cell>
        </row>
        <row r="14484">
          <cell r="A14484" t="str">
            <v>无锡市浦润机械有限公司</v>
          </cell>
          <cell r="B14484" t="str">
            <v>91320206750545974H</v>
          </cell>
        </row>
        <row r="14485">
          <cell r="A14485" t="str">
            <v>无锡都都纺织用品有限公司</v>
          </cell>
          <cell r="B14485" t="str">
            <v>91320206MA21RU203C</v>
          </cell>
        </row>
        <row r="14486">
          <cell r="A14486" t="str">
            <v>惠山区钱桥兴业涂料经营部</v>
          </cell>
          <cell r="B14486" t="str">
            <v>320206600191076</v>
          </cell>
        </row>
        <row r="14487">
          <cell r="A14487" t="str">
            <v>智伟电力（无锡）有限公司</v>
          </cell>
          <cell r="B14487" t="str">
            <v>91320206MA1MKJYQ9L</v>
          </cell>
        </row>
        <row r="14488">
          <cell r="A14488" t="str">
            <v>无锡莱创机械有限公司</v>
          </cell>
          <cell r="B14488" t="str">
            <v>91320206302097805L</v>
          </cell>
        </row>
        <row r="14489">
          <cell r="A14489" t="str">
            <v>无锡市洛社徐贵桥纸品综合厂</v>
          </cell>
          <cell r="B14489" t="str">
            <v>91320206A8061782X6</v>
          </cell>
        </row>
        <row r="14490">
          <cell r="A14490" t="str">
            <v>无锡奥骐汽车销售服务有限公司</v>
          </cell>
          <cell r="B14490" t="str">
            <v>913202000815899606</v>
          </cell>
        </row>
        <row r="14491">
          <cell r="A14491" t="str">
            <v>无锡御糖食品科技有限公司</v>
          </cell>
          <cell r="B14491" t="str">
            <v>91320206078208776H</v>
          </cell>
        </row>
        <row r="14492">
          <cell r="A14492" t="str">
            <v>惠山区前洲勇恒旭五金加工厂</v>
          </cell>
          <cell r="B14492" t="str">
            <v>92320206MA1NEHXP79</v>
          </cell>
        </row>
        <row r="14493">
          <cell r="A14493" t="str">
            <v>惠山区钱桥力泉机械厂</v>
          </cell>
          <cell r="B14493" t="str">
            <v>92320206MA1QYJKB7C</v>
          </cell>
        </row>
        <row r="14494">
          <cell r="A14494" t="str">
            <v>无锡市居里中央空调有限公司</v>
          </cell>
          <cell r="B14494" t="str">
            <v>913202037322447568</v>
          </cell>
        </row>
        <row r="14495">
          <cell r="A14495" t="str">
            <v>无锡市美力液压机械厂</v>
          </cell>
          <cell r="B14495" t="str">
            <v>91320206668958892P</v>
          </cell>
        </row>
        <row r="14496">
          <cell r="A14496" t="str">
            <v>无锡市西运汽车修配厂</v>
          </cell>
          <cell r="B14496" t="str">
            <v>913202007035417787</v>
          </cell>
        </row>
        <row r="14497">
          <cell r="A14497" t="str">
            <v>无锡洪德制衣有限公司</v>
          </cell>
          <cell r="B14497" t="str">
            <v>91320200745562315C</v>
          </cell>
        </row>
        <row r="14498">
          <cell r="A14498" t="str">
            <v>无锡旭泰电气有限公司</v>
          </cell>
          <cell r="B14498" t="str">
            <v>913202065546761848</v>
          </cell>
        </row>
        <row r="14499">
          <cell r="A14499" t="str">
            <v>无锡欧美达包装制品有限公司</v>
          </cell>
          <cell r="B14499" t="str">
            <v>91320206MA1MUXDX5A</v>
          </cell>
        </row>
        <row r="14500">
          <cell r="A14500" t="str">
            <v>无锡市洛龙金属材料有限公司</v>
          </cell>
          <cell r="B14500" t="str">
            <v>913202067863411727</v>
          </cell>
        </row>
        <row r="14501">
          <cell r="A14501" t="str">
            <v>无锡意立展联金属科技有限公司</v>
          </cell>
          <cell r="B14501" t="str">
            <v>91320206MA204KHH47</v>
          </cell>
        </row>
        <row r="14502">
          <cell r="A14502" t="str">
            <v>惠山区长安朗通机械厂</v>
          </cell>
          <cell r="B14502" t="str">
            <v>92320206MA1R21WA2X</v>
          </cell>
        </row>
        <row r="14503">
          <cell r="A14503" t="str">
            <v>无锡益圣达钢格板有限公司</v>
          </cell>
          <cell r="B14503" t="str">
            <v>91320206330948136L</v>
          </cell>
        </row>
        <row r="14504">
          <cell r="A14504" t="str">
            <v>无锡位家家居科技有限公司</v>
          </cell>
          <cell r="B14504" t="str">
            <v>91320206MA202NF85U</v>
          </cell>
        </row>
        <row r="14505">
          <cell r="A14505" t="str">
            <v>惠山区玉祁新恒大理石厂</v>
          </cell>
          <cell r="B14505" t="str">
            <v>92320206MA1TB8RH8H</v>
          </cell>
        </row>
        <row r="14506">
          <cell r="A14506" t="str">
            <v>无锡市旭山玻璃制品厂</v>
          </cell>
          <cell r="B14506" t="str">
            <v>913202067406638701</v>
          </cell>
        </row>
        <row r="14507">
          <cell r="A14507" t="str">
            <v>无锡金一金属制品有限公司</v>
          </cell>
          <cell r="B14507" t="str">
            <v>913202066835448074</v>
          </cell>
        </row>
        <row r="14508">
          <cell r="A14508" t="str">
            <v>无锡市长安木制品工艺品厂</v>
          </cell>
          <cell r="B14508" t="str">
            <v>913202067035472212</v>
          </cell>
        </row>
        <row r="14509">
          <cell r="A14509" t="str">
            <v>无锡市东晟模具工业有限公司</v>
          </cell>
          <cell r="B14509" t="str">
            <v>91320206MA1R9HMT60</v>
          </cell>
        </row>
        <row r="14510">
          <cell r="A14510" t="str">
            <v>无锡威润高分子材料有限公司</v>
          </cell>
          <cell r="B14510" t="str">
            <v>91320206MA1MBH1B1L</v>
          </cell>
        </row>
        <row r="14511">
          <cell r="A14511" t="str">
            <v>无锡优科装饰装潢材料有限公司</v>
          </cell>
          <cell r="B14511" t="str">
            <v>91320206MA1MDG7832</v>
          </cell>
        </row>
        <row r="14512">
          <cell r="A14512" t="str">
            <v>无锡市乔依莱针织厂</v>
          </cell>
          <cell r="B14512" t="str">
            <v>91320206660083630A</v>
          </cell>
        </row>
        <row r="14513">
          <cell r="A14513" t="str">
            <v>无锡永鋆机械有限公司</v>
          </cell>
          <cell r="B14513" t="str">
            <v>91320206MA1XHBQ4XE</v>
          </cell>
        </row>
        <row r="14514">
          <cell r="A14514" t="str">
            <v>无锡市国久物资有限公司</v>
          </cell>
          <cell r="B14514" t="str">
            <v>91320206323824733Y</v>
          </cell>
        </row>
        <row r="14515">
          <cell r="A14515" t="str">
            <v>无锡市添铸自动化设备有限公司</v>
          </cell>
          <cell r="B14515" t="str">
            <v>91320206554601449A</v>
          </cell>
        </row>
        <row r="14516">
          <cell r="A14516" t="str">
            <v>惠山区堰桥昭腾机械厂</v>
          </cell>
          <cell r="B14516" t="str">
            <v>92320206MA1QYMM59D</v>
          </cell>
        </row>
        <row r="14517">
          <cell r="A14517" t="str">
            <v>无锡市新富汽车修理厂</v>
          </cell>
          <cell r="B14517" t="str">
            <v>913202067505216731</v>
          </cell>
        </row>
        <row r="14518">
          <cell r="A14518" t="str">
            <v>无锡辰丰管业有限公司</v>
          </cell>
          <cell r="B14518" t="str">
            <v>913202067768585068</v>
          </cell>
        </row>
        <row r="14519">
          <cell r="A14519" t="str">
            <v>江苏一月环保设备有限公司</v>
          </cell>
          <cell r="B14519" t="str">
            <v>91320206MA1Y2H9Q7K</v>
          </cell>
        </row>
        <row r="14520">
          <cell r="A14520" t="str">
            <v>无锡斯达特橡胶厂</v>
          </cell>
          <cell r="B14520" t="str">
            <v>92320205MA1R198P93</v>
          </cell>
        </row>
        <row r="14521">
          <cell r="A14521" t="str">
            <v>无锡市振海废旧物资回收有限公司</v>
          </cell>
          <cell r="B14521" t="str">
            <v>91320206693384480U</v>
          </cell>
        </row>
        <row r="14522">
          <cell r="A14522" t="str">
            <v>无锡旭盛机械设备制造厂</v>
          </cell>
          <cell r="B14522" t="str">
            <v>91320206774685621G</v>
          </cell>
        </row>
        <row r="14523">
          <cell r="A14523" t="str">
            <v>无锡市堰锡金属制品有限公司</v>
          </cell>
          <cell r="B14523" t="str">
            <v>9132020639820001X7</v>
          </cell>
        </row>
        <row r="14524">
          <cell r="A14524" t="str">
            <v>无锡旌羽合科技有限公司</v>
          </cell>
          <cell r="B14524" t="str">
            <v>91320206MA1QG49T5E</v>
          </cell>
        </row>
        <row r="14525">
          <cell r="A14525" t="str">
            <v>无锡市波波制衣厂</v>
          </cell>
          <cell r="B14525" t="str">
            <v>91320206776859592C</v>
          </cell>
        </row>
        <row r="14526">
          <cell r="A14526" t="str">
            <v>无锡市锡申机械厂</v>
          </cell>
          <cell r="B14526" t="str">
            <v>91320206743149017L</v>
          </cell>
        </row>
        <row r="14527">
          <cell r="A14527" t="str">
            <v>无锡市宏溢五金有限公司</v>
          </cell>
          <cell r="B14527" t="str">
            <v>91320206MA1NBQ30XG</v>
          </cell>
        </row>
        <row r="14528">
          <cell r="A14528" t="str">
            <v>无锡市前库物资回收有限公司</v>
          </cell>
          <cell r="B14528" t="str">
            <v>91320206567751411C</v>
          </cell>
        </row>
        <row r="14529">
          <cell r="A14529" t="str">
            <v>无锡熙柘环保设备有限公司</v>
          </cell>
          <cell r="B14529" t="str">
            <v>91320206MA1XXGE524</v>
          </cell>
        </row>
        <row r="14530">
          <cell r="A14530" t="str">
            <v>无锡连枝横科技有限公司</v>
          </cell>
          <cell r="B14530" t="str">
            <v>913202063236488567</v>
          </cell>
        </row>
        <row r="14531">
          <cell r="A14531" t="str">
            <v>惠山区钱桥高璟原机械厂</v>
          </cell>
          <cell r="B14531" t="str">
            <v>92320206MA1YDGML6B</v>
          </cell>
        </row>
        <row r="14532">
          <cell r="A14532" t="str">
            <v>惠山区洛社镇旭烨机械部件厂</v>
          </cell>
          <cell r="B14532" t="str">
            <v>92320206MA1P167M8U</v>
          </cell>
        </row>
        <row r="14533">
          <cell r="A14533" t="str">
            <v>无锡德盛环保设备有限公司</v>
          </cell>
          <cell r="B14533" t="str">
            <v>913202063462406939</v>
          </cell>
        </row>
        <row r="14534">
          <cell r="A14534" t="str">
            <v>无锡市金辉照明电器有限公司</v>
          </cell>
          <cell r="B14534" t="str">
            <v>913202062405018240</v>
          </cell>
        </row>
        <row r="14535">
          <cell r="A14535" t="str">
            <v>无锡市锦丰纺织有限公司</v>
          </cell>
          <cell r="B14535" t="str">
            <v>91320206755881459B</v>
          </cell>
        </row>
        <row r="14536">
          <cell r="A14536" t="str">
            <v>无锡稻邦等离子渗氮有限公司</v>
          </cell>
          <cell r="B14536" t="str">
            <v>91320206MA1WULEY65</v>
          </cell>
        </row>
        <row r="14537">
          <cell r="A14537" t="str">
            <v>无锡市杨市冶金机械修造厂</v>
          </cell>
          <cell r="B14537" t="str">
            <v>913202067149189484</v>
          </cell>
        </row>
        <row r="14538">
          <cell r="A14538" t="str">
            <v>无锡市龙盈金属材料有限公司</v>
          </cell>
          <cell r="B14538" t="str">
            <v>913202066954896492</v>
          </cell>
        </row>
        <row r="14539">
          <cell r="A14539" t="str">
            <v>无锡市新明针织制衣厂</v>
          </cell>
          <cell r="B14539" t="str">
            <v>91320206A80630039Q</v>
          </cell>
        </row>
        <row r="14540">
          <cell r="A14540" t="str">
            <v>无锡市秦巷钢窗厂</v>
          </cell>
          <cell r="B14540" t="str">
            <v>91320206A806315099</v>
          </cell>
        </row>
        <row r="14541">
          <cell r="A14541" t="str">
            <v>无锡市伟业五金制罐厂</v>
          </cell>
          <cell r="B14541" t="str">
            <v>91320206724168212T</v>
          </cell>
        </row>
        <row r="14542">
          <cell r="A14542" t="str">
            <v>无锡市意欧斯金属制品有限公司</v>
          </cell>
          <cell r="B14542" t="str">
            <v>91320211MA1M9LJL8H</v>
          </cell>
        </row>
        <row r="14543">
          <cell r="A14543" t="str">
            <v>无锡益创金属制品有限公司</v>
          </cell>
          <cell r="B14543" t="str">
            <v>91320206MA1YHPTU01</v>
          </cell>
        </row>
        <row r="14544">
          <cell r="A14544" t="str">
            <v>无锡君昊石墨烯科技有限公司</v>
          </cell>
          <cell r="B14544" t="str">
            <v>91320206MA1MLRG84F</v>
          </cell>
        </row>
        <row r="14545">
          <cell r="A14545" t="str">
            <v>无锡祥宇拉链有限公司</v>
          </cell>
          <cell r="B14545" t="str">
            <v>913202065939620609</v>
          </cell>
        </row>
        <row r="14546">
          <cell r="A14546" t="str">
            <v>惠山区阳山镇林钡斯机械厂</v>
          </cell>
          <cell r="B14546" t="str">
            <v>92320206MA1R0D3H7X</v>
          </cell>
        </row>
        <row r="14547">
          <cell r="A14547" t="str">
            <v>无锡福琳服饰有限公司</v>
          </cell>
          <cell r="B14547" t="str">
            <v>91320206MA1UYDGQ1W</v>
          </cell>
        </row>
        <row r="14548">
          <cell r="A14548" t="str">
            <v>无锡苏兴机电设备有限公司</v>
          </cell>
          <cell r="B14548" t="str">
            <v>91320206079888013X</v>
          </cell>
        </row>
        <row r="14549">
          <cell r="A14549" t="str">
            <v>无锡星金梅毛纺针织有限公司</v>
          </cell>
          <cell r="B14549" t="str">
            <v>913202007322577922</v>
          </cell>
        </row>
        <row r="14550">
          <cell r="A14550" t="str">
            <v>无锡市华盛成套机械设备有限公司</v>
          </cell>
          <cell r="B14550" t="str">
            <v>91320206792327860W</v>
          </cell>
        </row>
        <row r="14551">
          <cell r="A14551" t="str">
            <v>惠山区堰桥百龙机械配件厂</v>
          </cell>
          <cell r="B14551" t="str">
            <v>92320206MA1P7QHGX1</v>
          </cell>
        </row>
        <row r="14552">
          <cell r="A14552" t="str">
            <v>无锡市惠山区长安永沛五金加工厂</v>
          </cell>
          <cell r="B14552" t="str">
            <v>92320206MA1PCQAL3K</v>
          </cell>
        </row>
        <row r="14553">
          <cell r="A14553" t="str">
            <v>江苏普来得科技发展有限公司</v>
          </cell>
          <cell r="B14553" t="str">
            <v>91320206MA1QFLRY1W</v>
          </cell>
        </row>
        <row r="14554">
          <cell r="A14554" t="str">
            <v>无锡市钧锋标准件有限公司</v>
          </cell>
          <cell r="B14554" t="str">
            <v>91320206MA1TAKYC9N</v>
          </cell>
        </row>
        <row r="14555">
          <cell r="A14555" t="str">
            <v>无锡市尚峰自动化科技有限公司</v>
          </cell>
          <cell r="B14555" t="str">
            <v>91320206MA1UUK5C4F</v>
          </cell>
        </row>
        <row r="14556">
          <cell r="A14556" t="str">
            <v>无锡市键牌五金机电设备有限公司</v>
          </cell>
          <cell r="B14556" t="str">
            <v>91320211596951500A</v>
          </cell>
        </row>
        <row r="14557">
          <cell r="A14557" t="str">
            <v>无锡市昊洋电器有限公司</v>
          </cell>
          <cell r="B14557" t="str">
            <v>9132020666175546XB</v>
          </cell>
        </row>
        <row r="14558">
          <cell r="A14558" t="str">
            <v>无锡市玉祁镇玉东荣成五金厂</v>
          </cell>
          <cell r="B14558" t="str">
            <v>92320206MA1R0WEK3E</v>
          </cell>
        </row>
        <row r="14559">
          <cell r="A14559" t="str">
            <v>无锡大明阀门自控设备有限公司</v>
          </cell>
          <cell r="B14559" t="str">
            <v>91320206784971920K</v>
          </cell>
        </row>
        <row r="14560">
          <cell r="A14560" t="str">
            <v>无锡润华拉链有限公司</v>
          </cell>
          <cell r="B14560" t="str">
            <v>91320206730125112R</v>
          </cell>
        </row>
        <row r="14561">
          <cell r="A14561" t="str">
            <v>无锡市超阳汽车修理厂</v>
          </cell>
          <cell r="B14561" t="str">
            <v>91320206685330423M</v>
          </cell>
        </row>
        <row r="14562">
          <cell r="A14562" t="str">
            <v>无锡志翔液压缸体有限公司</v>
          </cell>
          <cell r="B14562" t="str">
            <v>91320206560260601Y</v>
          </cell>
        </row>
        <row r="14563">
          <cell r="A14563" t="str">
            <v>无锡新而立机械设备有限公司</v>
          </cell>
          <cell r="B14563" t="str">
            <v>91320206087811921Q</v>
          </cell>
        </row>
        <row r="14564">
          <cell r="A14564" t="str">
            <v>硕阳科技股份公司</v>
          </cell>
          <cell r="B14564" t="str">
            <v>91320200MA1MJ5DD50</v>
          </cell>
        </row>
        <row r="14565">
          <cell r="A14565" t="str">
            <v>江苏乾城智慧城市科技有限公司</v>
          </cell>
          <cell r="B14565" t="str">
            <v>91320506560340476W</v>
          </cell>
        </row>
        <row r="14566">
          <cell r="A14566" t="str">
            <v>无锡市洛社镇石塘湾创业针织五金配件厂</v>
          </cell>
          <cell r="B14566" t="str">
            <v>92320206MA1NDDQ01X</v>
          </cell>
        </row>
        <row r="14567">
          <cell r="A14567" t="str">
            <v>无锡市玉溪镀锡钢带厂</v>
          </cell>
          <cell r="B14567" t="str">
            <v>91320206718602051A</v>
          </cell>
        </row>
        <row r="14568">
          <cell r="A14568" t="str">
            <v>无锡市鼎胜机械配件有限公司</v>
          </cell>
          <cell r="B14568" t="str">
            <v>91320206339192515L</v>
          </cell>
        </row>
        <row r="14569">
          <cell r="A14569" t="str">
            <v>无锡市法特隆单丝有限公司</v>
          </cell>
          <cell r="B14569" t="str">
            <v>9132020667201611XK</v>
          </cell>
        </row>
        <row r="14570">
          <cell r="A14570" t="str">
            <v>无锡天煜自动化设备有限公司</v>
          </cell>
          <cell r="B14570" t="str">
            <v>91320206339172020A</v>
          </cell>
        </row>
        <row r="14571">
          <cell r="A14571" t="str">
            <v>无锡市兴阳塑料包装厂</v>
          </cell>
          <cell r="B14571" t="str">
            <v>91320206774686755W</v>
          </cell>
        </row>
        <row r="14572">
          <cell r="A14572" t="str">
            <v>无锡市邦尧机械工程有限公司</v>
          </cell>
          <cell r="B14572" t="str">
            <v>913202065691814160</v>
          </cell>
        </row>
        <row r="14573">
          <cell r="A14573" t="str">
            <v>无锡奇尔杰机械厂</v>
          </cell>
          <cell r="B14573" t="str">
            <v>9132020668215396X4</v>
          </cell>
        </row>
        <row r="14574">
          <cell r="A14574" t="str">
            <v>无锡康帕克防护用品科技有限公司</v>
          </cell>
          <cell r="B14574" t="str">
            <v>91320206MA2141P64E</v>
          </cell>
        </row>
        <row r="14575">
          <cell r="A14575" t="str">
            <v>无锡美和手套有限公司</v>
          </cell>
          <cell r="B14575" t="str">
            <v>91320200666380628J</v>
          </cell>
        </row>
        <row r="14576">
          <cell r="A14576" t="str">
            <v>无锡市祥鼎机械有限公司</v>
          </cell>
          <cell r="B14576" t="str">
            <v>913202065580981904</v>
          </cell>
        </row>
        <row r="14577">
          <cell r="A14577" t="str">
            <v>无锡亿代机械科技有限公司</v>
          </cell>
          <cell r="B14577" t="str">
            <v>91320206091460554G</v>
          </cell>
        </row>
        <row r="14578">
          <cell r="A14578" t="str">
            <v>无锡市志崧环保设备有限公司</v>
          </cell>
          <cell r="B14578" t="str">
            <v>91320206561839826B</v>
          </cell>
        </row>
        <row r="14579">
          <cell r="A14579" t="str">
            <v>无锡市顺达抛磨轮厂</v>
          </cell>
          <cell r="B14579" t="str">
            <v>9132020674943242X3</v>
          </cell>
        </row>
        <row r="14580">
          <cell r="A14580" t="str">
            <v>惠山区阳山镇昌根机械配件厂</v>
          </cell>
          <cell r="B14580" t="str">
            <v>92320206MA1P26T2XW</v>
          </cell>
        </row>
        <row r="14581">
          <cell r="A14581" t="str">
            <v>无锡市百灵鸟针织制衣厂</v>
          </cell>
          <cell r="B14581" t="str">
            <v>913202067186093925</v>
          </cell>
        </row>
        <row r="14582">
          <cell r="A14582" t="str">
            <v>无锡安科瑞迪动力科技有限公司</v>
          </cell>
          <cell r="B14582" t="str">
            <v>91320206MA1P2AD45T</v>
          </cell>
        </row>
        <row r="14583">
          <cell r="A14583" t="str">
            <v>无锡市祁飞纺织轴承有限公司</v>
          </cell>
          <cell r="B14583" t="str">
            <v>91320206713285157W</v>
          </cell>
        </row>
        <row r="14584">
          <cell r="A14584" t="str">
            <v>无锡华杰电缆附件有限公司</v>
          </cell>
          <cell r="B14584" t="str">
            <v>91320206685306837X</v>
          </cell>
        </row>
        <row r="14585">
          <cell r="A14585" t="str">
            <v>无锡市星之雨时装有限公司</v>
          </cell>
          <cell r="B14585" t="str">
            <v>9132020669935635X9</v>
          </cell>
        </row>
        <row r="14586">
          <cell r="A14586" t="str">
            <v>无锡市腾隆机械设备制造有限公司</v>
          </cell>
          <cell r="B14586" t="str">
            <v>913202060676811117</v>
          </cell>
        </row>
        <row r="14587">
          <cell r="A14587" t="str">
            <v>无锡市晨旭包装厂</v>
          </cell>
          <cell r="B14587" t="str">
            <v>91320206769106488A</v>
          </cell>
        </row>
        <row r="14588">
          <cell r="A14588" t="str">
            <v>无锡市阳山轧辊厂</v>
          </cell>
          <cell r="B14588" t="str">
            <v>91320206A80618523U</v>
          </cell>
        </row>
        <row r="14589">
          <cell r="A14589" t="str">
            <v>无锡市圣杰液压缸制造厂</v>
          </cell>
          <cell r="B14589" t="str">
            <v>91320206763565288B</v>
          </cell>
        </row>
        <row r="14590">
          <cell r="A14590" t="str">
            <v>惠山区艺豪石材厂</v>
          </cell>
          <cell r="B14590" t="str">
            <v>92320206MA1TD6B37H</v>
          </cell>
        </row>
        <row r="14591">
          <cell r="A14591" t="str">
            <v>惠山区钱桥信亿纵剪厂</v>
          </cell>
          <cell r="B14591" t="str">
            <v>92320206MA1PXY5H59</v>
          </cell>
        </row>
        <row r="14592">
          <cell r="A14592" t="str">
            <v>无锡市庆源机械制造有限公司</v>
          </cell>
          <cell r="B14592" t="str">
            <v>91320211797402209M</v>
          </cell>
        </row>
        <row r="14593">
          <cell r="A14593" t="str">
            <v>无锡市怀中手套厂</v>
          </cell>
          <cell r="B14593" t="str">
            <v>91320206A806352789</v>
          </cell>
        </row>
        <row r="14594">
          <cell r="A14594" t="str">
            <v>无锡惠山区锐三十金属加工厂</v>
          </cell>
          <cell r="B14594" t="str">
            <v>91320206MA209M0J50</v>
          </cell>
        </row>
        <row r="14595">
          <cell r="A14595" t="str">
            <v>无锡市堰桥针纺机械附件厂</v>
          </cell>
          <cell r="B14595" t="str">
            <v>91320206A80613618U</v>
          </cell>
        </row>
        <row r="14596">
          <cell r="A14596" t="str">
            <v>无锡富信源精密机械有限公司</v>
          </cell>
          <cell r="B14596" t="str">
            <v>91320206MA1TBE302Y</v>
          </cell>
        </row>
        <row r="14597">
          <cell r="A14597" t="str">
            <v>无锡米尔顿智能科技有限公司</v>
          </cell>
          <cell r="B14597" t="str">
            <v>91320206MA1UYMTL81</v>
          </cell>
        </row>
        <row r="14598">
          <cell r="A14598" t="str">
            <v>无锡市中鑫动力附件厂</v>
          </cell>
          <cell r="B14598" t="str">
            <v>91320206722274361K</v>
          </cell>
        </row>
        <row r="14599">
          <cell r="A14599" t="str">
            <v>无锡市正恒机械制造有限公司</v>
          </cell>
          <cell r="B14599" t="str">
            <v>9132020669453505XP</v>
          </cell>
        </row>
        <row r="14600">
          <cell r="A14600" t="str">
            <v>无锡市振达电力设备制造有限公司</v>
          </cell>
          <cell r="B14600" t="str">
            <v>91320200136195847L</v>
          </cell>
        </row>
        <row r="14601">
          <cell r="A14601" t="str">
            <v>无锡信宝行汽车销售服务有限公司</v>
          </cell>
          <cell r="B14601" t="str">
            <v>91320200058656459F</v>
          </cell>
        </row>
        <row r="14602">
          <cell r="A14602" t="str">
            <v>惠山区洛社镇高源达机械部件厂</v>
          </cell>
          <cell r="B14602" t="str">
            <v>92320206MA1PD1UD2B</v>
          </cell>
        </row>
        <row r="14603">
          <cell r="A14603" t="str">
            <v>无锡市民佳机械配件有限公司</v>
          </cell>
          <cell r="B14603" t="str">
            <v>91320206MA1N825J61</v>
          </cell>
        </row>
        <row r="14604">
          <cell r="A14604" t="str">
            <v>无锡申联专用汽车有限公司</v>
          </cell>
          <cell r="B14604" t="str">
            <v>91320206132603380D</v>
          </cell>
        </row>
        <row r="14605">
          <cell r="A14605" t="str">
            <v>无锡市峰晨纺织机械配件厂</v>
          </cell>
          <cell r="B14605" t="str">
            <v>91320206763564939R</v>
          </cell>
        </row>
        <row r="14606">
          <cell r="A14606" t="str">
            <v>无锡亿管丰暖通设备有限公司</v>
          </cell>
          <cell r="B14606" t="str">
            <v>91320206MA21R2MK8N</v>
          </cell>
        </row>
        <row r="14607">
          <cell r="A14607" t="str">
            <v>无锡市英之诚高速分析仪器有限责任公司分公司</v>
          </cell>
          <cell r="B14607" t="str">
            <v>91320206MA1MJ3HE3R</v>
          </cell>
        </row>
        <row r="14608">
          <cell r="A14608" t="str">
            <v>无锡市宇凡机械配件有限公司</v>
          </cell>
          <cell r="B14608" t="str">
            <v>91320206796502339K</v>
          </cell>
        </row>
        <row r="14609">
          <cell r="A14609" t="str">
            <v>江苏锡安达防爆股份有限公司</v>
          </cell>
          <cell r="B14609" t="str">
            <v>91320200737069176A</v>
          </cell>
        </row>
        <row r="14610">
          <cell r="A14610" t="str">
            <v>无锡市正浩印花机械厂</v>
          </cell>
          <cell r="B14610" t="str">
            <v>91320206582255213C</v>
          </cell>
        </row>
        <row r="14611">
          <cell r="A14611" t="str">
            <v>无锡市炜业电器机械厂</v>
          </cell>
          <cell r="B14611" t="str">
            <v>91320206772497803L</v>
          </cell>
        </row>
        <row r="14612">
          <cell r="A14612" t="str">
            <v>无锡市新兴仪表有限公司</v>
          </cell>
          <cell r="B14612" t="str">
            <v>91320206711537613U</v>
          </cell>
        </row>
        <row r="14613">
          <cell r="A14613" t="str">
            <v>无锡明开环保设备有限公司</v>
          </cell>
          <cell r="B14613" t="str">
            <v>913202060518216691</v>
          </cell>
        </row>
        <row r="14614">
          <cell r="A14614" t="str">
            <v>无锡市至信液压设备有限公司</v>
          </cell>
          <cell r="B14614" t="str">
            <v>913202065955813843</v>
          </cell>
        </row>
        <row r="14615">
          <cell r="A14615" t="str">
            <v>无锡优佰纳精密机械有限公司</v>
          </cell>
          <cell r="B14615" t="str">
            <v>91320206346316790C</v>
          </cell>
        </row>
        <row r="14616">
          <cell r="A14616" t="str">
            <v>无锡市梓豪轴承有限公司</v>
          </cell>
          <cell r="B14616" t="str">
            <v>91320206MA1NBFLK8J</v>
          </cell>
        </row>
        <row r="14617">
          <cell r="A14617" t="str">
            <v>无锡市金盈精铸模具有限公司</v>
          </cell>
          <cell r="B14617" t="str">
            <v>913202067035400038</v>
          </cell>
        </row>
        <row r="14618">
          <cell r="A14618" t="str">
            <v>无锡伊佳依拉链制造有限公司</v>
          </cell>
          <cell r="B14618" t="str">
            <v>91320206792329006A</v>
          </cell>
        </row>
        <row r="14619">
          <cell r="A14619" t="str">
            <v>无锡伟跃食品有限公司</v>
          </cell>
          <cell r="B14619" t="str">
            <v>91320206076381882D</v>
          </cell>
        </row>
        <row r="14620">
          <cell r="A14620" t="str">
            <v>无锡市洛社镇伟庆箱包配件加工厂</v>
          </cell>
          <cell r="B14620" t="str">
            <v>320206600097846</v>
          </cell>
        </row>
        <row r="14621">
          <cell r="A14621" t="str">
            <v>无锡市锡北轻工机械厂</v>
          </cell>
          <cell r="B14621" t="str">
            <v>91320206727262538A</v>
          </cell>
        </row>
        <row r="14622">
          <cell r="A14622" t="str">
            <v>无锡宇欣净化空调设备厂</v>
          </cell>
          <cell r="B14622" t="str">
            <v>9132020657544258XD</v>
          </cell>
        </row>
        <row r="14623">
          <cell r="A14623" t="str">
            <v>无锡斯卡特工程机械配件有限公司</v>
          </cell>
          <cell r="B14623" t="str">
            <v>913202056933171659</v>
          </cell>
        </row>
        <row r="14624">
          <cell r="A14624" t="str">
            <v>无锡市佳龙三星渔具塑料包装厂</v>
          </cell>
          <cell r="B14624" t="str">
            <v>913202067206338856</v>
          </cell>
        </row>
        <row r="14625">
          <cell r="A14625" t="str">
            <v>无锡市惠尔服饰有限公司</v>
          </cell>
          <cell r="B14625" t="str">
            <v>9132020678027153XW</v>
          </cell>
        </row>
        <row r="14626">
          <cell r="A14626" t="str">
            <v>无锡旭阳高压泵阀制造有限公司</v>
          </cell>
          <cell r="B14626" t="str">
            <v>91320206346094323F</v>
          </cell>
        </row>
        <row r="14627">
          <cell r="A14627" t="str">
            <v>无锡市新杰植绒有限公司</v>
          </cell>
          <cell r="B14627" t="str">
            <v>91320206788371463X</v>
          </cell>
        </row>
        <row r="14628">
          <cell r="A14628" t="str">
            <v>无锡希艾机械有限公司</v>
          </cell>
          <cell r="B14628" t="str">
            <v>913202060645529550</v>
          </cell>
        </row>
        <row r="14629">
          <cell r="A14629" t="str">
            <v>无锡新世翼节能环保装备有限公司</v>
          </cell>
          <cell r="B14629" t="str">
            <v>91320206MA1YB97J4L</v>
          </cell>
        </row>
        <row r="14630">
          <cell r="A14630" t="str">
            <v>无锡蓝润机械有限公司</v>
          </cell>
          <cell r="B14630" t="str">
            <v>91320206571377469P</v>
          </cell>
        </row>
        <row r="14631">
          <cell r="A14631" t="str">
            <v>无锡市丹叶工程机械厂</v>
          </cell>
          <cell r="B14631" t="str">
            <v>91320206X29138599B</v>
          </cell>
        </row>
        <row r="14632">
          <cell r="A14632" t="str">
            <v>无锡瑞诚纺织机械厂</v>
          </cell>
          <cell r="B14632" t="str">
            <v>913202060676062429</v>
          </cell>
        </row>
        <row r="14633">
          <cell r="A14633" t="str">
            <v>无锡市惠山前洲黄石街染整设备厂</v>
          </cell>
          <cell r="B14633" t="str">
            <v>91320206711544434P</v>
          </cell>
        </row>
        <row r="14634">
          <cell r="A14634" t="str">
            <v>惠山区洛社镇贝顺机械部件厂</v>
          </cell>
          <cell r="B14634" t="str">
            <v>92320206MA1NP1NEXE</v>
          </cell>
        </row>
        <row r="14635">
          <cell r="A14635" t="str">
            <v>无锡华跃起重机械厂</v>
          </cell>
          <cell r="B14635" t="str">
            <v>91320206A8063497XT</v>
          </cell>
        </row>
        <row r="14636">
          <cell r="A14636" t="str">
            <v>惠山区洛社镇石塘湾春草五金加工厂</v>
          </cell>
          <cell r="B14636" t="str">
            <v>320206600269906</v>
          </cell>
        </row>
        <row r="14637">
          <cell r="A14637" t="str">
            <v>无锡市雅西机械配件有限公司</v>
          </cell>
          <cell r="B14637" t="str">
            <v>913202062500396968</v>
          </cell>
        </row>
        <row r="14638">
          <cell r="A14638" t="str">
            <v>无锡协发机械有限公司</v>
          </cell>
          <cell r="B14638" t="str">
            <v>9132020677249811XM</v>
          </cell>
        </row>
        <row r="14639">
          <cell r="A14639" t="str">
            <v>惠山区长安解玉龙齿轮加工厂</v>
          </cell>
          <cell r="B14639" t="str">
            <v>92320206MA1R1BGW2W</v>
          </cell>
        </row>
        <row r="14640">
          <cell r="A14640" t="str">
            <v>无锡万新机械有限公司</v>
          </cell>
          <cell r="B14640" t="str">
            <v>9132020625015802X1</v>
          </cell>
        </row>
        <row r="14641">
          <cell r="A14641" t="str">
            <v>无锡市新宇模具材料厂</v>
          </cell>
          <cell r="B14641" t="str">
            <v>91320206758964233N</v>
          </cell>
        </row>
        <row r="14642">
          <cell r="A14642" t="str">
            <v>无锡市陆锋机械有限公司</v>
          </cell>
          <cell r="B14642" t="str">
            <v>91320206754629710C</v>
          </cell>
        </row>
        <row r="14643">
          <cell r="A14643" t="str">
            <v>无锡市亚圣大服饰有限公司</v>
          </cell>
          <cell r="B14643" t="str">
            <v>913202067890963526</v>
          </cell>
        </row>
        <row r="14644">
          <cell r="A14644" t="str">
            <v>无锡市陈盛毛纺织厂</v>
          </cell>
          <cell r="B14644" t="str">
            <v>9132020675203078X8</v>
          </cell>
        </row>
        <row r="14645">
          <cell r="A14645" t="str">
            <v>无锡市高杰制衣厂</v>
          </cell>
          <cell r="B14645" t="str">
            <v>91320206770542877K</v>
          </cell>
        </row>
        <row r="14646">
          <cell r="A14646" t="str">
            <v>无锡市龙腾新型节能设备厂</v>
          </cell>
          <cell r="B14646" t="str">
            <v>91320206A806248942</v>
          </cell>
        </row>
        <row r="14647">
          <cell r="A14647" t="str">
            <v>无锡市钱桥镇大海开剪厂</v>
          </cell>
          <cell r="B14647" t="str">
            <v>92320206MA1QYXCN20</v>
          </cell>
        </row>
        <row r="14648">
          <cell r="A14648" t="str">
            <v>惠山区洛社镇绿泉机械厂</v>
          </cell>
          <cell r="B14648" t="str">
            <v>92320206MA1NMG6E69</v>
          </cell>
        </row>
        <row r="14649">
          <cell r="A14649" t="str">
            <v>无锡荣翔电气科技有限公司</v>
          </cell>
          <cell r="B14649" t="str">
            <v>91320206MA1PXK9B37</v>
          </cell>
        </row>
        <row r="14650">
          <cell r="A14650" t="str">
            <v>无锡市恒发矩形焊管厂</v>
          </cell>
          <cell r="B14650" t="str">
            <v>913202066283735829</v>
          </cell>
        </row>
        <row r="14651">
          <cell r="A14651" t="str">
            <v>无锡燕华毛纺针织有限公司</v>
          </cell>
          <cell r="B14651" t="str">
            <v>913202006079726901</v>
          </cell>
        </row>
        <row r="14652">
          <cell r="A14652" t="str">
            <v>无锡市堰桥镇长安凯亚制衣厂</v>
          </cell>
          <cell r="B14652" t="str">
            <v>92320206MA1R010227</v>
          </cell>
        </row>
        <row r="14653">
          <cell r="A14653" t="str">
            <v>无锡市润东科技有限公司</v>
          </cell>
          <cell r="B14653" t="str">
            <v>91320206788370794X</v>
          </cell>
        </row>
        <row r="14654">
          <cell r="A14654" t="str">
            <v>无锡市金盾电气控制设备厂</v>
          </cell>
          <cell r="B14654" t="str">
            <v>913202067665381547</v>
          </cell>
        </row>
        <row r="14655">
          <cell r="A14655" t="str">
            <v>无锡市阳科机械制造厂</v>
          </cell>
          <cell r="B14655" t="str">
            <v>913202067890956243</v>
          </cell>
        </row>
        <row r="14656">
          <cell r="A14656" t="str">
            <v>无锡市西漳冶金机械厂</v>
          </cell>
          <cell r="B14656" t="str">
            <v>91320206A80638911T</v>
          </cell>
        </row>
        <row r="14657">
          <cell r="A14657" t="str">
            <v>无锡广和汽车销售服务有限公司</v>
          </cell>
          <cell r="B14657" t="str">
            <v>91320206MA1PCGWUXT</v>
          </cell>
        </row>
        <row r="14658">
          <cell r="A14658" t="str">
            <v>无锡平盛管业有限公司</v>
          </cell>
          <cell r="B14658" t="str">
            <v>91320214772004976P</v>
          </cell>
        </row>
        <row r="14659">
          <cell r="A14659" t="str">
            <v>无锡市惠山区人民政府前洲街道办事处</v>
          </cell>
          <cell r="B14659" t="str">
            <v>11320206014035431C</v>
          </cell>
        </row>
        <row r="14660">
          <cell r="A14660" t="str">
            <v>无锡远军塑料制品有限公司</v>
          </cell>
          <cell r="B14660" t="str">
            <v>91320206MA1T7U339N</v>
          </cell>
        </row>
        <row r="14661">
          <cell r="A14661" t="str">
            <v>无锡市鑫昌精密铸造有限公司</v>
          </cell>
          <cell r="B14661" t="str">
            <v>91320206136334528T</v>
          </cell>
        </row>
        <row r="14662">
          <cell r="A14662" t="str">
            <v>无锡市江南液压件厂</v>
          </cell>
          <cell r="B14662" t="str">
            <v>91320206A806431717</v>
          </cell>
        </row>
        <row r="14663">
          <cell r="A14663" t="str">
            <v>惠山区堰桥梦精灵机械厂</v>
          </cell>
          <cell r="B14663" t="str">
            <v>92320206MA1T7KUY7P</v>
          </cell>
        </row>
        <row r="14664">
          <cell r="A14664" t="str">
            <v>无锡市宸豪科技有限公司</v>
          </cell>
          <cell r="B14664" t="str">
            <v>91320206562908977K</v>
          </cell>
        </row>
        <row r="14665">
          <cell r="A14665" t="str">
            <v>无锡顺鑫服装有限公司</v>
          </cell>
          <cell r="B14665" t="str">
            <v>91320206MA1TA3AF45</v>
          </cell>
        </row>
        <row r="14666">
          <cell r="A14666" t="str">
            <v>无锡月隆玻璃有限公司</v>
          </cell>
          <cell r="B14666" t="str">
            <v>91320206MA1WK1RK5X</v>
          </cell>
        </row>
        <row r="14667">
          <cell r="A14667" t="str">
            <v>无锡市诰雄机械有限公司</v>
          </cell>
          <cell r="B14667" t="str">
            <v>91320206572579310T</v>
          </cell>
        </row>
        <row r="14668">
          <cell r="A14668" t="str">
            <v>无锡固亚德电力设备有限公司</v>
          </cell>
          <cell r="B14668" t="str">
            <v>91320213MA1MARYL55</v>
          </cell>
        </row>
        <row r="14669">
          <cell r="A14669" t="str">
            <v>无锡市豪锋自动化设备有限公司</v>
          </cell>
          <cell r="B14669" t="str">
            <v>91320206060150254K</v>
          </cell>
        </row>
        <row r="14670">
          <cell r="A14670" t="str">
            <v>无锡市纪英灯杆有限公司</v>
          </cell>
          <cell r="B14670" t="str">
            <v>91320206582277543E</v>
          </cell>
        </row>
        <row r="14671">
          <cell r="A14671" t="str">
            <v>无锡新俊杰机电设备有限公司</v>
          </cell>
          <cell r="B14671" t="str">
            <v>91320206MA1MUJFXXG</v>
          </cell>
        </row>
        <row r="14672">
          <cell r="A14672" t="str">
            <v>无锡市洛社镇夏方不锈钢制品厂</v>
          </cell>
          <cell r="B14672" t="str">
            <v>92320206MA1P413B5L</v>
          </cell>
        </row>
        <row r="14673">
          <cell r="A14673" t="str">
            <v>无锡市兴圻针织厂</v>
          </cell>
          <cell r="B14673" t="str">
            <v>913202067481920229</v>
          </cell>
        </row>
        <row r="14674">
          <cell r="A14674" t="str">
            <v>无锡市裕通印刷厂</v>
          </cell>
          <cell r="B14674" t="str">
            <v>91320206A80616413N</v>
          </cell>
        </row>
        <row r="14675">
          <cell r="A14675" t="str">
            <v>无锡市金达源清洗设备厂</v>
          </cell>
          <cell r="B14675" t="str">
            <v>91320206791086612U</v>
          </cell>
        </row>
        <row r="14676">
          <cell r="A14676" t="str">
            <v>江阴市长泾怡达印花厂</v>
          </cell>
          <cell r="B14676" t="str">
            <v>92320281MA1R4P5Y35</v>
          </cell>
        </row>
        <row r="14677">
          <cell r="A14677" t="str">
            <v>比索自动化装备（无锡）有限公司</v>
          </cell>
          <cell r="B14677" t="str">
            <v>91320206MA1WUPP68B</v>
          </cell>
        </row>
        <row r="14678">
          <cell r="A14678" t="str">
            <v>无锡易铸智能制造有限公司</v>
          </cell>
          <cell r="B14678" t="str">
            <v>91320206MA20AYK48F</v>
          </cell>
        </row>
        <row r="14679">
          <cell r="A14679" t="str">
            <v>无锡市堰桥锡庆纺机配套厂</v>
          </cell>
          <cell r="B14679" t="str">
            <v>913202067290360403</v>
          </cell>
        </row>
        <row r="14680">
          <cell r="A14680" t="str">
            <v>无锡市神星金属制品有限公司</v>
          </cell>
          <cell r="B14680" t="str">
            <v>913202067301261828</v>
          </cell>
        </row>
        <row r="14681">
          <cell r="A14681" t="str">
            <v>无锡宏亚环保设备厂</v>
          </cell>
          <cell r="B14681" t="str">
            <v>91320206323796592Q</v>
          </cell>
        </row>
        <row r="14682">
          <cell r="A14682" t="str">
            <v>无锡市苏特焊接材料厂</v>
          </cell>
          <cell r="B14682" t="str">
            <v>9132020674732277XJ</v>
          </cell>
        </row>
        <row r="14683">
          <cell r="A14683" t="str">
            <v>无锡市博玛特新动力科技有限公司</v>
          </cell>
          <cell r="B14683" t="str">
            <v>913202113312118498</v>
          </cell>
        </row>
        <row r="14684">
          <cell r="A14684" t="str">
            <v>无锡钢嵩精密机械有限公司</v>
          </cell>
          <cell r="B14684" t="str">
            <v>91320206MA1YDWYY26</v>
          </cell>
        </row>
        <row r="14685">
          <cell r="A14685" t="str">
            <v>无锡威胜环保设备制造有限公司</v>
          </cell>
          <cell r="B14685" t="str">
            <v>91320205581074832U</v>
          </cell>
        </row>
        <row r="14686">
          <cell r="A14686" t="str">
            <v>无锡市水秀环保节能设备厂</v>
          </cell>
          <cell r="B14686" t="str">
            <v>91320206734398396K</v>
          </cell>
        </row>
        <row r="14687">
          <cell r="A14687" t="str">
            <v>无锡市新时特机械有限公司</v>
          </cell>
          <cell r="B14687" t="str">
            <v>91320211MA1MYMH45U</v>
          </cell>
        </row>
        <row r="14688">
          <cell r="A14688" t="str">
            <v>无锡苏林特金属材料有限公司</v>
          </cell>
          <cell r="B14688" t="str">
            <v>9132020675732068XH</v>
          </cell>
        </row>
        <row r="14689">
          <cell r="A14689" t="str">
            <v>无锡汇跃服饰有限公司</v>
          </cell>
          <cell r="B14689" t="str">
            <v>91320206MA1XKCXE5H</v>
          </cell>
        </row>
        <row r="14690">
          <cell r="A14690" t="str">
            <v>江苏泉升饮水科技有限公司</v>
          </cell>
          <cell r="B14690" t="str">
            <v>91320205MA1X4FRA5R</v>
          </cell>
        </row>
        <row r="14691">
          <cell r="A14691" t="str">
            <v>无锡市晓顺机械厂</v>
          </cell>
          <cell r="B14691" t="str">
            <v>91320206769107659W</v>
          </cell>
        </row>
        <row r="14692">
          <cell r="A14692" t="str">
            <v>无锡市东冠机械制造有限公司</v>
          </cell>
          <cell r="B14692" t="str">
            <v>91320206684147483T</v>
          </cell>
        </row>
        <row r="14693">
          <cell r="A14693" t="str">
            <v>无锡市宇鑫金属切割有限公司</v>
          </cell>
          <cell r="B14693" t="str">
            <v>91320206772497686T</v>
          </cell>
        </row>
        <row r="14694">
          <cell r="A14694" t="str">
            <v>无锡市佳佳金属设备制造厂</v>
          </cell>
          <cell r="B14694" t="str">
            <v>913202067035435115</v>
          </cell>
        </row>
        <row r="14695">
          <cell r="A14695" t="str">
            <v>无锡天域博恒光电科技有限公司</v>
          </cell>
          <cell r="B14695" t="str">
            <v>91320214579472161G</v>
          </cell>
        </row>
        <row r="14696">
          <cell r="A14696" t="str">
            <v>无锡市蓝翔轴承有限公司</v>
          </cell>
          <cell r="B14696" t="str">
            <v>913202065855650146</v>
          </cell>
        </row>
        <row r="14697">
          <cell r="A14697" t="str">
            <v>无锡市惠山东方电器厂</v>
          </cell>
          <cell r="B14697" t="str">
            <v>91320206A80626638B</v>
          </cell>
        </row>
        <row r="14698">
          <cell r="A14698" t="str">
            <v>无锡市杨市建筑防水材料厂</v>
          </cell>
          <cell r="B14698" t="str">
            <v>91320206A80633408Y</v>
          </cell>
        </row>
        <row r="14699">
          <cell r="A14699" t="str">
            <v>无锡市安佳建筑装潢有限公司</v>
          </cell>
          <cell r="B14699" t="str">
            <v>913202060566082772</v>
          </cell>
        </row>
        <row r="14700">
          <cell r="A14700" t="str">
            <v>无锡市长安特种油灰油脂铸件厂</v>
          </cell>
          <cell r="B14700" t="str">
            <v>91320206X2913757X0</v>
          </cell>
        </row>
        <row r="14701">
          <cell r="A14701" t="str">
            <v>无锡市富航机械厂</v>
          </cell>
          <cell r="B14701" t="str">
            <v>91320206321264816Y</v>
          </cell>
        </row>
        <row r="14702">
          <cell r="A14702" t="str">
            <v>无锡华利奥机械设备有限公司</v>
          </cell>
          <cell r="B14702" t="str">
            <v>913202110695499072</v>
          </cell>
        </row>
        <row r="14703">
          <cell r="A14703" t="str">
            <v>江苏韩天自动化设备有限公司</v>
          </cell>
          <cell r="B14703" t="str">
            <v>91320206071097137C</v>
          </cell>
        </row>
        <row r="14704">
          <cell r="A14704" t="str">
            <v>无锡市金希达电子机械制造有限公司</v>
          </cell>
          <cell r="B14704" t="str">
            <v>91320206763563282A</v>
          </cell>
        </row>
        <row r="14705">
          <cell r="A14705" t="str">
            <v>无锡市讯美机械厂</v>
          </cell>
          <cell r="B14705" t="str">
            <v>91320206056612014K</v>
          </cell>
        </row>
        <row r="14706">
          <cell r="A14706" t="str">
            <v>无锡市建建手套厂</v>
          </cell>
          <cell r="B14706" t="str">
            <v>913202067833693211</v>
          </cell>
        </row>
        <row r="14707">
          <cell r="A14707" t="str">
            <v>无锡宝特龙玻璃科技有限公司</v>
          </cell>
          <cell r="B14707" t="str">
            <v>91320206MA1N4PH67L</v>
          </cell>
        </row>
        <row r="14708">
          <cell r="A14708" t="str">
            <v>无锡华镭激光机械制造有限公司</v>
          </cell>
          <cell r="B14708" t="str">
            <v>9132020679833501XJ</v>
          </cell>
        </row>
        <row r="14709">
          <cell r="A14709" t="str">
            <v>无锡市神烨制衣有限公司</v>
          </cell>
          <cell r="B14709" t="str">
            <v>913202060632245705</v>
          </cell>
        </row>
        <row r="14710">
          <cell r="A14710" t="str">
            <v>无锡市堰桥电子电器设备厂</v>
          </cell>
          <cell r="B14710" t="str">
            <v>913202067311539403</v>
          </cell>
        </row>
        <row r="14711">
          <cell r="A14711" t="str">
            <v>无锡市荣昌清洗设备厂</v>
          </cell>
          <cell r="B14711" t="str">
            <v>91320206789095632X</v>
          </cell>
        </row>
        <row r="14712">
          <cell r="A14712" t="str">
            <v>无锡市美芬达制衣厂</v>
          </cell>
          <cell r="B14712" t="str">
            <v>91320206674435617T</v>
          </cell>
        </row>
        <row r="14713">
          <cell r="A14713" t="str">
            <v>世旼伟德（无锡）机械制造有限公司</v>
          </cell>
          <cell r="B14713" t="str">
            <v>9132020056292458XX</v>
          </cell>
        </row>
        <row r="14714">
          <cell r="A14714" t="str">
            <v>江苏金准生物科技有限公司</v>
          </cell>
          <cell r="B14714" t="str">
            <v>91320206MA1YCM4003</v>
          </cell>
        </row>
        <row r="14715">
          <cell r="A14715" t="str">
            <v>无锡市金乾金属回收有限公司</v>
          </cell>
          <cell r="B14715" t="str">
            <v>91320206562909347M</v>
          </cell>
        </row>
        <row r="14716">
          <cell r="A14716" t="str">
            <v>无锡市玉祁无线电器材有限公司</v>
          </cell>
          <cell r="B14716" t="str">
            <v>91320206714917523L</v>
          </cell>
        </row>
        <row r="14717">
          <cell r="A14717" t="str">
            <v>无锡亿斯艾液压设备有限公司</v>
          </cell>
          <cell r="B14717" t="str">
            <v>91320206MA1WKWWD4Q</v>
          </cell>
        </row>
        <row r="14718">
          <cell r="A14718" t="str">
            <v>无锡市中鼎冶金机械有限公司</v>
          </cell>
          <cell r="B14718" t="str">
            <v>91320206720634220M</v>
          </cell>
        </row>
        <row r="14719">
          <cell r="A14719" t="str">
            <v>无锡市杨市电炉电器厂</v>
          </cell>
          <cell r="B14719" t="str">
            <v>91320206A80613028T</v>
          </cell>
        </row>
        <row r="14720">
          <cell r="A14720" t="str">
            <v>无锡市润灵机械制造有限公司</v>
          </cell>
          <cell r="B14720" t="str">
            <v>9132020666763866XF</v>
          </cell>
        </row>
        <row r="14721">
          <cell r="A14721" t="str">
            <v>无锡市聚慧机械配件有限公司</v>
          </cell>
          <cell r="B14721" t="str">
            <v>9132020666270738XM</v>
          </cell>
        </row>
        <row r="14722">
          <cell r="A14722" t="str">
            <v>无锡寿源机械有限公司</v>
          </cell>
          <cell r="B14722" t="str">
            <v>913202066967159516</v>
          </cell>
        </row>
        <row r="14723">
          <cell r="A14723" t="str">
            <v>无锡市堰桥弹簧橡胶五金有限公司</v>
          </cell>
          <cell r="B14723" t="str">
            <v>913202061363698942</v>
          </cell>
        </row>
        <row r="14724">
          <cell r="A14724" t="str">
            <v>无锡佳博翼包装服务有限公司</v>
          </cell>
          <cell r="B14724" t="str">
            <v>91320206MA1T57PC9H</v>
          </cell>
        </row>
        <row r="14725">
          <cell r="A14725" t="str">
            <v>无锡市金苑液压器材厂</v>
          </cell>
          <cell r="B14725" t="str">
            <v>91320206732257872C</v>
          </cell>
        </row>
        <row r="14726">
          <cell r="A14726" t="str">
            <v>无锡昶顺热处理厂</v>
          </cell>
          <cell r="B14726" t="str">
            <v>91320206791086591B</v>
          </cell>
        </row>
        <row r="14727">
          <cell r="A14727" t="str">
            <v>惠山区前洲祥创木门加工厂</v>
          </cell>
          <cell r="B14727" t="str">
            <v>320206600487922</v>
          </cell>
        </row>
        <row r="14728">
          <cell r="A14728" t="str">
            <v>无锡市通则达机械科技有限公司</v>
          </cell>
          <cell r="B14728" t="str">
            <v>913202033982082571</v>
          </cell>
        </row>
        <row r="14729">
          <cell r="A14729" t="str">
            <v>无锡普昊机械有限公司</v>
          </cell>
          <cell r="B14729" t="str">
            <v>91320206585586245E</v>
          </cell>
        </row>
        <row r="14730">
          <cell r="A14730" t="str">
            <v>无锡市腾建机械制造有限公司</v>
          </cell>
          <cell r="B14730" t="str">
            <v>91320214MA1WRPRH4Q</v>
          </cell>
        </row>
        <row r="14731">
          <cell r="A14731" t="str">
            <v>无锡市江成液压机械有限公司</v>
          </cell>
          <cell r="B14731" t="str">
            <v>913202060552246503</v>
          </cell>
        </row>
        <row r="14732">
          <cell r="A14732" t="str">
            <v>无锡聚源欣金属制品有限公司</v>
          </cell>
          <cell r="B14732" t="str">
            <v>91320206MA1MF6WX0W</v>
          </cell>
        </row>
        <row r="14733">
          <cell r="A14733" t="str">
            <v>惠山区前洲如亮五金加工厂</v>
          </cell>
          <cell r="B14733" t="str">
            <v>92320206MA1R01RC6U</v>
          </cell>
        </row>
        <row r="14734">
          <cell r="A14734" t="str">
            <v>无锡市麦德尔机械厂</v>
          </cell>
          <cell r="B14734" t="str">
            <v>91320206607956666L</v>
          </cell>
        </row>
        <row r="14735">
          <cell r="A14735" t="str">
            <v>无锡锦阳电热电器厂</v>
          </cell>
          <cell r="B14735" t="str">
            <v>913202065558006424</v>
          </cell>
        </row>
        <row r="14736">
          <cell r="A14736" t="str">
            <v>惠山区洛社镇石塘湾志敏机械配件加工厂</v>
          </cell>
          <cell r="B14736" t="str">
            <v>92320206MA1NDPTY1G</v>
          </cell>
        </row>
        <row r="14737">
          <cell r="A14737" t="str">
            <v>无锡市冠豪合金科技有限公司</v>
          </cell>
          <cell r="B14737" t="str">
            <v>91320211091507455U</v>
          </cell>
        </row>
        <row r="14738">
          <cell r="A14738" t="str">
            <v>惠山区洛社镇隆迪木制品厂</v>
          </cell>
          <cell r="B14738" t="str">
            <v>320206600220669</v>
          </cell>
        </row>
        <row r="14739">
          <cell r="A14739" t="str">
            <v>无锡市如潮特种光源设备厂</v>
          </cell>
          <cell r="B14739" t="str">
            <v>9132020666381702XY</v>
          </cell>
        </row>
        <row r="14740">
          <cell r="A14740" t="str">
            <v>无锡市河埒永利机械厂</v>
          </cell>
          <cell r="B14740" t="str">
            <v>91320213978212068M</v>
          </cell>
        </row>
        <row r="14741">
          <cell r="A14741" t="str">
            <v>惠山区前洲前旺机械厂</v>
          </cell>
          <cell r="B14741" t="str">
            <v>92320206MA1QYN14X0</v>
          </cell>
        </row>
        <row r="14742">
          <cell r="A14742" t="str">
            <v>无锡市华强风机厂</v>
          </cell>
          <cell r="B14742" t="str">
            <v>91320206661313282N</v>
          </cell>
        </row>
        <row r="14743">
          <cell r="A14743" t="str">
            <v>无锡竭力机械制造有限公司</v>
          </cell>
          <cell r="B14743" t="str">
            <v>91320206330844708A</v>
          </cell>
        </row>
        <row r="14744">
          <cell r="A14744" t="str">
            <v>无锡市惠山区长安杰尔曼服饰厂</v>
          </cell>
          <cell r="B14744" t="str">
            <v>92320206MA1QXNW923</v>
          </cell>
        </row>
        <row r="14745">
          <cell r="A14745" t="str">
            <v>无锡皓江新材料科技有限公司</v>
          </cell>
          <cell r="B14745" t="str">
            <v>91320206MA1XTYRD8B</v>
          </cell>
        </row>
        <row r="14746">
          <cell r="A14746" t="str">
            <v>无锡瀚腾电机有限公司</v>
          </cell>
          <cell r="B14746" t="str">
            <v>91320206MA1P98QF0W</v>
          </cell>
        </row>
        <row r="14747">
          <cell r="A14747" t="str">
            <v>无锡市渝盛颖科技有限公司</v>
          </cell>
          <cell r="B14747" t="str">
            <v>91320204578137708R</v>
          </cell>
        </row>
        <row r="14748">
          <cell r="A14748" t="str">
            <v>无锡市昊时杰机械设备厂</v>
          </cell>
          <cell r="B14748" t="str">
            <v>913202067266546792</v>
          </cell>
        </row>
        <row r="14749">
          <cell r="A14749" t="str">
            <v>无锡友创精密五金制造有限公司</v>
          </cell>
          <cell r="B14749" t="str">
            <v>91320206MA1Y2CKHX5</v>
          </cell>
        </row>
        <row r="14750">
          <cell r="A14750" t="str">
            <v>无锡康瑞斯气动元件有限公司</v>
          </cell>
          <cell r="B14750" t="str">
            <v>91320205MA1NA999X9</v>
          </cell>
        </row>
        <row r="14751">
          <cell r="A14751" t="str">
            <v>无锡市佳能机电厂</v>
          </cell>
          <cell r="B14751" t="str">
            <v>91320206X29141448J</v>
          </cell>
        </row>
        <row r="14752">
          <cell r="A14752" t="str">
            <v>无锡鼎持帽业有限公司</v>
          </cell>
          <cell r="B14752" t="str">
            <v>91320206596929610C</v>
          </cell>
        </row>
        <row r="14753">
          <cell r="A14753" t="str">
            <v>无锡市国庆机械厂</v>
          </cell>
          <cell r="B14753" t="str">
            <v>913202067505217294</v>
          </cell>
        </row>
        <row r="14754">
          <cell r="A14754" t="str">
            <v>无锡富绅汽车销售服务有限公司</v>
          </cell>
          <cell r="B14754" t="str">
            <v>91320200560294211N</v>
          </cell>
        </row>
        <row r="14755">
          <cell r="A14755" t="str">
            <v>无锡市远洋机械制造有限公司</v>
          </cell>
          <cell r="B14755" t="str">
            <v>91320206742450473D</v>
          </cell>
        </row>
        <row r="14756">
          <cell r="A14756" t="str">
            <v>惠山区堰桥谢志强五金厂</v>
          </cell>
          <cell r="B14756" t="str">
            <v>320206600329606</v>
          </cell>
        </row>
        <row r="14757">
          <cell r="A14757" t="str">
            <v>无锡市顺昌通信材料有限公司</v>
          </cell>
          <cell r="B14757" t="str">
            <v>913202067244296461</v>
          </cell>
        </row>
        <row r="14758">
          <cell r="A14758" t="str">
            <v>无锡市康南金属制品有限公司</v>
          </cell>
          <cell r="B14758" t="str">
            <v>913202060662094642</v>
          </cell>
        </row>
        <row r="14759">
          <cell r="A14759" t="str">
            <v>无锡思源利生焊接材料科技有限公司</v>
          </cell>
          <cell r="B14759" t="str">
            <v>91320206MA1MYPP367</v>
          </cell>
        </row>
        <row r="14760">
          <cell r="A14760" t="str">
            <v>无锡市众鑫油品有限公司</v>
          </cell>
          <cell r="B14760" t="str">
            <v>9132020625021911XG</v>
          </cell>
        </row>
        <row r="14761">
          <cell r="A14761" t="str">
            <v>无锡市兰天金刚石有限责任公司惠山分公司</v>
          </cell>
          <cell r="B14761" t="str">
            <v>91320206MA1W3YNDXN</v>
          </cell>
        </row>
        <row r="14762">
          <cell r="A14762" t="str">
            <v>无锡市顺发机械制造厂</v>
          </cell>
          <cell r="B14762" t="str">
            <v>91320206A806282976</v>
          </cell>
        </row>
        <row r="14763">
          <cell r="A14763" t="str">
            <v>惠山区洛社镇友成塑料制品厂</v>
          </cell>
          <cell r="B14763" t="str">
            <v>92320206MA1R3R1H9N</v>
          </cell>
        </row>
        <row r="14764">
          <cell r="A14764" t="str">
            <v>无锡市堰桥镇长安鸿鸿机械厂</v>
          </cell>
          <cell r="B14764" t="str">
            <v>92320206MA1P0YHP79</v>
          </cell>
        </row>
        <row r="14765">
          <cell r="A14765" t="str">
            <v>无锡市瑞达电梯配件有限公司</v>
          </cell>
          <cell r="B14765" t="str">
            <v>91320206570366020U</v>
          </cell>
        </row>
        <row r="14766">
          <cell r="A14766" t="str">
            <v>无锡市钱桥松江电炉厂</v>
          </cell>
          <cell r="B14766" t="str">
            <v>913202067174381302</v>
          </cell>
        </row>
        <row r="14767">
          <cell r="A14767" t="str">
            <v>无锡易纯净化设备有限公司</v>
          </cell>
          <cell r="B14767" t="str">
            <v>91320206093507141J</v>
          </cell>
        </row>
        <row r="14768">
          <cell r="A14768" t="str">
            <v>无锡市清安广告有限公司</v>
          </cell>
          <cell r="B14768" t="str">
            <v>91320203094141284R</v>
          </cell>
        </row>
        <row r="14769">
          <cell r="A14769" t="str">
            <v>无锡市文达液压机械厂</v>
          </cell>
          <cell r="B14769" t="str">
            <v>913202067357311110</v>
          </cell>
        </row>
        <row r="14770">
          <cell r="A14770" t="str">
            <v>无锡市洛社镇石塘湾雅成彩印厂</v>
          </cell>
          <cell r="B14770" t="str">
            <v>92320206MA1P7FB27B</v>
          </cell>
        </row>
        <row r="14771">
          <cell r="A14771" t="str">
            <v>无锡市菲娅家用纺织制品厂</v>
          </cell>
          <cell r="B14771" t="str">
            <v>913202065866146824</v>
          </cell>
        </row>
        <row r="14772">
          <cell r="A14772" t="str">
            <v>惠山区洛社镇康润建材经营部</v>
          </cell>
          <cell r="B14772" t="str">
            <v>92320206MA1WPP8P8M</v>
          </cell>
        </row>
        <row r="14773">
          <cell r="A14773" t="str">
            <v>无锡市良名机械制造有限公司</v>
          </cell>
          <cell r="B14773" t="str">
            <v>913202067849711973</v>
          </cell>
        </row>
        <row r="14774">
          <cell r="A14774" t="str">
            <v>无锡市长虹水泵厂</v>
          </cell>
          <cell r="B14774" t="str">
            <v>91320206731154572W</v>
          </cell>
        </row>
        <row r="14775">
          <cell r="A14775" t="str">
            <v>无锡市惠山盛达起重机械厂</v>
          </cell>
          <cell r="B14775" t="str">
            <v>91320206X291360677</v>
          </cell>
        </row>
        <row r="14776">
          <cell r="A14776" t="str">
            <v>无锡振鹏机械厂</v>
          </cell>
          <cell r="B14776" t="str">
            <v>913202067610153707</v>
          </cell>
        </row>
        <row r="14777">
          <cell r="A14777" t="str">
            <v>澎湃包装工程无锡有限公司</v>
          </cell>
          <cell r="B14777" t="str">
            <v>91320211MA1MDBUN9P</v>
          </cell>
        </row>
        <row r="14778">
          <cell r="A14778" t="str">
            <v>无锡市长安塑料工程尼龙厂</v>
          </cell>
          <cell r="B14778" t="str">
            <v>9132020670407047X7</v>
          </cell>
        </row>
        <row r="14779">
          <cell r="A14779" t="str">
            <v>无锡市优尼克制冷设备有限公司</v>
          </cell>
          <cell r="B14779" t="str">
            <v>91320206668365755R</v>
          </cell>
        </row>
        <row r="14780">
          <cell r="A14780" t="str">
            <v>无锡市天授通风设备厂</v>
          </cell>
          <cell r="B14780" t="str">
            <v>91320206A806315842</v>
          </cell>
        </row>
        <row r="14781">
          <cell r="A14781" t="str">
            <v>无锡二象机械有限公司</v>
          </cell>
          <cell r="B14781" t="str">
            <v>913202065677709629</v>
          </cell>
        </row>
        <row r="14782">
          <cell r="A14782" t="str">
            <v>惠山区前洲锦书五金厂</v>
          </cell>
          <cell r="B14782" t="str">
            <v>92320206MA1Q31B52D</v>
          </cell>
        </row>
        <row r="14783">
          <cell r="A14783" t="str">
            <v>无锡市堰桥革新电器五金有限公司</v>
          </cell>
          <cell r="B14783" t="str">
            <v>91320206250221260F</v>
          </cell>
        </row>
        <row r="14784">
          <cell r="A14784" t="str">
            <v>无锡锋拓机械制造有限公司</v>
          </cell>
          <cell r="B14784" t="str">
            <v>91320206078271679Q</v>
          </cell>
        </row>
        <row r="14785">
          <cell r="A14785" t="str">
            <v>无锡耀新通用机械有限公司</v>
          </cell>
          <cell r="B14785" t="str">
            <v>91320206628276731F</v>
          </cell>
        </row>
        <row r="14786">
          <cell r="A14786" t="str">
            <v>无锡三洲金属科技有限公司前洲分公司</v>
          </cell>
          <cell r="B14786" t="str">
            <v>913202067558802536</v>
          </cell>
        </row>
        <row r="14787">
          <cell r="A14787" t="str">
            <v>无锡市天顺发制衣厂</v>
          </cell>
          <cell r="B14787" t="str">
            <v>91320206786340401N</v>
          </cell>
        </row>
        <row r="14788">
          <cell r="A14788" t="str">
            <v>无锡市正天调味食品厂</v>
          </cell>
          <cell r="B14788" t="str">
            <v>913202060552238694</v>
          </cell>
        </row>
        <row r="14789">
          <cell r="A14789" t="str">
            <v>惠山区堰桥浩辉门窗加工经营部</v>
          </cell>
          <cell r="B14789" t="str">
            <v>92320206MA1YR1LQ6A</v>
          </cell>
        </row>
        <row r="14790">
          <cell r="A14790" t="str">
            <v>惠山区堰桥浩梁机械厂</v>
          </cell>
          <cell r="B14790" t="str">
            <v>92320206MA1R20MM4G</v>
          </cell>
        </row>
        <row r="14791">
          <cell r="A14791" t="str">
            <v>无锡市谱圣印花有限公司</v>
          </cell>
          <cell r="B14791" t="str">
            <v>91320205664947440F</v>
          </cell>
        </row>
        <row r="14792">
          <cell r="A14792" t="str">
            <v>无锡霜宇机械设备有限公司</v>
          </cell>
          <cell r="B14792" t="str">
            <v>91320206MA1X0DFU5K</v>
          </cell>
        </row>
        <row r="14793">
          <cell r="A14793" t="str">
            <v>无锡凯源电脑纸品厂</v>
          </cell>
          <cell r="B14793" t="str">
            <v>913202067149184034</v>
          </cell>
        </row>
        <row r="14794">
          <cell r="A14794" t="str">
            <v>无锡加文输送设备有限公司</v>
          </cell>
          <cell r="B14794" t="str">
            <v>91320206MA1NCW7N58</v>
          </cell>
        </row>
        <row r="14795">
          <cell r="A14795" t="str">
            <v>无锡德尔盛机械科技有限公司</v>
          </cell>
          <cell r="B14795" t="str">
            <v>91320206323629049R</v>
          </cell>
        </row>
        <row r="14796">
          <cell r="A14796" t="str">
            <v>无锡市腾鸿纺织有限公司</v>
          </cell>
          <cell r="B14796" t="str">
            <v>91320206323854561P</v>
          </cell>
        </row>
        <row r="14797">
          <cell r="A14797" t="str">
            <v>无锡杨市刀具厂</v>
          </cell>
          <cell r="B14797" t="str">
            <v>913202067333093985</v>
          </cell>
        </row>
        <row r="14798">
          <cell r="A14798" t="str">
            <v>无锡市辰龙冷弯型钢厂</v>
          </cell>
          <cell r="B14798" t="str">
            <v>913202066663739389</v>
          </cell>
        </row>
        <row r="14799">
          <cell r="A14799" t="str">
            <v>无锡市金龙人造毛皮机械有限公司</v>
          </cell>
          <cell r="B14799" t="str">
            <v>91320206750521534A</v>
          </cell>
        </row>
        <row r="14800">
          <cell r="A14800" t="str">
            <v>惠山区长安浩通汽车修理厂</v>
          </cell>
          <cell r="B14800" t="str">
            <v>92320206MA1PYCLDXA</v>
          </cell>
        </row>
        <row r="14801">
          <cell r="A14801" t="str">
            <v>无锡市前洲镇昌诚塑料制品厂</v>
          </cell>
          <cell r="B14801" t="str">
            <v>92320206MA1R0D2K54</v>
          </cell>
        </row>
        <row r="14802">
          <cell r="A14802" t="str">
            <v>无锡路易斯科技有限公司</v>
          </cell>
          <cell r="B14802" t="str">
            <v>91320206061824257T</v>
          </cell>
        </row>
        <row r="14803">
          <cell r="A14803" t="str">
            <v>无锡惠山新城生命科技产业发展有限公司</v>
          </cell>
          <cell r="B14803" t="str">
            <v>913202066849126327</v>
          </cell>
        </row>
        <row r="14804">
          <cell r="A14804" t="str">
            <v>惠山区洛社镇周正其机械部件厂</v>
          </cell>
          <cell r="B14804" t="str">
            <v>92320206MA1R3RQX9M</v>
          </cell>
        </row>
        <row r="14805">
          <cell r="A14805" t="str">
            <v>无锡尚新精密机械有限公司</v>
          </cell>
          <cell r="B14805" t="str">
            <v>91320206MA1UWH947G</v>
          </cell>
        </row>
        <row r="14806">
          <cell r="A14806" t="str">
            <v>无锡安纯精密机械有限公司</v>
          </cell>
          <cell r="B14806" t="str">
            <v>91320206MA1R85R614</v>
          </cell>
        </row>
        <row r="14807">
          <cell r="A14807" t="str">
            <v>无锡市神龙精密机械有限公司</v>
          </cell>
          <cell r="B14807" t="str">
            <v>913202067040779119</v>
          </cell>
        </row>
        <row r="14808">
          <cell r="A14808" t="str">
            <v>无锡市洛社水利农机配件厂</v>
          </cell>
          <cell r="B14808" t="str">
            <v>91320206703541540N</v>
          </cell>
        </row>
        <row r="14809">
          <cell r="A14809" t="str">
            <v>无锡众鑫五金制造有限公司</v>
          </cell>
          <cell r="B14809" t="str">
            <v>913202067923291451</v>
          </cell>
        </row>
        <row r="14810">
          <cell r="A14810" t="str">
            <v>惠山区长安昆义五金加工厂</v>
          </cell>
          <cell r="B14810" t="str">
            <v>92320206MA1QYRKP3Y</v>
          </cell>
        </row>
        <row r="14811">
          <cell r="A14811" t="str">
            <v>无锡市博盛工具有限公司</v>
          </cell>
          <cell r="B14811" t="str">
            <v>91320206591170078B</v>
          </cell>
        </row>
        <row r="14812">
          <cell r="A14812" t="str">
            <v>无锡辰依针纺品有限公司</v>
          </cell>
          <cell r="B14812" t="str">
            <v>91320200725205193E</v>
          </cell>
        </row>
        <row r="14813">
          <cell r="A14813" t="str">
            <v>无锡众联能创动力科技有限公司</v>
          </cell>
          <cell r="B14813" t="str">
            <v>91320206MA1MLM361D</v>
          </cell>
        </row>
        <row r="14814">
          <cell r="A14814" t="str">
            <v>无锡市枫叶织物复合有限公司</v>
          </cell>
          <cell r="B14814" t="str">
            <v>91320206755880464M</v>
          </cell>
        </row>
        <row r="14815">
          <cell r="A14815" t="str">
            <v>无锡嘉第服饰有限公司</v>
          </cell>
          <cell r="B14815" t="str">
            <v>91320206MA1T4UU50X</v>
          </cell>
        </row>
        <row r="14816">
          <cell r="A14816" t="str">
            <v>无锡圆方金属制品有限公司</v>
          </cell>
          <cell r="B14816" t="str">
            <v>91320205MA1Q42DP7E</v>
          </cell>
        </row>
        <row r="14817">
          <cell r="A14817" t="str">
            <v>无锡大宝精密机械有限公司</v>
          </cell>
          <cell r="B14817" t="str">
            <v>91320206MA1Q465025</v>
          </cell>
        </row>
        <row r="14818">
          <cell r="A14818" t="str">
            <v>无锡艾恩迈机械设备有限公司</v>
          </cell>
          <cell r="B14818" t="str">
            <v>91320206MA21YHDA83</v>
          </cell>
        </row>
        <row r="14819">
          <cell r="A14819" t="str">
            <v>无锡弘搏金属制品有限公司</v>
          </cell>
          <cell r="B14819" t="str">
            <v>9132020639838068X1</v>
          </cell>
        </row>
        <row r="14820">
          <cell r="A14820" t="str">
            <v>惠山区钱桥石氏五金机械厂</v>
          </cell>
          <cell r="B14820" t="str">
            <v>92320206MA1R138E27</v>
          </cell>
        </row>
        <row r="14821">
          <cell r="A14821" t="str">
            <v>无锡市蓝诺环保科技有限公司</v>
          </cell>
          <cell r="B14821" t="str">
            <v>91320206339004588B</v>
          </cell>
        </row>
        <row r="14822">
          <cell r="A14822" t="str">
            <v>惠山区洛社镇勇玉机械部件厂</v>
          </cell>
          <cell r="B14822" t="str">
            <v>92320206MA1Q2H6165</v>
          </cell>
        </row>
        <row r="14823">
          <cell r="A14823" t="str">
            <v>无锡市盛优机械制造厂</v>
          </cell>
          <cell r="B14823" t="str">
            <v>913202065713578049</v>
          </cell>
        </row>
        <row r="14824">
          <cell r="A14824" t="str">
            <v>无锡博生医用生物技术开发有限公司</v>
          </cell>
          <cell r="B14824" t="str">
            <v>91320214703505224G</v>
          </cell>
        </row>
        <row r="14825">
          <cell r="A14825" t="str">
            <v>江苏炫能输送带有限公司</v>
          </cell>
          <cell r="B14825" t="str">
            <v>9132020634611921X2</v>
          </cell>
        </row>
        <row r="14826">
          <cell r="A14826" t="str">
            <v>无锡市丰禄机械设备有限公司</v>
          </cell>
          <cell r="B14826" t="str">
            <v>91320206301864064U</v>
          </cell>
        </row>
        <row r="14827">
          <cell r="A14827" t="str">
            <v>无锡市双友电力设备有限公司</v>
          </cell>
          <cell r="B14827" t="str">
            <v>91320206735306457A</v>
          </cell>
        </row>
        <row r="14828">
          <cell r="A14828" t="str">
            <v>无锡市骏马机械厂</v>
          </cell>
          <cell r="B14828" t="str">
            <v>91320206735731509E</v>
          </cell>
        </row>
        <row r="14829">
          <cell r="A14829" t="str">
            <v>无锡市荣成针织有限公司</v>
          </cell>
          <cell r="B14829" t="str">
            <v>91320206735306975J</v>
          </cell>
        </row>
        <row r="14830">
          <cell r="A14830" t="str">
            <v>无锡伦盛机械铸造有限公司</v>
          </cell>
          <cell r="B14830" t="str">
            <v>91320206250112240A</v>
          </cell>
        </row>
        <row r="14831">
          <cell r="A14831" t="str">
            <v>惠山区玉祁镇卡欧机械配件厂</v>
          </cell>
          <cell r="B14831" t="str">
            <v>92320206MA1R38J7X0</v>
          </cell>
        </row>
        <row r="14832">
          <cell r="A14832" t="str">
            <v>无锡新恒河储罐有限公司</v>
          </cell>
          <cell r="B14832" t="str">
            <v>91320206MA1NC63F35</v>
          </cell>
        </row>
        <row r="14833">
          <cell r="A14833" t="str">
            <v>无锡市久泰新型建材厂</v>
          </cell>
          <cell r="B14833" t="str">
            <v>913202067983351754</v>
          </cell>
        </row>
        <row r="14834">
          <cell r="A14834" t="str">
            <v>无锡市通佳自动化控制设备厂</v>
          </cell>
          <cell r="B14834" t="str">
            <v>91320206685337748T</v>
          </cell>
        </row>
        <row r="14835">
          <cell r="A14835" t="str">
            <v>无锡锦腾丰机械设备厂</v>
          </cell>
          <cell r="B14835" t="str">
            <v>91320206740663088D</v>
          </cell>
        </row>
        <row r="14836">
          <cell r="A14836" t="str">
            <v>无锡市岳顺机械有限公司</v>
          </cell>
          <cell r="B14836" t="str">
            <v>91320206551248280U</v>
          </cell>
        </row>
        <row r="14837">
          <cell r="A14837" t="str">
            <v>舟洋船舶科技（无锡）有限公司</v>
          </cell>
          <cell r="B14837" t="str">
            <v>91320200310596559R</v>
          </cell>
        </row>
        <row r="14838">
          <cell r="A14838" t="str">
            <v>惠山区洛社镇石塘湾光存通风设备加工厂</v>
          </cell>
          <cell r="B14838" t="str">
            <v>92320206MA1P5BQT1Y</v>
          </cell>
        </row>
        <row r="14839">
          <cell r="A14839" t="str">
            <v>无锡探途科技有限公司</v>
          </cell>
          <cell r="B14839" t="str">
            <v>91320206MA1WRXKY0G</v>
          </cell>
        </row>
        <row r="14840">
          <cell r="A14840" t="str">
            <v>无锡市国平汽车修理厂</v>
          </cell>
          <cell r="B14840" t="str">
            <v>913202066725030140</v>
          </cell>
        </row>
        <row r="14841">
          <cell r="A14841" t="str">
            <v>无锡市炎龙机电配件厂</v>
          </cell>
          <cell r="B14841" t="str">
            <v>91320206761015290K</v>
          </cell>
        </row>
        <row r="14842">
          <cell r="A14842" t="str">
            <v>无锡市惠山区西漳万强针织厂</v>
          </cell>
          <cell r="B14842" t="str">
            <v>92320206MA1NW53G87</v>
          </cell>
        </row>
        <row r="14843">
          <cell r="A14843" t="str">
            <v>无锡市联盛科技有限公司</v>
          </cell>
          <cell r="B14843" t="str">
            <v>913202047641802836</v>
          </cell>
        </row>
        <row r="14844">
          <cell r="A14844" t="str">
            <v>无锡市长江通用机械厂</v>
          </cell>
          <cell r="B14844" t="str">
            <v>91320206A806106287</v>
          </cell>
        </row>
        <row r="14845">
          <cell r="A14845" t="str">
            <v>无锡显华机械制造有限公司</v>
          </cell>
          <cell r="B14845" t="str">
            <v>9132020075464948X5</v>
          </cell>
        </row>
        <row r="14846">
          <cell r="A14846" t="str">
            <v>无锡立尔鸿精密机械有限公司</v>
          </cell>
          <cell r="B14846" t="str">
            <v>91320206MA1P2KQW40</v>
          </cell>
        </row>
        <row r="14847">
          <cell r="A14847" t="str">
            <v>无锡展鹏环境净化设备有限公司</v>
          </cell>
          <cell r="B14847" t="str">
            <v>91320206685853689U</v>
          </cell>
        </row>
        <row r="14848">
          <cell r="A14848" t="str">
            <v>惠山区西漳顺益森机械加工厂</v>
          </cell>
          <cell r="B14848" t="str">
            <v>92320206MA1XDPTL4H</v>
          </cell>
        </row>
        <row r="14849">
          <cell r="A14849" t="str">
            <v>无锡市凯立奇机械厂</v>
          </cell>
          <cell r="B14849" t="str">
            <v>91320206085070429B</v>
          </cell>
        </row>
        <row r="14850">
          <cell r="A14850" t="str">
            <v>无锡昌宏精密机械有限公司</v>
          </cell>
          <cell r="B14850" t="str">
            <v>913202067833693729</v>
          </cell>
        </row>
        <row r="14851">
          <cell r="A14851" t="str">
            <v>无锡市亚格拉有色金属管厂</v>
          </cell>
          <cell r="B14851" t="str">
            <v>91320206729035443U</v>
          </cell>
        </row>
        <row r="14852">
          <cell r="A14852" t="str">
            <v>无锡锡山东方时装有限公司</v>
          </cell>
          <cell r="B14852" t="str">
            <v>913202067174426233</v>
          </cell>
        </row>
        <row r="14853">
          <cell r="A14853" t="str">
            <v>无锡市龙安机械制造有限公司</v>
          </cell>
          <cell r="B14853" t="str">
            <v>913202065602550281</v>
          </cell>
        </row>
        <row r="14854">
          <cell r="A14854" t="str">
            <v>无锡市前洲镇巧泉车床加工厂</v>
          </cell>
          <cell r="B14854" t="str">
            <v>92320206MA1R3QYN5W</v>
          </cell>
        </row>
        <row r="14855">
          <cell r="A14855" t="str">
            <v>无锡恒安压力容器制造有限公司</v>
          </cell>
          <cell r="B14855" t="str">
            <v>913202067589642689</v>
          </cell>
        </row>
        <row r="14856">
          <cell r="A14856" t="str">
            <v>无锡瑞格精密机电有限公司</v>
          </cell>
          <cell r="B14856" t="str">
            <v>91320213750012326T</v>
          </cell>
        </row>
        <row r="14857">
          <cell r="A14857" t="str">
            <v>无锡磊达新材料科技有限公司</v>
          </cell>
          <cell r="B14857" t="str">
            <v>91320206MA1NNNLW34</v>
          </cell>
        </row>
        <row r="14858">
          <cell r="A14858" t="str">
            <v>无锡市祥盛暖通设备有限公司</v>
          </cell>
          <cell r="B14858" t="str">
            <v>91320206MA1MANME0J</v>
          </cell>
        </row>
        <row r="14859">
          <cell r="A14859" t="str">
            <v>无锡市宏事达机械有限公司</v>
          </cell>
          <cell r="B14859" t="str">
            <v>91320206735306617H</v>
          </cell>
        </row>
        <row r="14860">
          <cell r="A14860" t="str">
            <v>无锡华泰创新药技术研究院有限公司</v>
          </cell>
          <cell r="B14860" t="str">
            <v>91320206MA1WU42F84</v>
          </cell>
        </row>
        <row r="14861">
          <cell r="A14861" t="str">
            <v>无锡市华圣盾防护装备有限公司</v>
          </cell>
          <cell r="B14861" t="str">
            <v>91320206MA2066HD4L</v>
          </cell>
        </row>
        <row r="14862">
          <cell r="A14862" t="str">
            <v>无锡市迅力达电气有限公司</v>
          </cell>
          <cell r="B14862" t="str">
            <v>91320206MA1P612BXU</v>
          </cell>
        </row>
        <row r="14863">
          <cell r="A14863" t="str">
            <v>惠山区钱桥安美多门窗加工场</v>
          </cell>
          <cell r="B14863" t="str">
            <v>320206600414597</v>
          </cell>
        </row>
        <row r="14864">
          <cell r="A14864" t="str">
            <v>无锡洛社荣华冲压件厂</v>
          </cell>
          <cell r="B14864" t="str">
            <v>91320206X29142635T</v>
          </cell>
        </row>
        <row r="14865">
          <cell r="A14865" t="str">
            <v>无锡市艳霞机械制造厂</v>
          </cell>
          <cell r="B14865" t="str">
            <v>913202060618017761</v>
          </cell>
        </row>
        <row r="14866">
          <cell r="A14866" t="str">
            <v>无锡市豪威智能装备有限公司</v>
          </cell>
          <cell r="B14866" t="str">
            <v>913202067406643634</v>
          </cell>
        </row>
        <row r="14867">
          <cell r="A14867" t="str">
            <v>无锡聚力源传动科技有限公司</v>
          </cell>
          <cell r="B14867" t="str">
            <v>91320206MA1MY6WF78</v>
          </cell>
        </row>
        <row r="14868">
          <cell r="A14868" t="str">
            <v>无锡泰冠机械科技有限公司</v>
          </cell>
          <cell r="B14868" t="str">
            <v>91320206072772050P</v>
          </cell>
        </row>
        <row r="14869">
          <cell r="A14869" t="str">
            <v>惠山区洛社镇杨市鸣高机械配件厂</v>
          </cell>
          <cell r="B14869" t="str">
            <v>92320206MA1R3R4Q16</v>
          </cell>
        </row>
        <row r="14870">
          <cell r="A14870" t="str">
            <v>惠山区洛社镇陈明凯机械部件厂</v>
          </cell>
          <cell r="B14870" t="str">
            <v>92320206MA1X61DG8T</v>
          </cell>
        </row>
        <row r="14871">
          <cell r="A14871" t="str">
            <v>无锡杰尔维科技有限公司</v>
          </cell>
          <cell r="B14871" t="str">
            <v>91320214562922146N</v>
          </cell>
        </row>
        <row r="14872">
          <cell r="A14872" t="str">
            <v>无锡众诚机械设备制造有限公司</v>
          </cell>
          <cell r="B14872" t="str">
            <v>9132020672903474X6</v>
          </cell>
        </row>
        <row r="14873">
          <cell r="A14873" t="str">
            <v>无锡拓为电气设备有限公司</v>
          </cell>
          <cell r="B14873" t="str">
            <v>91320206682985408T</v>
          </cell>
        </row>
        <row r="14874">
          <cell r="A14874" t="str">
            <v>无锡润阳焊管有限公司</v>
          </cell>
          <cell r="B14874" t="str">
            <v>91320206550267201Q</v>
          </cell>
        </row>
        <row r="14875">
          <cell r="A14875" t="str">
            <v>惠山区钱桥恒溢鑫冷弯型钢厂</v>
          </cell>
          <cell r="B14875" t="str">
            <v>92320206MA1R45HE1W</v>
          </cell>
        </row>
        <row r="14876">
          <cell r="A14876" t="str">
            <v>无锡嘉汇手套有限公司</v>
          </cell>
          <cell r="B14876" t="str">
            <v>91320206679836612U</v>
          </cell>
        </row>
        <row r="14877">
          <cell r="A14877" t="str">
            <v>无锡中威包装工程有限公司</v>
          </cell>
          <cell r="B14877" t="str">
            <v>91320206301804037K</v>
          </cell>
        </row>
        <row r="14878">
          <cell r="A14878" t="str">
            <v>无锡市华顺印务有限公司</v>
          </cell>
          <cell r="B14878" t="str">
            <v>913202066649144111</v>
          </cell>
        </row>
        <row r="14879">
          <cell r="A14879" t="str">
            <v>惠山区玉祁优扬金属制品厂</v>
          </cell>
          <cell r="B14879" t="str">
            <v>92320206MA1X513F0G</v>
          </cell>
        </row>
        <row r="14880">
          <cell r="A14880" t="str">
            <v>无锡云品瓷科技有限公司</v>
          </cell>
          <cell r="B14880" t="str">
            <v>91320206346514279G</v>
          </cell>
        </row>
        <row r="14881">
          <cell r="A14881" t="str">
            <v>无锡市华柯纺织品有限公司</v>
          </cell>
          <cell r="B14881" t="str">
            <v>91320206575358134L</v>
          </cell>
        </row>
        <row r="14882">
          <cell r="A14882" t="str">
            <v>无锡市大圣绣花服装厂</v>
          </cell>
          <cell r="B14882" t="str">
            <v>91320206X291420294</v>
          </cell>
        </row>
        <row r="14883">
          <cell r="A14883" t="str">
            <v>无锡诚科机械制造厂</v>
          </cell>
          <cell r="B14883" t="str">
            <v>9132020655021787X2</v>
          </cell>
        </row>
        <row r="14884">
          <cell r="A14884" t="str">
            <v>无锡优妮可服饰有限公司</v>
          </cell>
          <cell r="B14884" t="str">
            <v>91320206759675054X</v>
          </cell>
        </row>
        <row r="14885">
          <cell r="A14885" t="str">
            <v>无锡市锡钢机械设备厂</v>
          </cell>
          <cell r="B14885" t="str">
            <v>913202067382669562</v>
          </cell>
        </row>
        <row r="14886">
          <cell r="A14886" t="str">
            <v>无锡市拓金机械有限公司</v>
          </cell>
          <cell r="B14886" t="str">
            <v>913202063137374689</v>
          </cell>
        </row>
        <row r="14887">
          <cell r="A14887" t="str">
            <v>无锡市科之鑫机械科技有限公司</v>
          </cell>
          <cell r="B14887" t="str">
            <v>91320206MA1NUTFC64</v>
          </cell>
        </row>
        <row r="14888">
          <cell r="A14888" t="str">
            <v>无锡市金宏伦通用设备有限公司</v>
          </cell>
          <cell r="B14888" t="str">
            <v>91320206MA1P4BN0XT</v>
          </cell>
        </row>
        <row r="14889">
          <cell r="A14889" t="str">
            <v>无锡尚颖装饰材料有限公司</v>
          </cell>
          <cell r="B14889" t="str">
            <v>91320200MA1NQ7DF6L</v>
          </cell>
        </row>
        <row r="14890">
          <cell r="A14890" t="str">
            <v>无锡市格利姆乐器科技有限公司</v>
          </cell>
          <cell r="B14890" t="str">
            <v>91320203591190941R</v>
          </cell>
        </row>
        <row r="14891">
          <cell r="A14891" t="str">
            <v>无锡书谱尔精密机械科技有限公司</v>
          </cell>
          <cell r="B14891" t="str">
            <v>913202066933423366</v>
          </cell>
        </row>
        <row r="14892">
          <cell r="A14892" t="str">
            <v>无锡瑞尔泰电子科技有限公司</v>
          </cell>
          <cell r="B14892" t="str">
            <v>91320206MA1N9AQYX2</v>
          </cell>
        </row>
        <row r="14893">
          <cell r="A14893" t="str">
            <v>无锡市畅盛特种光源电器厂</v>
          </cell>
          <cell r="B14893" t="str">
            <v>91320206714922277Q</v>
          </cell>
        </row>
        <row r="14894">
          <cell r="A14894" t="str">
            <v>无锡汇圆锯业科技有限公司</v>
          </cell>
          <cell r="B14894" t="str">
            <v>91320206MA1Y8FDK0F</v>
          </cell>
        </row>
        <row r="14895">
          <cell r="A14895" t="str">
            <v>无锡金旺溢机械制造有限公司</v>
          </cell>
          <cell r="B14895" t="str">
            <v>9132020655588994XP</v>
          </cell>
        </row>
        <row r="14896">
          <cell r="A14896" t="str">
            <v>无锡市锡丰机械橡塑有限公司</v>
          </cell>
          <cell r="B14896" t="str">
            <v>9132020671860142XD</v>
          </cell>
        </row>
        <row r="14897">
          <cell r="A14897" t="str">
            <v>无锡市威尔盾安全用品有限公司</v>
          </cell>
          <cell r="B14897" t="str">
            <v>91320205678999284L</v>
          </cell>
        </row>
        <row r="14898">
          <cell r="A14898" t="str">
            <v>无锡市堰桥毛细管厂</v>
          </cell>
          <cell r="B14898" t="str">
            <v>91320206A806169827</v>
          </cell>
        </row>
        <row r="14899">
          <cell r="A14899" t="str">
            <v>无锡市长盛针织厂</v>
          </cell>
          <cell r="B14899" t="str">
            <v>91320206720626861M</v>
          </cell>
        </row>
        <row r="14900">
          <cell r="A14900" t="str">
            <v>无锡市双喜活动板房有限公司</v>
          </cell>
          <cell r="B14900" t="str">
            <v>913202065714437293</v>
          </cell>
        </row>
        <row r="14901">
          <cell r="A14901" t="str">
            <v>无锡润弘电子有限公司</v>
          </cell>
          <cell r="B14901" t="str">
            <v>91320206672533432R</v>
          </cell>
        </row>
        <row r="14902">
          <cell r="A14902" t="str">
            <v>无锡鑫盛昶磨具科技有限公司</v>
          </cell>
          <cell r="B14902" t="str">
            <v>91320206MA1MWCXP0C</v>
          </cell>
        </row>
        <row r="14903">
          <cell r="A14903" t="str">
            <v>旭利无锡电气技术有限公司</v>
          </cell>
          <cell r="B14903" t="str">
            <v>91320206354973934U</v>
          </cell>
        </row>
        <row r="14904">
          <cell r="A14904" t="str">
            <v>江苏均红机械设备有限公司</v>
          </cell>
          <cell r="B14904" t="str">
            <v>91320206MA1MX7H22C</v>
          </cell>
        </row>
        <row r="14905">
          <cell r="A14905" t="str">
            <v>惠山区长安双虎机械厂</v>
          </cell>
          <cell r="B14905" t="str">
            <v>92320206MA1R0C8Y5A</v>
          </cell>
        </row>
        <row r="14906">
          <cell r="A14906" t="str">
            <v>无锡博世源精密量仪有限公司</v>
          </cell>
          <cell r="B14906" t="str">
            <v>91320206331143022Y</v>
          </cell>
        </row>
        <row r="14907">
          <cell r="A14907" t="str">
            <v>无锡市弘森烨机械设备有限公司</v>
          </cell>
          <cell r="B14907" t="str">
            <v>91320206055191692B</v>
          </cell>
        </row>
        <row r="14908">
          <cell r="A14908" t="str">
            <v>无锡市锡龙机械厂</v>
          </cell>
          <cell r="B14908" t="str">
            <v>91320206704070277P</v>
          </cell>
        </row>
        <row r="14909">
          <cell r="A14909" t="str">
            <v>无锡市立力金属制品有限公司</v>
          </cell>
          <cell r="B14909" t="str">
            <v>91320206740664339K</v>
          </cell>
        </row>
        <row r="14910">
          <cell r="A14910" t="str">
            <v>无锡晓益机械厂</v>
          </cell>
          <cell r="B14910" t="str">
            <v>9132020677685939XL</v>
          </cell>
        </row>
        <row r="14911">
          <cell r="A14911" t="str">
            <v>惠山区鼎贵机械配件厂</v>
          </cell>
          <cell r="B14911" t="str">
            <v>92320206MA1R3Y7H6K</v>
          </cell>
        </row>
        <row r="14912">
          <cell r="A14912" t="str">
            <v>无锡市安盾锁业科技有限公司</v>
          </cell>
          <cell r="B14912" t="str">
            <v>91320206595569035A</v>
          </cell>
        </row>
        <row r="14913">
          <cell r="A14913" t="str">
            <v>无锡肖盱精密机械制造有限公司</v>
          </cell>
          <cell r="B14913" t="str">
            <v>91320206MA1YEXAT7Y</v>
          </cell>
        </row>
        <row r="14914">
          <cell r="A14914" t="str">
            <v>无锡市新华拉链厂</v>
          </cell>
          <cell r="B14914" t="str">
            <v>91320206728733899P</v>
          </cell>
        </row>
        <row r="14915">
          <cell r="A14915" t="str">
            <v>无锡市佳宇液压件厂</v>
          </cell>
          <cell r="B14915" t="str">
            <v>91320206727262159Q</v>
          </cell>
        </row>
        <row r="14916">
          <cell r="A14916" t="str">
            <v>无锡恩硕模具科技有限公司</v>
          </cell>
          <cell r="B14916" t="str">
            <v>91320206MA1X8C320W</v>
          </cell>
        </row>
        <row r="14917">
          <cell r="A14917" t="str">
            <v>关点质量检测（无锡）有限公司</v>
          </cell>
          <cell r="B14917" t="str">
            <v>91320206MA1X44R2XT</v>
          </cell>
        </row>
        <row r="14918">
          <cell r="A14918" t="str">
            <v>无锡市华敏电机厂</v>
          </cell>
          <cell r="B14918" t="str">
            <v>913202067186056310</v>
          </cell>
        </row>
        <row r="14919">
          <cell r="A14919" t="str">
            <v>无锡市求尚不锈钢制品厂</v>
          </cell>
          <cell r="B14919" t="str">
            <v>91320206A80635665M</v>
          </cell>
        </row>
        <row r="14920">
          <cell r="A14920" t="str">
            <v>无锡捷率机械制造有限公司</v>
          </cell>
          <cell r="B14920" t="str">
            <v>91320206087986529P</v>
          </cell>
        </row>
        <row r="14921">
          <cell r="A14921" t="str">
            <v>无锡市海日塑钢型材厂</v>
          </cell>
          <cell r="B14921" t="str">
            <v>92320206MA1QXY5236</v>
          </cell>
        </row>
        <row r="14922">
          <cell r="A14922" t="str">
            <v>无锡市齐翔纺织品有限公司</v>
          </cell>
          <cell r="B14922" t="str">
            <v>91320206064576287X</v>
          </cell>
        </row>
        <row r="14923">
          <cell r="A14923" t="str">
            <v>无锡市峰磊机械厂</v>
          </cell>
          <cell r="B14923" t="str">
            <v>9132020671492124XJ</v>
          </cell>
        </row>
        <row r="14924">
          <cell r="A14924" t="str">
            <v>东暄顺（江苏）纺织科技有限公司</v>
          </cell>
          <cell r="B14924" t="str">
            <v>91320206MA215TK99N</v>
          </cell>
        </row>
        <row r="14925">
          <cell r="A14925" t="str">
            <v>无锡龙盛推杆机械制造有限公司</v>
          </cell>
          <cell r="B14925" t="str">
            <v>913202067983357730</v>
          </cell>
        </row>
        <row r="14926">
          <cell r="A14926" t="str">
            <v>无锡九道宏商贸有限公司</v>
          </cell>
          <cell r="B14926" t="str">
            <v>91320206MA1NH4TT5H</v>
          </cell>
        </row>
        <row r="14927">
          <cell r="A14927" t="str">
            <v>无锡长安康复医院</v>
          </cell>
          <cell r="B14927" t="str">
            <v>52320200MJ5964174R</v>
          </cell>
        </row>
        <row r="14928">
          <cell r="A14928" t="str">
            <v>无锡市惠山区长安忠旺五金加工厂</v>
          </cell>
          <cell r="B14928" t="str">
            <v>92320206MA1QXJQR0R</v>
          </cell>
        </row>
        <row r="14929">
          <cell r="A14929" t="str">
            <v>无锡双欣管膜制品有限公司</v>
          </cell>
          <cell r="B14929" t="str">
            <v>913202067272623003</v>
          </cell>
        </row>
        <row r="14930">
          <cell r="A14930" t="str">
            <v>无锡上实惠投环保有限公司</v>
          </cell>
          <cell r="B14930" t="str">
            <v>91320206MA21WXPK9F</v>
          </cell>
        </row>
        <row r="14931">
          <cell r="A14931" t="str">
            <v>无锡市吉祥货架有限公司</v>
          </cell>
          <cell r="B14931" t="str">
            <v>91320206694466509W</v>
          </cell>
        </row>
        <row r="14932">
          <cell r="A14932" t="str">
            <v>无锡市菁泉冷弯型钢有限公司</v>
          </cell>
          <cell r="B14932" t="str">
            <v>913202066632660104</v>
          </cell>
        </row>
        <row r="14933">
          <cell r="A14933" t="str">
            <v>无锡市鹏瑞通用机械设备厂</v>
          </cell>
          <cell r="B14933" t="str">
            <v>91320206673921971H</v>
          </cell>
        </row>
        <row r="14934">
          <cell r="A14934" t="str">
            <v>无锡泰罗工业设备有限公司</v>
          </cell>
          <cell r="B14934" t="str">
            <v>91320206MA1P1X9391</v>
          </cell>
        </row>
        <row r="14935">
          <cell r="A14935" t="str">
            <v>无锡大红霖电器有限公司</v>
          </cell>
          <cell r="B14935" t="str">
            <v>913202067863409114</v>
          </cell>
        </row>
        <row r="14936">
          <cell r="A14936" t="str">
            <v>无锡百特胜服装辅料有限公司</v>
          </cell>
          <cell r="B14936" t="str">
            <v>91320206323790377F</v>
          </cell>
        </row>
        <row r="14937">
          <cell r="A14937" t="str">
            <v>惠山区堰桥倩发门窗加工店</v>
          </cell>
          <cell r="B14937" t="str">
            <v>92320206MA1UQYRP7T</v>
          </cell>
        </row>
        <row r="14938">
          <cell r="A14938" t="str">
            <v>无锡优利佳五金制造有限公司</v>
          </cell>
          <cell r="B14938" t="str">
            <v>91320200782073107X</v>
          </cell>
        </row>
        <row r="14939">
          <cell r="A14939" t="str">
            <v>无锡寅通精密机械有限公司</v>
          </cell>
          <cell r="B14939" t="str">
            <v>913202060618279767</v>
          </cell>
        </row>
        <row r="14940">
          <cell r="A14940" t="str">
            <v>无锡市金豪顺冷轧机械有限公司</v>
          </cell>
          <cell r="B14940" t="str">
            <v>913202065558432044</v>
          </cell>
        </row>
        <row r="14941">
          <cell r="A14941" t="str">
            <v>无锡市恒源涂料厂</v>
          </cell>
          <cell r="B14941" t="str">
            <v>913202067610152070</v>
          </cell>
        </row>
        <row r="14942">
          <cell r="A14942" t="str">
            <v>无锡市立业型钢有限公司</v>
          </cell>
          <cell r="B14942" t="str">
            <v>9132020678634076XL</v>
          </cell>
        </row>
        <row r="14943">
          <cell r="A14943" t="str">
            <v>无锡嘉迪机械科技有限公司</v>
          </cell>
          <cell r="B14943" t="str">
            <v>9132020657543220XC</v>
          </cell>
        </row>
        <row r="14944">
          <cell r="A14944" t="str">
            <v>惠山区洛社镇艺派橱柜加工厂</v>
          </cell>
          <cell r="B14944" t="str">
            <v>92320206MA1NRUJBX0</v>
          </cell>
        </row>
        <row r="14945">
          <cell r="A14945" t="str">
            <v>无锡市国神起重电器厂</v>
          </cell>
          <cell r="B14945" t="str">
            <v>91320206A80622549W</v>
          </cell>
        </row>
        <row r="14946">
          <cell r="A14946" t="str">
            <v>无锡道恩纺织新材料有限公司</v>
          </cell>
          <cell r="B14946" t="str">
            <v>91320206MA21EWUR7J</v>
          </cell>
        </row>
        <row r="14947">
          <cell r="A14947" t="str">
            <v>无锡市灿东机械制造有限公司</v>
          </cell>
          <cell r="B14947" t="str">
            <v>91320206MA21WKUK5H</v>
          </cell>
        </row>
        <row r="14948">
          <cell r="A14948" t="str">
            <v>无锡市星星风机厂</v>
          </cell>
          <cell r="B14948" t="str">
            <v>91320206A80623920W</v>
          </cell>
        </row>
        <row r="14949">
          <cell r="A14949" t="str">
            <v>无锡天华汽车销售服务有限公司</v>
          </cell>
          <cell r="B14949" t="str">
            <v>91320200572614542Q</v>
          </cell>
        </row>
        <row r="14950">
          <cell r="A14950" t="str">
            <v>无锡市洛社镇石塘湾心悦针织机械厂</v>
          </cell>
          <cell r="B14950" t="str">
            <v>92320206MA1R44J235</v>
          </cell>
        </row>
        <row r="14951">
          <cell r="A14951" t="str">
            <v>惠山区朱一根塑料制品厂</v>
          </cell>
          <cell r="B14951" t="str">
            <v>92320206MA1QYQK65C</v>
          </cell>
        </row>
        <row r="14952">
          <cell r="A14952" t="str">
            <v>无锡正瑞精密钢管有限公司</v>
          </cell>
          <cell r="B14952" t="str">
            <v>91320206MA1Y2JBA4E</v>
          </cell>
        </row>
        <row r="14953">
          <cell r="A14953" t="str">
            <v>连康食品科技（无锡）有限公司</v>
          </cell>
          <cell r="B14953" t="str">
            <v>91320206MA20A7NHXQ</v>
          </cell>
        </row>
        <row r="14954">
          <cell r="A14954" t="str">
            <v>无锡市吉顺车辆附件厂</v>
          </cell>
          <cell r="B14954" t="str">
            <v>91320206748192006K</v>
          </cell>
        </row>
        <row r="14955">
          <cell r="A14955" t="str">
            <v>无锡拓亿精密工具科技有限公司</v>
          </cell>
          <cell r="B14955" t="str">
            <v>91320200061891951R</v>
          </cell>
        </row>
        <row r="14956">
          <cell r="A14956" t="str">
            <v>无锡市宇强机械制造厂</v>
          </cell>
          <cell r="B14956" t="str">
            <v>913202067651283801</v>
          </cell>
        </row>
        <row r="14957">
          <cell r="A14957" t="str">
            <v>无锡市思勤机械有限公司</v>
          </cell>
          <cell r="B14957" t="str">
            <v>91320206MA1W0PG32W</v>
          </cell>
        </row>
        <row r="14958">
          <cell r="A14958" t="str">
            <v>无锡市长安广源机械配件厂</v>
          </cell>
          <cell r="B14958" t="str">
            <v>91320206717440708P</v>
          </cell>
        </row>
        <row r="14959">
          <cell r="A14959" t="str">
            <v>无锡市玉蓉铸造厂</v>
          </cell>
          <cell r="B14959" t="str">
            <v>91320206734398628K</v>
          </cell>
        </row>
        <row r="14960">
          <cell r="A14960" t="str">
            <v>无锡凯越服饰有限公司</v>
          </cell>
          <cell r="B14960" t="str">
            <v>913202067849715337</v>
          </cell>
        </row>
        <row r="14961">
          <cell r="A14961" t="str">
            <v>惠山区钱桥迈思通机械厂</v>
          </cell>
          <cell r="B14961" t="str">
            <v>92320206MA1R05U91H</v>
          </cell>
        </row>
        <row r="14962">
          <cell r="A14962" t="str">
            <v>无锡市杨市电讯变压器厂</v>
          </cell>
          <cell r="B14962" t="str">
            <v>91320206A8061600XF</v>
          </cell>
        </row>
        <row r="14963">
          <cell r="A14963" t="str">
            <v>无锡欧亚电梯设备有限公司</v>
          </cell>
          <cell r="B14963" t="str">
            <v>91320200749432358Q</v>
          </cell>
        </row>
        <row r="14964">
          <cell r="A14964" t="str">
            <v>无锡天原力机械有限公司</v>
          </cell>
          <cell r="B14964" t="str">
            <v>91320206MA1MTJME3T</v>
          </cell>
        </row>
        <row r="14965">
          <cell r="A14965" t="str">
            <v>无锡市海通电力设备有限公司</v>
          </cell>
          <cell r="B14965" t="str">
            <v>91320206769107157A</v>
          </cell>
        </row>
        <row r="14966">
          <cell r="A14966" t="str">
            <v>无锡茂宇科技有限公司</v>
          </cell>
          <cell r="B14966" t="str">
            <v>91320206MA1R6HPYXF</v>
          </cell>
        </row>
        <row r="14967">
          <cell r="A14967" t="str">
            <v>无锡友合塑胶机械有限公司</v>
          </cell>
          <cell r="B14967" t="str">
            <v>91320206MA1WG3RX5F</v>
          </cell>
        </row>
        <row r="14968">
          <cell r="A14968" t="str">
            <v>无锡市隆平针织品有限公司</v>
          </cell>
          <cell r="B14968" t="str">
            <v>91320206730126107F</v>
          </cell>
        </row>
        <row r="14969">
          <cell r="A14969" t="str">
            <v>惠山区玉祁顺捷金属制品厂</v>
          </cell>
          <cell r="B14969" t="str">
            <v>92320206MA1QF7W66K</v>
          </cell>
        </row>
        <row r="14970">
          <cell r="A14970" t="str">
            <v>无锡瑞泽电气有限公司</v>
          </cell>
          <cell r="B14970" t="str">
            <v>91320206667631732U</v>
          </cell>
        </row>
        <row r="14971">
          <cell r="A14971" t="str">
            <v>无锡市星梅电器配件厂</v>
          </cell>
          <cell r="B14971" t="str">
            <v>91320206726534423W</v>
          </cell>
        </row>
        <row r="14972">
          <cell r="A14972" t="str">
            <v>无锡东和恒顺机械科技有限公司</v>
          </cell>
          <cell r="B14972" t="str">
            <v>9132020633127978XM</v>
          </cell>
        </row>
        <row r="14973">
          <cell r="A14973" t="str">
            <v>无锡市唯强电磁泵厂</v>
          </cell>
          <cell r="B14973" t="str">
            <v>913202067596745455</v>
          </cell>
        </row>
        <row r="14974">
          <cell r="A14974" t="str">
            <v>无锡一名精密铜带有限公司</v>
          </cell>
          <cell r="B14974" t="str">
            <v>91320206704077364M</v>
          </cell>
        </row>
        <row r="14975">
          <cell r="A14975" t="str">
            <v>无锡市蔚云环保设备厂</v>
          </cell>
          <cell r="B14975" t="str">
            <v>913202067241648524</v>
          </cell>
        </row>
        <row r="14976">
          <cell r="A14976" t="str">
            <v>无锡崇亚印铁包装有限公司</v>
          </cell>
          <cell r="B14976" t="str">
            <v>91320206MA21G6XU0T</v>
          </cell>
        </row>
        <row r="14977">
          <cell r="A14977" t="str">
            <v>无锡旭日进口汽车维修厂</v>
          </cell>
          <cell r="B14977" t="str">
            <v>91320206A8063964XT</v>
          </cell>
        </row>
        <row r="14978">
          <cell r="A14978" t="str">
            <v>无锡建惠混凝土制品有限公司</v>
          </cell>
          <cell r="B14978" t="str">
            <v>91320206686596119B</v>
          </cell>
        </row>
        <row r="14979">
          <cell r="A14979" t="str">
            <v>保诺生物科技（江苏）有限公司</v>
          </cell>
          <cell r="B14979" t="str">
            <v>91320206MA20DRWN75</v>
          </cell>
        </row>
        <row r="14980">
          <cell r="A14980" t="str">
            <v>无锡市粤鑫汽车销售有限公司</v>
          </cell>
          <cell r="B14980" t="str">
            <v>91320201666356951K</v>
          </cell>
        </row>
        <row r="14981">
          <cell r="A14981" t="str">
            <v>无锡旭田汽车销售服务有限公司</v>
          </cell>
          <cell r="B14981" t="str">
            <v>91320206MA22Y4YH43</v>
          </cell>
        </row>
        <row r="14982">
          <cell r="A14982" t="str">
            <v>无锡威卡威汽车零部件有限公司(洛杨路厂区)</v>
          </cell>
          <cell r="B14982" t="str">
            <v>91320206MA1M9T1K71(02)</v>
          </cell>
        </row>
        <row r="14983">
          <cell r="A14983" t="str">
            <v>无锡戴卡轮毂制造有限公司（一厂）</v>
          </cell>
          <cell r="B14983" t="str">
            <v>91320200743935595C(01)</v>
          </cell>
        </row>
        <row r="14984">
          <cell r="A14984" t="str">
            <v>无锡井上华光汽车部件有限公司东安路厂区</v>
          </cell>
          <cell r="B14984" t="str">
            <v>91320206607974944E(02)</v>
          </cell>
        </row>
        <row r="14985">
          <cell r="A14985" t="str">
            <v>无锡领绿环保科技有限公司</v>
          </cell>
          <cell r="B14985" t="str">
            <v>91320206MA203XA94P</v>
          </cell>
        </row>
        <row r="14986">
          <cell r="A14986" t="str">
            <v>无锡市振达轴承钢管制造有限公司（老厂区）</v>
          </cell>
          <cell r="B14986" t="str">
            <v>91320206770543423J(02)</v>
          </cell>
        </row>
        <row r="14987">
          <cell r="A14987" t="str">
            <v>无锡惠山环保水务有限公司杨市厂</v>
          </cell>
          <cell r="B14987" t="str">
            <v>91320206792328361T(03)</v>
          </cell>
        </row>
        <row r="14988">
          <cell r="A14988" t="str">
            <v>上汽大通汽车有限公司无锡分公司(惠际路厂区)</v>
          </cell>
          <cell r="B14988" t="str">
            <v>9132020656027355XJ(02)</v>
          </cell>
        </row>
        <row r="14989">
          <cell r="A14989" t="str">
            <v>无锡戴卡轮毂制造有限公司（二厂）</v>
          </cell>
          <cell r="B14989" t="str">
            <v>91320200743935595C(02)</v>
          </cell>
        </row>
        <row r="14990">
          <cell r="A14990" t="str">
            <v>无锡惠山环保水务有限公司前洲分公司</v>
          </cell>
          <cell r="B14990" t="str">
            <v>91320206792328361T(01)</v>
          </cell>
        </row>
        <row r="14991">
          <cell r="A14991" t="str">
            <v>无锡井上华光汽车部件有限公司园中路厂区</v>
          </cell>
          <cell r="B14991" t="str">
            <v>91320206607974944E(01)</v>
          </cell>
        </row>
        <row r="14992">
          <cell r="A14992" t="str">
            <v>无锡市振达轴承钢管制造有限公司（新厂区）</v>
          </cell>
          <cell r="B14992" t="str">
            <v>91320206770543423J(01)</v>
          </cell>
        </row>
        <row r="14993">
          <cell r="A14993" t="str">
            <v>无锡惠山环保水务有限公司（洛社厂）</v>
          </cell>
          <cell r="B14993" t="str">
            <v>91320206792328361T(02)</v>
          </cell>
        </row>
        <row r="14994">
          <cell r="A14994" t="str">
            <v>晶澳（无锡）光伏科技有限公司</v>
          </cell>
          <cell r="B14994" t="str">
            <v>91320206MA268XA2X4</v>
          </cell>
        </row>
        <row r="14995">
          <cell r="A14995" t="str">
            <v>无锡市东方之星汽车销售服务有限公司</v>
          </cell>
          <cell r="B14995" t="str">
            <v>91320200MA7MWJRWXE</v>
          </cell>
        </row>
        <row r="14996">
          <cell r="A14996" t="str">
            <v>江苏迪莱宝精工科技有限公司</v>
          </cell>
          <cell r="B14996" t="str">
            <v>91320206MA20G61G11</v>
          </cell>
        </row>
        <row r="14997">
          <cell r="A14997" t="str">
            <v>无锡市惠山区第三人民医院</v>
          </cell>
          <cell r="B14997" t="str">
            <v>12320206MB03271500</v>
          </cell>
        </row>
        <row r="14998">
          <cell r="A14998" t="str">
            <v>无锡犇奇精工科技有限公司</v>
          </cell>
          <cell r="B14998" t="str">
            <v>91320206MA274WCL41</v>
          </cell>
        </row>
        <row r="14999">
          <cell r="A14999" t="str">
            <v>无锡灵惠材料科技有限公司</v>
          </cell>
          <cell r="B14999" t="str">
            <v>91320206MA218M6T0M</v>
          </cell>
        </row>
        <row r="15000">
          <cell r="A15000" t="str">
            <v>江苏国氢氢能源科技有限公司</v>
          </cell>
          <cell r="B15000" t="str">
            <v>91320206MA27645B2U</v>
          </cell>
        </row>
        <row r="15001">
          <cell r="A15001" t="str">
            <v>无锡锦翔铸造有限公司</v>
          </cell>
          <cell r="B15001" t="str">
            <v>320200500000776F</v>
          </cell>
        </row>
        <row r="15002">
          <cell r="A15002" t="str">
            <v>无锡市佳汇轻工机械厂（普通合伙）</v>
          </cell>
          <cell r="B15002" t="str">
            <v>91320206724165660T</v>
          </cell>
        </row>
        <row r="15003">
          <cell r="A15003" t="str">
            <v>无锡天昀新能源科技有限公司</v>
          </cell>
          <cell r="B15003" t="str">
            <v>91320206MA1MTKMCXG</v>
          </cell>
        </row>
        <row r="15004">
          <cell r="A15004" t="str">
            <v>无锡市垚杰通用设备有限公司</v>
          </cell>
          <cell r="B15004" t="str">
            <v>913202063464487185</v>
          </cell>
        </row>
        <row r="15005">
          <cell r="A15005" t="str">
            <v>无锡乐昌包装科技有限公司</v>
          </cell>
          <cell r="B15005" t="str">
            <v>91320206MA1Q0E0E5B</v>
          </cell>
        </row>
        <row r="15006">
          <cell r="A15006" t="str">
            <v>惠山区长安水闰建材经营部</v>
          </cell>
          <cell r="B15006" t="str">
            <v>92320206MA1N598Y04</v>
          </cell>
        </row>
        <row r="15007">
          <cell r="A15007" t="str">
            <v>无锡市赛瑞金属粉末制造有限公司</v>
          </cell>
          <cell r="B15007" t="str">
            <v>91320206552472639G</v>
          </cell>
        </row>
        <row r="15008">
          <cell r="A15008" t="str">
            <v>无锡星启广告有限公司</v>
          </cell>
          <cell r="B15008" t="str">
            <v>91320206MA1WU44080</v>
          </cell>
        </row>
        <row r="15009">
          <cell r="A15009" t="str">
            <v>无锡丰旭泽钢格板有限公司</v>
          </cell>
          <cell r="B15009" t="str">
            <v>91320206MA1YAXT84Y</v>
          </cell>
        </row>
        <row r="15010">
          <cell r="A15010" t="str">
            <v>无锡信通热压机械有限公司</v>
          </cell>
          <cell r="B15010" t="str">
            <v>9132020679108625XW</v>
          </cell>
        </row>
        <row r="15011">
          <cell r="A15011" t="str">
            <v>无锡市长安凯达印花厂</v>
          </cell>
          <cell r="B15011" t="str">
            <v>91320206727262861Q</v>
          </cell>
        </row>
        <row r="15012">
          <cell r="A15012" t="str">
            <v>无锡市协和拉链有限公司</v>
          </cell>
          <cell r="B15012" t="str">
            <v>91320211739559902K</v>
          </cell>
        </row>
        <row r="15013">
          <cell r="A15013" t="str">
            <v>无锡盛汇电气有限公司</v>
          </cell>
          <cell r="B15013" t="str">
            <v>9132020532112555XG</v>
          </cell>
        </row>
        <row r="15014">
          <cell r="A15014" t="str">
            <v>无锡星太蓝塑业制品有限公司</v>
          </cell>
          <cell r="B15014" t="str">
            <v>91320206MA1XHQRK8G</v>
          </cell>
        </row>
        <row r="15015">
          <cell r="A15015" t="str">
            <v>无锡市立新轴承厂</v>
          </cell>
          <cell r="B15015" t="str">
            <v>913202066613132586</v>
          </cell>
        </row>
        <row r="15016">
          <cell r="A15016" t="str">
            <v>无锡市界瑞机械加工有限公司</v>
          </cell>
          <cell r="B15016" t="str">
            <v>91320206MA1UWWRU5C</v>
          </cell>
        </row>
        <row r="15017">
          <cell r="A15017" t="str">
            <v>无锡市浩云建材有限公司</v>
          </cell>
          <cell r="B15017" t="str">
            <v>91320206072716577A</v>
          </cell>
        </row>
        <row r="15018">
          <cell r="A15018" t="str">
            <v>无锡市锡昌机械厂</v>
          </cell>
          <cell r="B15018" t="str">
            <v>91320206729035566W</v>
          </cell>
        </row>
        <row r="15019">
          <cell r="A15019" t="str">
            <v>无锡乐意颂家具经销有限公司</v>
          </cell>
          <cell r="B15019" t="str">
            <v>91320211MA1X0Q114W</v>
          </cell>
        </row>
        <row r="15020">
          <cell r="A15020" t="str">
            <v>无锡市前洲新型建材厂</v>
          </cell>
          <cell r="B15020" t="str">
            <v>91320206713290730T</v>
          </cell>
        </row>
        <row r="15021">
          <cell r="A15021" t="str">
            <v>无锡市西漳玻璃钢风机厂</v>
          </cell>
          <cell r="B15021" t="str">
            <v>91320206A80610839N</v>
          </cell>
        </row>
        <row r="15022">
          <cell r="A15022" t="str">
            <v>无锡宏运蜂窝包装材料有限公司</v>
          </cell>
          <cell r="B15022" t="str">
            <v>91320211569146645P</v>
          </cell>
        </row>
        <row r="15023">
          <cell r="A15023" t="str">
            <v>惠山区阳山镇凯谐机械配件厂</v>
          </cell>
          <cell r="B15023" t="str">
            <v>92320206MA1QYUGK5E</v>
          </cell>
        </row>
        <row r="15024">
          <cell r="A15024" t="str">
            <v>无锡木集工坊木业有限公司</v>
          </cell>
          <cell r="B15024" t="str">
            <v>91320206MA1N41K1X0</v>
          </cell>
        </row>
        <row r="15025">
          <cell r="A15025" t="str">
            <v>无锡尚呈智能家居有限公司</v>
          </cell>
          <cell r="B15025" t="str">
            <v>91320206MA22K9807W</v>
          </cell>
        </row>
        <row r="15026">
          <cell r="A15026" t="str">
            <v>江苏金润汽车传动科技有限公司</v>
          </cell>
          <cell r="B15026" t="str">
            <v>9132020667253374XF</v>
          </cell>
        </row>
        <row r="15027">
          <cell r="A15027" t="str">
            <v>无锡欣润包装机械科技有限公司</v>
          </cell>
          <cell r="B15027" t="str">
            <v>91320206MA20TABH5H</v>
          </cell>
        </row>
        <row r="15028">
          <cell r="A15028" t="str">
            <v>无锡枫梓木业有限公司</v>
          </cell>
          <cell r="B15028" t="str">
            <v>91320206MA1NA8P64F</v>
          </cell>
        </row>
        <row r="15029">
          <cell r="A15029" t="str">
            <v>无锡悦达智行汽车销售服务有限公司</v>
          </cell>
          <cell r="B15029" t="str">
            <v>91320206MA243A3P16</v>
          </cell>
        </row>
        <row r="15030">
          <cell r="A15030" t="str">
            <v>无锡东风皮革化工厂</v>
          </cell>
          <cell r="B15030" t="str">
            <v>91320206703542041L</v>
          </cell>
        </row>
        <row r="15031">
          <cell r="A15031" t="str">
            <v>无锡永吉防腐涂覆有限公司</v>
          </cell>
          <cell r="B15031" t="str">
            <v>91320206569190531Q</v>
          </cell>
        </row>
        <row r="15032">
          <cell r="A15032" t="str">
            <v>无锡振鼎输送设备有限公司</v>
          </cell>
          <cell r="B15032" t="str">
            <v>91320206314015600U</v>
          </cell>
        </row>
        <row r="15033">
          <cell r="A15033" t="str">
            <v>滨湖区三勋石料加工厂</v>
          </cell>
          <cell r="B15033" t="str">
            <v>92320211MA1Q2K0G9H</v>
          </cell>
        </row>
        <row r="15034">
          <cell r="A15034" t="str">
            <v>惠山区堰桥福之喜酒店</v>
          </cell>
          <cell r="B15034" t="str">
            <v>92320206MA1PWRT20M</v>
          </cell>
        </row>
        <row r="15035">
          <cell r="A15035" t="str">
            <v>无锡陆阳农业服务有限公司</v>
          </cell>
          <cell r="B15035" t="str">
            <v>91320206MA20TLYH19</v>
          </cell>
        </row>
        <row r="15036">
          <cell r="A15036" t="str">
            <v>无锡灿琦金属制品有限公司</v>
          </cell>
          <cell r="B15036" t="str">
            <v>91320206MA1N5EN87R</v>
          </cell>
        </row>
        <row r="15037">
          <cell r="A15037" t="str">
            <v>江苏萨杰智能叉车制造有限公司</v>
          </cell>
          <cell r="B15037" t="str">
            <v>91320206MA1T6HPA53</v>
          </cell>
        </row>
        <row r="15038">
          <cell r="A15038" t="str">
            <v>无锡市铄世哲机电有限公司</v>
          </cell>
          <cell r="B15038" t="str">
            <v>91320206MA1YB64M1P</v>
          </cell>
        </row>
        <row r="15039">
          <cell r="A15039" t="str">
            <v>无锡金球机床制造有限公司</v>
          </cell>
          <cell r="B15039" t="str">
            <v>91320206MAC3TWCDX5</v>
          </cell>
        </row>
        <row r="15040">
          <cell r="A15040" t="str">
            <v>无锡市烨镔机械设备有限公司</v>
          </cell>
          <cell r="B15040" t="str">
            <v>91320206792329188E</v>
          </cell>
        </row>
        <row r="15041">
          <cell r="A15041" t="str">
            <v>无锡市益诚机械厂</v>
          </cell>
          <cell r="B15041" t="str">
            <v>913202061363371719</v>
          </cell>
        </row>
        <row r="15042">
          <cell r="A15042" t="str">
            <v>无锡康庭氟塑材料科技有限公司</v>
          </cell>
          <cell r="B15042" t="str">
            <v>913202060727642533</v>
          </cell>
        </row>
        <row r="15043">
          <cell r="A15043" t="str">
            <v>无锡花间堂文化旅游投资有限公司</v>
          </cell>
          <cell r="B15043" t="str">
            <v>913202063137419695</v>
          </cell>
        </row>
        <row r="15044">
          <cell r="A15044" t="str">
            <v>无锡健特生物工程有限公司</v>
          </cell>
          <cell r="B15044" t="str">
            <v>913202007455568552</v>
          </cell>
        </row>
        <row r="15045">
          <cell r="A15045" t="str">
            <v>太仓市高新区成军机械设备租赁服务部</v>
          </cell>
          <cell r="B15045" t="str">
            <v>92320585MA1XY7M895</v>
          </cell>
        </row>
        <row r="15046">
          <cell r="A15046" t="str">
            <v>江苏中环检测技术有限公司</v>
          </cell>
          <cell r="B15046" t="str">
            <v>913202147732404605</v>
          </cell>
        </row>
        <row r="15047">
          <cell r="A15047" t="str">
            <v>无锡圣润金属制品有限公司</v>
          </cell>
          <cell r="B15047" t="str">
            <v>913202060535493048</v>
          </cell>
        </row>
        <row r="15048">
          <cell r="A15048" t="str">
            <v>无锡百灿涂装设备有限公司</v>
          </cell>
          <cell r="B15048" t="str">
            <v>91320206MA1YK8MU6A</v>
          </cell>
        </row>
        <row r="15049">
          <cell r="A15049" t="str">
            <v>无锡江海彩色印刷有限公司</v>
          </cell>
          <cell r="B15049" t="str">
            <v>913202061362217853</v>
          </cell>
        </row>
        <row r="15050">
          <cell r="A15050" t="str">
            <v>无锡市蓉湖镀膜包装材料厂</v>
          </cell>
          <cell r="B15050" t="str">
            <v>91320206A80611620M</v>
          </cell>
        </row>
        <row r="15051">
          <cell r="A15051" t="str">
            <v>无锡红欣辉纺织有限公司</v>
          </cell>
          <cell r="B15051" t="str">
            <v>91320206MA1X1XN941</v>
          </cell>
        </row>
        <row r="15052">
          <cell r="A15052" t="str">
            <v>无锡宏吉峰环保科技有限公司</v>
          </cell>
          <cell r="B15052" t="str">
            <v>91320206MA1WFM4B50</v>
          </cell>
        </row>
        <row r="15053">
          <cell r="A15053" t="str">
            <v>惠山区洛社镇荣龙塑料加工厂</v>
          </cell>
          <cell r="B15053" t="str">
            <v>92320206MA1NG95C1Q</v>
          </cell>
        </row>
        <row r="15054">
          <cell r="A15054" t="str">
            <v>无锡冠亿纯水设备有限公司</v>
          </cell>
          <cell r="B15054" t="str">
            <v>91320206607974936K</v>
          </cell>
        </row>
        <row r="15055">
          <cell r="A15055" t="str">
            <v>梁溪区江之奇建材经营部</v>
          </cell>
          <cell r="B15055" t="str">
            <v>92320213MAC93P570P</v>
          </cell>
        </row>
        <row r="15056">
          <cell r="A15056" t="str">
            <v>无锡市长安华城印刷厂</v>
          </cell>
          <cell r="B15056" t="str">
            <v>91320206A806240504</v>
          </cell>
        </row>
        <row r="15057">
          <cell r="A15057" t="str">
            <v>惠山区钱桥几味小吃店</v>
          </cell>
          <cell r="B15057" t="str">
            <v>92320206MA1YCDQR77</v>
          </cell>
        </row>
        <row r="15058">
          <cell r="A15058" t="str">
            <v>无锡恒之耀水泥制品有限公司</v>
          </cell>
          <cell r="B15058" t="str">
            <v>91320206MABTCE138Y</v>
          </cell>
        </row>
        <row r="15059">
          <cell r="A15059" t="str">
            <v>无锡重科自动化机械有限公司</v>
          </cell>
          <cell r="B15059" t="str">
            <v>91320206MA1MJ6D014</v>
          </cell>
        </row>
        <row r="15060">
          <cell r="A15060" t="str">
            <v>无锡瑞格安保科技有限公司</v>
          </cell>
          <cell r="B15060" t="str">
            <v>91320200718605455C</v>
          </cell>
        </row>
        <row r="15061">
          <cell r="A15061" t="str">
            <v>江苏鑫玛斯机械科技有限公司</v>
          </cell>
          <cell r="B15061" t="str">
            <v>91320205MA1MT7RAX0</v>
          </cell>
        </row>
        <row r="15062">
          <cell r="A15062" t="str">
            <v>江苏君格志成科技有限公司</v>
          </cell>
          <cell r="B15062" t="str">
            <v>91320206MABQBR354J</v>
          </cell>
        </row>
        <row r="15063">
          <cell r="A15063" t="str">
            <v>江苏京汇电力科技有限公司</v>
          </cell>
          <cell r="B15063" t="str">
            <v>913202060869452072</v>
          </cell>
        </row>
        <row r="15064">
          <cell r="A15064" t="str">
            <v>无锡大地冷拔异型钢管有限公司</v>
          </cell>
          <cell r="B15064" t="str">
            <v>91320206796502574K</v>
          </cell>
        </row>
        <row r="15065">
          <cell r="A15065" t="str">
            <v>无锡市重本异型钢管有限公司</v>
          </cell>
          <cell r="B15065" t="str">
            <v>91320206MA1N8C2J42</v>
          </cell>
        </row>
        <row r="15066">
          <cell r="A15066" t="str">
            <v>无锡市今虹建材有限公司</v>
          </cell>
          <cell r="B15066" t="str">
            <v>91320206MA1MYTD30H</v>
          </cell>
        </row>
        <row r="15067">
          <cell r="A15067" t="str">
            <v>无锡鑫标机动车检测有限公司</v>
          </cell>
          <cell r="B15067" t="str">
            <v>9132020634625127X0</v>
          </cell>
        </row>
        <row r="15068">
          <cell r="A15068" t="str">
            <v>江苏荣政板业有限公司</v>
          </cell>
          <cell r="B15068" t="str">
            <v>91320206MACPYBX66Y</v>
          </cell>
        </row>
        <row r="15069">
          <cell r="A15069" t="str">
            <v>无锡市华锋纺织品有限公司</v>
          </cell>
          <cell r="B15069" t="str">
            <v>91320206338905384U</v>
          </cell>
        </row>
        <row r="15070">
          <cell r="A15070" t="str">
            <v>无锡市允宏金属制品有限公司</v>
          </cell>
          <cell r="B15070" t="str">
            <v>91320206MA1UU65P2N</v>
          </cell>
        </row>
        <row r="15071">
          <cell r="A15071" t="str">
            <v>无锡市康凡机械厂</v>
          </cell>
          <cell r="B15071" t="str">
            <v>913202066783107072</v>
          </cell>
        </row>
        <row r="15072">
          <cell r="A15072" t="str">
            <v>江苏韩明液压设备制造有限公司</v>
          </cell>
          <cell r="B15072" t="str">
            <v>91320206MACAA56T1R</v>
          </cell>
        </row>
        <row r="15073">
          <cell r="A15073" t="str">
            <v>无锡瑞澳机械制造有限公司</v>
          </cell>
          <cell r="B15073" t="str">
            <v>91320206668963544B</v>
          </cell>
        </row>
        <row r="15074">
          <cell r="A15074" t="str">
            <v>无锡市渼邦汽车维修有限公司</v>
          </cell>
          <cell r="B15074" t="str">
            <v>91320206MA1Q1RW721</v>
          </cell>
        </row>
        <row r="15075">
          <cell r="A15075" t="str">
            <v>江苏华昇建设工程有限公司</v>
          </cell>
          <cell r="B15075" t="str">
            <v>91320191MA22JT3F71</v>
          </cell>
        </row>
        <row r="15076">
          <cell r="A15076" t="str">
            <v>惠山区钱桥老吴门窗维修部</v>
          </cell>
          <cell r="B15076" t="str">
            <v>92320206MA1R5C169W</v>
          </cell>
        </row>
        <row r="15077">
          <cell r="A15077" t="str">
            <v>山崎精密机械无锡有限公司</v>
          </cell>
          <cell r="B15077" t="str">
            <v>91320282301942624G</v>
          </cell>
        </row>
        <row r="15078">
          <cell r="A15078" t="str">
            <v>无锡惠运车业有限公司</v>
          </cell>
          <cell r="B15078" t="str">
            <v>91320206MA265DJG0B</v>
          </cell>
        </row>
        <row r="15079">
          <cell r="A15079" t="str">
            <v>无锡亚泰精密气缸管制造有限公司</v>
          </cell>
          <cell r="B15079" t="str">
            <v>913202067222741691</v>
          </cell>
        </row>
        <row r="15080">
          <cell r="A15080" t="str">
            <v>无锡市鹤鸣球铁铸造厂</v>
          </cell>
          <cell r="B15080" t="str">
            <v>91320206718601649W</v>
          </cell>
        </row>
        <row r="15081">
          <cell r="A15081" t="str">
            <v>无锡尧仁物流有限公司</v>
          </cell>
          <cell r="B15081" t="str">
            <v>91320214MA1W71DH0X</v>
          </cell>
        </row>
        <row r="15082">
          <cell r="A15082" t="str">
            <v>无锡市红金源金属制品有限公司</v>
          </cell>
          <cell r="B15082" t="str">
            <v>91320206MA1MKW6J9E</v>
          </cell>
        </row>
        <row r="15083">
          <cell r="A15083" t="str">
            <v>无锡景航机械制造有限公司</v>
          </cell>
          <cell r="B15083" t="str">
            <v>913202065603338586</v>
          </cell>
        </row>
        <row r="15084">
          <cell r="A15084" t="str">
            <v>无锡市镒钒金属制品有限公司</v>
          </cell>
          <cell r="B15084" t="str">
            <v>91320205331140593H</v>
          </cell>
        </row>
        <row r="15085">
          <cell r="A15085" t="str">
            <v>无锡市源隆金属制品有限公司</v>
          </cell>
          <cell r="B15085" t="str">
            <v>913202065668777845</v>
          </cell>
        </row>
        <row r="15086">
          <cell r="A15086" t="str">
            <v>无锡市前洲万邦纺织助剂厂</v>
          </cell>
          <cell r="B15086" t="str">
            <v>91320206720639611J</v>
          </cell>
        </row>
        <row r="15087">
          <cell r="A15087" t="str">
            <v>无锡惠山维乐口腔门诊部有限公司</v>
          </cell>
          <cell r="B15087" t="str">
            <v>91320206MA1NC25614</v>
          </cell>
        </row>
        <row r="15088">
          <cell r="A15088" t="str">
            <v>惠山区钱桥建勇汽车维修部</v>
          </cell>
          <cell r="B15088" t="str">
            <v>92320206MA1YXMC73H</v>
          </cell>
        </row>
        <row r="15089">
          <cell r="A15089" t="str">
            <v>无锡富石电力安装有限公司</v>
          </cell>
          <cell r="B15089" t="str">
            <v>91320200675465228Y</v>
          </cell>
        </row>
        <row r="15090">
          <cell r="A15090" t="str">
            <v>无锡市嘉鹏包装材料有限公司</v>
          </cell>
          <cell r="B15090" t="str">
            <v>91320206MA1NL2AF67</v>
          </cell>
        </row>
        <row r="15091">
          <cell r="A15091" t="str">
            <v>无锡联友混凝土有限公司宏云分公司</v>
          </cell>
          <cell r="B15091" t="str">
            <v>91320206MA1Q3JKF0W</v>
          </cell>
        </row>
        <row r="15092">
          <cell r="A15092" t="str">
            <v>无锡市康尔迪机械制造有限公司</v>
          </cell>
          <cell r="B15092" t="str">
            <v>91320206582267812H</v>
          </cell>
        </row>
        <row r="15093">
          <cell r="A15093" t="str">
            <v>无锡月启广告有限公司</v>
          </cell>
          <cell r="B15093" t="str">
            <v>91320206MA26B9DJ9E</v>
          </cell>
        </row>
        <row r="15094">
          <cell r="A15094" t="str">
            <v>无锡市洛社镇石塘湾松林货场</v>
          </cell>
          <cell r="B15094" t="str">
            <v>92320206MA1QX7WF8F</v>
          </cell>
        </row>
        <row r="15095">
          <cell r="A15095" t="str">
            <v>惠山区堰桥大轮木材加工厂</v>
          </cell>
          <cell r="B15095" t="str">
            <v>92320206MA1QXLLA5H</v>
          </cell>
        </row>
        <row r="15096">
          <cell r="A15096" t="str">
            <v>江苏红中红明辉家居装饰有限公司</v>
          </cell>
          <cell r="B15096" t="str">
            <v>91320206MA1N0UPQ3T</v>
          </cell>
        </row>
        <row r="15097">
          <cell r="A15097" t="str">
            <v>无锡市北斗机动车安全检测有限公司</v>
          </cell>
          <cell r="B15097" t="str">
            <v>91320206MA1MFJBY04</v>
          </cell>
        </row>
        <row r="15098">
          <cell r="A15098" t="str">
            <v>无锡环能智能系统有限公司</v>
          </cell>
          <cell r="B15098" t="str">
            <v>91320206MA21AKH41H</v>
          </cell>
        </row>
        <row r="15099">
          <cell r="A15099" t="str">
            <v>无锡复耀水泥制品有限公司</v>
          </cell>
          <cell r="B15099" t="str">
            <v>91320206MACFQ8JJ2P</v>
          </cell>
        </row>
        <row r="15100">
          <cell r="A15100" t="str">
            <v>无锡仁利木业有限公司</v>
          </cell>
          <cell r="B15100" t="str">
            <v>91320206MA1W6D4P60</v>
          </cell>
        </row>
        <row r="15101">
          <cell r="A15101" t="str">
            <v>无锡市一碳洗毛有限公司</v>
          </cell>
          <cell r="B15101" t="str">
            <v>913202067040759913</v>
          </cell>
        </row>
        <row r="15102">
          <cell r="A15102" t="str">
            <v>无锡市和创纸包装材料有限公司</v>
          </cell>
          <cell r="B15102" t="str">
            <v>91320206MA1MGM2F12</v>
          </cell>
        </row>
        <row r="15103">
          <cell r="A15103" t="str">
            <v>无锡英鹏新能源有限公司</v>
          </cell>
          <cell r="B15103" t="str">
            <v>91320206MA1YE25E86</v>
          </cell>
        </row>
        <row r="15104">
          <cell r="A15104" t="str">
            <v>无锡八马流体技术有限公司</v>
          </cell>
          <cell r="B15104" t="str">
            <v>91320206MA1UXRYB6D</v>
          </cell>
        </row>
        <row r="15105">
          <cell r="A15105" t="str">
            <v>无锡迅镭金属制品有限公司</v>
          </cell>
          <cell r="B15105" t="str">
            <v>91320206MA1XCHU52H</v>
          </cell>
        </row>
        <row r="15106">
          <cell r="A15106" t="str">
            <v>无锡市玉吉腾机械制品厂</v>
          </cell>
          <cell r="B15106" t="str">
            <v>91320206MACK8U15X5</v>
          </cell>
        </row>
        <row r="15107">
          <cell r="A15107" t="str">
            <v>无锡市安丰有色金属制品有限公司</v>
          </cell>
          <cell r="B15107" t="str">
            <v>913202066913252849</v>
          </cell>
        </row>
        <row r="15108">
          <cell r="A15108" t="str">
            <v>无锡市默弗尔科技有限公司</v>
          </cell>
          <cell r="B15108" t="str">
            <v>91320204560254519B</v>
          </cell>
        </row>
        <row r="15109">
          <cell r="A15109" t="str">
            <v>无锡市长安洗毛有限公司</v>
          </cell>
          <cell r="B15109" t="str">
            <v>9132020625006746XR</v>
          </cell>
        </row>
        <row r="15110">
          <cell r="A15110" t="str">
            <v>无锡市云帆胶粘制品有限公司</v>
          </cell>
          <cell r="B15110" t="str">
            <v>913202066925664266</v>
          </cell>
        </row>
        <row r="15111">
          <cell r="A15111" t="str">
            <v>无锡海尚威船舶配件有限公司</v>
          </cell>
          <cell r="B15111" t="str">
            <v>91320211MA1W3M5495</v>
          </cell>
        </row>
        <row r="15112">
          <cell r="A15112" t="str">
            <v>无锡市明普斯金属制品有限公司</v>
          </cell>
          <cell r="B15112" t="str">
            <v>91320206MA20X2RF0W</v>
          </cell>
        </row>
        <row r="15113">
          <cell r="A15113" t="str">
            <v>惠山区长安世忠汽车美容服务部</v>
          </cell>
          <cell r="B15113" t="str">
            <v>320206600362777</v>
          </cell>
        </row>
        <row r="15114">
          <cell r="A15114" t="str">
            <v>无锡拓科石化装备有限公司</v>
          </cell>
          <cell r="B15114" t="str">
            <v>91320205694473127M</v>
          </cell>
        </row>
        <row r="15115">
          <cell r="A15115" t="str">
            <v>惠山区钱桥木柱面馆</v>
          </cell>
          <cell r="B15115" t="str">
            <v>92320206MA1NC5PR99</v>
          </cell>
        </row>
        <row r="15116">
          <cell r="A15116" t="str">
            <v>无锡粮丰粮食机械有限公司</v>
          </cell>
          <cell r="B15116" t="str">
            <v>91320206MA1MK80T7X</v>
          </cell>
        </row>
        <row r="15117">
          <cell r="A15117" t="str">
            <v>江苏冬晖温室工程有限公司</v>
          </cell>
          <cell r="B15117" t="str">
            <v>91320206MA1PYNN65F</v>
          </cell>
        </row>
        <row r="15118">
          <cell r="A15118" t="str">
            <v>无锡市佳可优涂装有限公司</v>
          </cell>
          <cell r="B15118" t="str">
            <v>91320206MA1Q4M9T9Q</v>
          </cell>
        </row>
        <row r="15119">
          <cell r="A15119" t="str">
            <v>无锡伟龙储罐有限公司</v>
          </cell>
          <cell r="B15119" t="str">
            <v>91320206674888413R</v>
          </cell>
        </row>
        <row r="15120">
          <cell r="A15120" t="str">
            <v>无锡市博达泰机电设备有限公司</v>
          </cell>
          <cell r="B15120" t="str">
            <v>9132020608858963XX</v>
          </cell>
        </row>
        <row r="15121">
          <cell r="A15121" t="str">
            <v>道格拉斯（无锡）液压制造有限公司</v>
          </cell>
          <cell r="B15121" t="str">
            <v>91320206MA1WKKAJ0A</v>
          </cell>
        </row>
        <row r="15122">
          <cell r="A15122" t="str">
            <v>无锡帝源通新材料科技有限公司</v>
          </cell>
          <cell r="B15122" t="str">
            <v>913202060586738068</v>
          </cell>
        </row>
        <row r="15123">
          <cell r="A15123" t="str">
            <v>惠山区堰桥一顺水泥制品厂</v>
          </cell>
          <cell r="B15123" t="str">
            <v>92320206MA1PBXXM1N</v>
          </cell>
        </row>
        <row r="15124">
          <cell r="A15124" t="str">
            <v>江苏省化肥配件有限公司</v>
          </cell>
          <cell r="B15124" t="str">
            <v>913202061347709913</v>
          </cell>
        </row>
        <row r="15125">
          <cell r="A15125" t="str">
            <v>无锡市宝恒泰纵剪有限公司</v>
          </cell>
          <cell r="B15125" t="str">
            <v>91320206MA1Y58J50K</v>
          </cell>
        </row>
        <row r="15126">
          <cell r="A15126" t="str">
            <v>无锡市艾立特焊割设备有限公司</v>
          </cell>
          <cell r="B15126" t="str">
            <v>91320206674850183Y</v>
          </cell>
        </row>
        <row r="15127">
          <cell r="A15127" t="str">
            <v>无锡市华泰医药包装有限公司</v>
          </cell>
          <cell r="B15127" t="str">
            <v>91320206714918868G</v>
          </cell>
        </row>
        <row r="15128">
          <cell r="A15128" t="str">
            <v>无锡市粤鑫汽车销售有限公司轩盛分公司</v>
          </cell>
          <cell r="B15128" t="str">
            <v>91320206MA1YTRMF4Q</v>
          </cell>
        </row>
        <row r="15129">
          <cell r="A15129" t="str">
            <v>无锡振亚塑胶板业有限公司</v>
          </cell>
          <cell r="B15129" t="str">
            <v>91320206571372756A</v>
          </cell>
        </row>
        <row r="15130">
          <cell r="A15130" t="str">
            <v>无锡阜锡物资有限公司</v>
          </cell>
          <cell r="B15130" t="str">
            <v>91320206346077232X</v>
          </cell>
        </row>
        <row r="15131">
          <cell r="A15131" t="str">
            <v>中冷（无锡）工程机械设备有限公司</v>
          </cell>
          <cell r="B15131" t="str">
            <v>91320213MA1TEX1N6E</v>
          </cell>
        </row>
        <row r="15132">
          <cell r="A15132" t="str">
            <v>无锡市蓝博金属制品有限公司</v>
          </cell>
          <cell r="B15132" t="str">
            <v>91320206581026902L</v>
          </cell>
        </row>
        <row r="15133">
          <cell r="A15133" t="str">
            <v>无锡天欧石化设备制造有限公司</v>
          </cell>
          <cell r="B15133" t="str">
            <v>91320200301974335G</v>
          </cell>
        </row>
        <row r="15134">
          <cell r="A15134" t="str">
            <v>无锡市宏嘉汽车维修服务有限公司</v>
          </cell>
          <cell r="B15134" t="str">
            <v>91320206MA1Y3THF6D</v>
          </cell>
        </row>
        <row r="15135">
          <cell r="A15135" t="str">
            <v>江苏建皓市政建设工程有限公司</v>
          </cell>
          <cell r="B15135" t="str">
            <v>91320214MA206F7C7P</v>
          </cell>
        </row>
        <row r="15136">
          <cell r="A15136" t="str">
            <v>无锡市永丰包装制品有限公司</v>
          </cell>
          <cell r="B15136" t="str">
            <v>91320206686598501N</v>
          </cell>
        </row>
        <row r="15137">
          <cell r="A15137" t="str">
            <v>无锡淮滨建材商贸有限公司</v>
          </cell>
          <cell r="B15137" t="str">
            <v>913202133465581914</v>
          </cell>
        </row>
        <row r="15138">
          <cell r="A15138" t="str">
            <v>无锡伟浩建筑材料有限公司</v>
          </cell>
          <cell r="B15138" t="str">
            <v>91320206MA25EJ6604</v>
          </cell>
        </row>
        <row r="15139">
          <cell r="A15139" t="str">
            <v>江苏泰信机械科技有限公司</v>
          </cell>
          <cell r="B15139" t="str">
            <v>91320206081535524T</v>
          </cell>
        </row>
        <row r="15140">
          <cell r="A15140" t="str">
            <v>江苏双诚物资再生利用有限公司</v>
          </cell>
          <cell r="B15140" t="str">
            <v>91320206MA1NUMDP0D</v>
          </cell>
        </row>
        <row r="15141">
          <cell r="A15141" t="str">
            <v>无锡市金龙锻造有限公司</v>
          </cell>
          <cell r="B15141" t="str">
            <v>91320206770543239T</v>
          </cell>
        </row>
        <row r="15142">
          <cell r="A15142" t="str">
            <v>梁溪区艮粉建材经营部</v>
          </cell>
          <cell r="B15142" t="str">
            <v>92320213MA2737BR3Y</v>
          </cell>
        </row>
        <row r="15143">
          <cell r="A15143" t="str">
            <v>无锡市亿佳尔通用机械厂</v>
          </cell>
          <cell r="B15143" t="str">
            <v>913202066776353311</v>
          </cell>
        </row>
        <row r="15144">
          <cell r="A15144" t="str">
            <v>无锡咸氏光亮热处理有限公司</v>
          </cell>
          <cell r="B15144" t="str">
            <v>91320206672012055T</v>
          </cell>
        </row>
        <row r="15145">
          <cell r="A15145" t="str">
            <v>惠山区洛社镇捷诺金属制品加工厂</v>
          </cell>
          <cell r="B15145" t="str">
            <v>92320206MA1YX1WF9N</v>
          </cell>
        </row>
        <row r="15146">
          <cell r="A15146" t="str">
            <v>无锡市幸丰物资有限公司</v>
          </cell>
          <cell r="B15146" t="str">
            <v>913202067353064730</v>
          </cell>
        </row>
        <row r="15147">
          <cell r="A15147" t="str">
            <v>无锡市智胜源机械有限公司</v>
          </cell>
          <cell r="B15147" t="str">
            <v>91320206MA1Q3FDX2R</v>
          </cell>
        </row>
        <row r="15148">
          <cell r="A15148" t="str">
            <v>拓界精密科技（无锡）有限公司</v>
          </cell>
          <cell r="B15148" t="str">
            <v>91320206MAE621H42U</v>
          </cell>
        </row>
        <row r="15149">
          <cell r="A15149" t="str">
            <v>无锡市尼顺建材有限公司</v>
          </cell>
          <cell r="B15149" t="str">
            <v>91320206759697990N</v>
          </cell>
        </row>
        <row r="15150">
          <cell r="A15150" t="str">
            <v>惠山区钱桥点金石材加工厂</v>
          </cell>
          <cell r="B15150" t="str">
            <v>92320206MA20DNP620</v>
          </cell>
        </row>
        <row r="15151">
          <cell r="A15151" t="str">
            <v>永利汇精密零件（无锡）有限公司</v>
          </cell>
          <cell r="B15151" t="str">
            <v>91320206MA1NYYXH70</v>
          </cell>
        </row>
        <row r="15152">
          <cell r="A15152" t="str">
            <v>无锡德维口腔医院有限公司</v>
          </cell>
          <cell r="B15152" t="str">
            <v>91320206MA1NA8NM23</v>
          </cell>
        </row>
        <row r="15153">
          <cell r="A15153" t="str">
            <v>无锡市特发特种油脂厂</v>
          </cell>
          <cell r="B15153" t="str">
            <v>91320206737073685P</v>
          </cell>
        </row>
        <row r="15154">
          <cell r="A15154" t="str">
            <v>无锡明晔金属科技有限公司</v>
          </cell>
          <cell r="B15154" t="str">
            <v>91320206MA25CTDF5Y</v>
          </cell>
        </row>
        <row r="15155">
          <cell r="A15155" t="str">
            <v>博耳无锡特种电力电容器有限公司</v>
          </cell>
          <cell r="B15155" t="str">
            <v>9132020613633064XN</v>
          </cell>
        </row>
        <row r="15156">
          <cell r="A15156" t="str">
            <v>无锡市锡木木门有限公司</v>
          </cell>
          <cell r="B15156" t="str">
            <v>91320206MA1P2WHE2L</v>
          </cell>
        </row>
        <row r="15157">
          <cell r="A15157" t="str">
            <v>无锡铁木年华家居有限公司</v>
          </cell>
          <cell r="B15157" t="str">
            <v>91320206MA1MTWYG12</v>
          </cell>
        </row>
        <row r="15158">
          <cell r="A15158" t="str">
            <v>无锡市杰成塑料加工厂</v>
          </cell>
          <cell r="B15158" t="str">
            <v>91320206722275321N</v>
          </cell>
        </row>
        <row r="15159">
          <cell r="A15159" t="str">
            <v>无锡嘉信名优液压科技有限公司</v>
          </cell>
          <cell r="B15159" t="str">
            <v>91320206MA223FTC2F</v>
          </cell>
        </row>
        <row r="15160">
          <cell r="A15160" t="str">
            <v>无锡市佳智诚金属制品有限公司</v>
          </cell>
          <cell r="B15160" t="str">
            <v>91320206MA1WJYUA70</v>
          </cell>
        </row>
        <row r="15161">
          <cell r="A15161" t="str">
            <v>无锡佳欣电子产品有限公司</v>
          </cell>
          <cell r="B15161" t="str">
            <v>913202007705426823</v>
          </cell>
        </row>
        <row r="15162">
          <cell r="A15162" t="str">
            <v>锡山区天承车辆配件加工厂</v>
          </cell>
          <cell r="B15162" t="str">
            <v>92320205MAC1G3YW3H</v>
          </cell>
        </row>
        <row r="15163">
          <cell r="A15163" t="str">
            <v>无锡裕田铝制品有限公司</v>
          </cell>
          <cell r="B15163" t="str">
            <v>91320206MA207JN66E</v>
          </cell>
        </row>
        <row r="15164">
          <cell r="A15164" t="str">
            <v>无锡市永生助剂技术有限公司</v>
          </cell>
          <cell r="B15164" t="str">
            <v>9132020671153771X2</v>
          </cell>
        </row>
        <row r="15165">
          <cell r="A15165" t="str">
            <v>罗瑞尔纳米合成材料（江苏）有限公司</v>
          </cell>
          <cell r="B15165" t="str">
            <v>9132058306452855XP</v>
          </cell>
        </row>
        <row r="15166">
          <cell r="A15166" t="str">
            <v>无锡市拓新金属表面涂装厂</v>
          </cell>
          <cell r="B15166" t="str">
            <v>913202067035648814</v>
          </cell>
        </row>
        <row r="15167">
          <cell r="A15167" t="str">
            <v>无锡向阳润滑油有限公司</v>
          </cell>
          <cell r="B15167" t="str">
            <v>91320206733309304F</v>
          </cell>
        </row>
        <row r="15168">
          <cell r="A15168" t="str">
            <v>惠山区前洲双可汽配店</v>
          </cell>
          <cell r="B15168" t="str">
            <v>92320206MA1Y257Q1U</v>
          </cell>
        </row>
        <row r="15169">
          <cell r="A15169" t="str">
            <v>惠山区前洲佳佰汇建材经营部</v>
          </cell>
          <cell r="B15169" t="str">
            <v>92320206MA1YEJ3N5A</v>
          </cell>
        </row>
        <row r="15170">
          <cell r="A15170" t="str">
            <v>无锡长能机械有限公司</v>
          </cell>
          <cell r="B15170" t="str">
            <v>91320206554634144N</v>
          </cell>
        </row>
        <row r="15171">
          <cell r="A15171" t="str">
            <v>无锡弘跃门业有限公司</v>
          </cell>
          <cell r="B15171" t="str">
            <v>91320206091523797J</v>
          </cell>
        </row>
        <row r="15172">
          <cell r="A15172" t="str">
            <v>无锡阳山驾培有限公司</v>
          </cell>
          <cell r="B15172" t="str">
            <v>91320206MA1MGYKD2L</v>
          </cell>
        </row>
        <row r="15173">
          <cell r="A15173" t="str">
            <v>无锡市柳峰金属材料厂</v>
          </cell>
          <cell r="B15173" t="str">
            <v>92320206MA1N89QK7G</v>
          </cell>
        </row>
        <row r="15174">
          <cell r="A15174" t="str">
            <v>无锡市正大电器厂</v>
          </cell>
          <cell r="B15174" t="str">
            <v>91320206A806266466</v>
          </cell>
        </row>
        <row r="15175">
          <cell r="A15175" t="str">
            <v>江苏宝光新型材料科技有限公司</v>
          </cell>
          <cell r="B15175" t="str">
            <v>91320211346499769J</v>
          </cell>
        </row>
        <row r="15176">
          <cell r="A15176" t="str">
            <v>无锡市阳山旭阳包装管制造有限公司</v>
          </cell>
          <cell r="B15176" t="str">
            <v>913202063018434662</v>
          </cell>
        </row>
        <row r="15177">
          <cell r="A15177" t="str">
            <v>无锡市邦硕设备科技有限公司</v>
          </cell>
          <cell r="B15177" t="str">
            <v>91320206MA21W4NL5R</v>
          </cell>
        </row>
        <row r="15178">
          <cell r="A15178" t="str">
            <v>惠山区洛社镇慧之杰金属制品加工厂</v>
          </cell>
          <cell r="B15178" t="str">
            <v>92320206MA21UKKD3W</v>
          </cell>
        </row>
        <row r="15179">
          <cell r="A15179" t="str">
            <v>惠山区钱桥飞旺建材经营部</v>
          </cell>
          <cell r="B15179" t="str">
            <v>92320206MA1NTARY5X</v>
          </cell>
        </row>
        <row r="15180">
          <cell r="A15180" t="str">
            <v>无锡市虎兴废旧物资回收有限公司</v>
          </cell>
          <cell r="B15180" t="str">
            <v>913202063138201657</v>
          </cell>
        </row>
        <row r="15181">
          <cell r="A15181" t="str">
            <v>无锡市华海热处理有限公司</v>
          </cell>
          <cell r="B15181" t="str">
            <v>91320206354994188N</v>
          </cell>
        </row>
        <row r="15182">
          <cell r="A15182" t="str">
            <v>无锡市新晟印染有限公司</v>
          </cell>
          <cell r="B15182" t="str">
            <v>913202067132865202</v>
          </cell>
        </row>
        <row r="15183">
          <cell r="A15183" t="str">
            <v>无锡运之诚科技有限公司</v>
          </cell>
          <cell r="B15183" t="str">
            <v>91320206MA20TN3Q3U</v>
          </cell>
        </row>
        <row r="15184">
          <cell r="A15184" t="str">
            <v>无锡市钱桥汽车修配厂</v>
          </cell>
          <cell r="B15184" t="str">
            <v>91320206718604575K</v>
          </cell>
        </row>
        <row r="15185">
          <cell r="A15185" t="str">
            <v>惠山区钱桥刘大厨小吃店</v>
          </cell>
          <cell r="B15185" t="str">
            <v>92320206MA2014CM35</v>
          </cell>
        </row>
        <row r="15186">
          <cell r="A15186" t="str">
            <v>惠山区洛社镇铭冉建材商行</v>
          </cell>
          <cell r="B15186" t="str">
            <v>92320206MA1NA83U04</v>
          </cell>
        </row>
        <row r="15187">
          <cell r="A15187" t="str">
            <v>无锡市振华印刷有限公司</v>
          </cell>
          <cell r="B15187" t="str">
            <v>91320206628275704E</v>
          </cell>
        </row>
        <row r="15188">
          <cell r="A15188" t="str">
            <v>无锡市凯达来塑胶有限公司</v>
          </cell>
          <cell r="B15188" t="str">
            <v>9132020674680577XF</v>
          </cell>
        </row>
        <row r="15189">
          <cell r="A15189" t="str">
            <v>无锡市伯明装卸机械厂</v>
          </cell>
          <cell r="B15189" t="str">
            <v>913202067370742744</v>
          </cell>
        </row>
        <row r="15190">
          <cell r="A15190" t="str">
            <v>无锡市金峰净化材料厂</v>
          </cell>
          <cell r="B15190" t="str">
            <v>91320206786340540D</v>
          </cell>
        </row>
        <row r="15191">
          <cell r="A15191" t="str">
            <v>无锡市艳湖特种涂料经营部</v>
          </cell>
          <cell r="B15191" t="str">
            <v>9132020672063217XG</v>
          </cell>
        </row>
        <row r="15192">
          <cell r="A15192" t="str">
            <v>无锡九州石油制品有限公司</v>
          </cell>
          <cell r="B15192" t="str">
            <v>913202067520303844</v>
          </cell>
        </row>
        <row r="15193">
          <cell r="A15193" t="str">
            <v>无锡诚智炼钢辅助材料有限公司</v>
          </cell>
          <cell r="B15193" t="str">
            <v>91320206714150019H</v>
          </cell>
        </row>
        <row r="15194">
          <cell r="A15194" t="str">
            <v>无锡英创众联机械制造有限公司</v>
          </cell>
          <cell r="B15194" t="str">
            <v>91320206MA1W969N99</v>
          </cell>
        </row>
        <row r="15195">
          <cell r="A15195" t="str">
            <v>无锡龙鑫烨金属制品有限公司</v>
          </cell>
          <cell r="B15195" t="str">
            <v>91320206MA1MG9EMXC</v>
          </cell>
        </row>
        <row r="15196">
          <cell r="A15196" t="str">
            <v>无锡圣佳力管业有限公司</v>
          </cell>
          <cell r="B15196" t="str">
            <v>91320206783369364E</v>
          </cell>
        </row>
        <row r="15197">
          <cell r="A15197" t="str">
            <v>无锡市康尔迪机械制造有限公司</v>
          </cell>
          <cell r="B15197" t="str">
            <v>91320206582267812H</v>
          </cell>
        </row>
        <row r="15198">
          <cell r="A15198" t="str">
            <v>无锡华年通橡胶有限公司</v>
          </cell>
          <cell r="B15198" t="str">
            <v>91320206MA1MKCG106</v>
          </cell>
        </row>
        <row r="15199">
          <cell r="A15199" t="str">
            <v>无锡长能机械有限公司</v>
          </cell>
          <cell r="B15199" t="str">
            <v>91320206554634144N</v>
          </cell>
        </row>
        <row r="15200">
          <cell r="A15200" t="str">
            <v>无锡强申彩印包装有限公司</v>
          </cell>
          <cell r="B15200" t="str">
            <v>91320206250060145R</v>
          </cell>
        </row>
        <row r="15201">
          <cell r="A15201" t="str">
            <v>无锡鑫嵘利建材有限公司</v>
          </cell>
          <cell r="B15201" t="str">
            <v>91320206MACXJTAW7U</v>
          </cell>
        </row>
        <row r="15202">
          <cell r="A15202" t="str">
            <v>无锡市双峰压敏胶带厂</v>
          </cell>
          <cell r="B15202" t="str">
            <v>91320206A80612535P</v>
          </cell>
        </row>
        <row r="15203">
          <cell r="A15203" t="str">
            <v>无锡锦瑭自动化科技有限公司</v>
          </cell>
          <cell r="B15203" t="str">
            <v>91320206MA23D8RU3R</v>
          </cell>
        </row>
        <row r="15204">
          <cell r="A15204" t="str">
            <v>惠山区西漳陶新荣建材经营部</v>
          </cell>
          <cell r="B15204" t="str">
            <v>92320206MA1UW2B22T</v>
          </cell>
        </row>
        <row r="15205">
          <cell r="A15205" t="str">
            <v>上海舒坛环保设备安装工程有限公司</v>
          </cell>
          <cell r="B15205" t="str">
            <v>91310114MA1GWLNB1H</v>
          </cell>
        </row>
        <row r="15206">
          <cell r="A15206" t="str">
            <v>无锡志信风机制造有限公司</v>
          </cell>
          <cell r="B15206" t="str">
            <v>91320206078224637D</v>
          </cell>
        </row>
        <row r="15207">
          <cell r="A15207" t="str">
            <v>惠山区钱桥李亚娟食品店</v>
          </cell>
          <cell r="B15207" t="str">
            <v>92320206MA20AWBE7P</v>
          </cell>
        </row>
        <row r="15208">
          <cell r="A15208" t="str">
            <v>无锡市新地橡胶制品有限公司</v>
          </cell>
          <cell r="B15208" t="str">
            <v>91320206585556660G</v>
          </cell>
        </row>
        <row r="15209">
          <cell r="A15209" t="str">
            <v>无锡焱丰冶金机械设备厂</v>
          </cell>
          <cell r="B15209" t="str">
            <v>91320206714919887N</v>
          </cell>
        </row>
        <row r="15210">
          <cell r="A15210" t="str">
            <v>无锡市金德汽车销售服务有限公司</v>
          </cell>
          <cell r="B15210" t="str">
            <v>91320206MA1YY5UN8W</v>
          </cell>
        </row>
        <row r="15211">
          <cell r="A15211" t="str">
            <v>无锡市陡门油脂化工厂</v>
          </cell>
          <cell r="B15211" t="str">
            <v>91320206703543116X</v>
          </cell>
        </row>
        <row r="15212">
          <cell r="A15212" t="str">
            <v>江苏中洛钢格板有限公司</v>
          </cell>
          <cell r="B15212" t="str">
            <v>91320206MA1XC8FE62</v>
          </cell>
        </row>
        <row r="15213">
          <cell r="A15213" t="str">
            <v>无锡市前洲国刚建材经营部</v>
          </cell>
          <cell r="B15213" t="str">
            <v>92320206MA1R40GP1C</v>
          </cell>
        </row>
        <row r="15214">
          <cell r="A15214" t="str">
            <v>江苏建皓市政建设工程有限公司</v>
          </cell>
          <cell r="B15214" t="str">
            <v>91320214MA206F7C7P</v>
          </cell>
        </row>
        <row r="15215">
          <cell r="A15215" t="str">
            <v>江苏建皓市政建设工程有限公司</v>
          </cell>
          <cell r="B15215" t="str">
            <v>91320214MA206F7C7P</v>
          </cell>
        </row>
        <row r="15216">
          <cell r="A15216" t="str">
            <v>无锡江南上通汽车销售服务有限公司</v>
          </cell>
          <cell r="B15216" t="str">
            <v>913202007141498432</v>
          </cell>
        </row>
        <row r="15217">
          <cell r="A15217" t="str">
            <v>江苏玉仑润滑油科技有限公司</v>
          </cell>
          <cell r="B15217" t="str">
            <v>913202067596751694</v>
          </cell>
        </row>
        <row r="15218">
          <cell r="A15218" t="str">
            <v>无锡正春生物科技有限公司</v>
          </cell>
          <cell r="B15218" t="str">
            <v>91320206MA1W9G668W</v>
          </cell>
        </row>
        <row r="15219">
          <cell r="A15219" t="str">
            <v>惠山区洛社镇瑞周建材经营部</v>
          </cell>
          <cell r="B15219" t="str">
            <v>92320206MA23FTWE2Q</v>
          </cell>
        </row>
        <row r="15220">
          <cell r="A15220" t="str">
            <v>无锡市科德思精密机械有限公司</v>
          </cell>
          <cell r="B15220" t="str">
            <v>91320206MA257MEK61</v>
          </cell>
        </row>
        <row r="15221">
          <cell r="A15221" t="str">
            <v>无锡市稍塘彩印厂</v>
          </cell>
          <cell r="B15221" t="str">
            <v>913202067035416472</v>
          </cell>
        </row>
        <row r="15222">
          <cell r="A15222" t="str">
            <v>江苏迪普实业股份有限公司</v>
          </cell>
          <cell r="B15222" t="str">
            <v>91320200MA1MNYER7U</v>
          </cell>
        </row>
        <row r="15223">
          <cell r="A15223" t="str">
            <v>无锡市明诚自动控制有限公司</v>
          </cell>
          <cell r="B15223" t="str">
            <v>913202117437440946</v>
          </cell>
        </row>
        <row r="15224">
          <cell r="A15224" t="str">
            <v>无锡经源塑料制品厂</v>
          </cell>
          <cell r="B15224" t="str">
            <v>913202063138968210</v>
          </cell>
        </row>
        <row r="15225">
          <cell r="A15225" t="str">
            <v>江苏建皓市政建设工程有限公司</v>
          </cell>
          <cell r="B15225" t="str">
            <v>91320214MA206F7C7P</v>
          </cell>
        </row>
        <row r="15226">
          <cell r="A15226" t="str">
            <v>江苏世凌电力建设有限公司</v>
          </cell>
          <cell r="B15226" t="str">
            <v>91320206765128946H</v>
          </cell>
        </row>
        <row r="15227">
          <cell r="A15227" t="str">
            <v>白矮星智能科技（江苏）有限公司</v>
          </cell>
          <cell r="B15227" t="str">
            <v>91320206MA208HY90W</v>
          </cell>
        </row>
        <row r="15228">
          <cell r="A15228" t="str">
            <v>无锡邦客汽车销售服务有限公司</v>
          </cell>
          <cell r="B15228" t="str">
            <v>91320206MA1NP8UD55</v>
          </cell>
        </row>
        <row r="15229">
          <cell r="A15229" t="str">
            <v>无锡市新协祥胶业有限公司</v>
          </cell>
          <cell r="B15229" t="str">
            <v>91320206727238124A</v>
          </cell>
        </row>
        <row r="15230">
          <cell r="A15230" t="str">
            <v>无锡市惠玉农业发展有限公司</v>
          </cell>
          <cell r="B15230" t="str">
            <v>91320206MA219FA138</v>
          </cell>
        </row>
        <row r="15231">
          <cell r="A15231" t="str">
            <v>无锡昌旭模板科技有限公司</v>
          </cell>
          <cell r="B15231" t="str">
            <v>91320206MA20BCR487</v>
          </cell>
        </row>
        <row r="15232">
          <cell r="A15232" t="str">
            <v>无锡雪江环境科技有限公司</v>
          </cell>
          <cell r="B15232" t="str">
            <v>913202066853191601</v>
          </cell>
        </row>
        <row r="15233">
          <cell r="A15233" t="str">
            <v>惠山区钱桥东尼石材厂</v>
          </cell>
          <cell r="B15233" t="str">
            <v>92320206MA1Y9E7L35</v>
          </cell>
        </row>
        <row r="15234">
          <cell r="A15234" t="str">
            <v>无锡天捷自动化物流设备有限公司</v>
          </cell>
          <cell r="B15234" t="str">
            <v>913202115670852019</v>
          </cell>
        </row>
        <row r="15235">
          <cell r="A15235" t="str">
            <v>无锡市先捷科业有限公司惠山分公司</v>
          </cell>
          <cell r="B15235" t="str">
            <v>91320206MA1MP1NG5N</v>
          </cell>
        </row>
        <row r="15236">
          <cell r="A15236" t="str">
            <v>无锡市元邦塑料保持架有限公司</v>
          </cell>
          <cell r="B15236" t="str">
            <v>91320206757320989L</v>
          </cell>
        </row>
        <row r="15237">
          <cell r="A15237" t="str">
            <v>无锡翔悦石油制品有限公司</v>
          </cell>
          <cell r="B15237" t="str">
            <v>913202067965021952</v>
          </cell>
        </row>
        <row r="15238">
          <cell r="A15238" t="str">
            <v>无锡互盛智能科技有限公司</v>
          </cell>
          <cell r="B15238" t="str">
            <v>91320206MA1YXFPA1L</v>
          </cell>
        </row>
        <row r="15239">
          <cell r="A15239" t="str">
            <v>无锡市惠山区堰桥街道社区卫生服务中心</v>
          </cell>
          <cell r="B15239" t="str">
            <v>12320206466371129X</v>
          </cell>
        </row>
        <row r="15240">
          <cell r="A15240" t="str">
            <v>无锡市延国机械制造有限公司</v>
          </cell>
          <cell r="B15240" t="str">
            <v>91320206MA1NR8EN67</v>
          </cell>
        </row>
        <row r="15241">
          <cell r="A15241" t="str">
            <v>无锡市辰瑶阀门有限公司</v>
          </cell>
          <cell r="B15241" t="str">
            <v>91320206MA1Y06R08R</v>
          </cell>
        </row>
        <row r="15242">
          <cell r="A15242" t="str">
            <v>上海宗峻建筑工程服务中心</v>
          </cell>
          <cell r="B15242" t="str">
            <v>91310120MA1JKJ5J48</v>
          </cell>
        </row>
        <row r="15243">
          <cell r="A15243" t="str">
            <v>无锡爱圣拓克流体控制有限公司</v>
          </cell>
          <cell r="B15243" t="str">
            <v>91320206MA1NYNXC6X</v>
          </cell>
        </row>
        <row r="15244">
          <cell r="A15244" t="str">
            <v>无锡同济新型材料有限公司</v>
          </cell>
          <cell r="B15244" t="str">
            <v>91320200713292621Y</v>
          </cell>
        </row>
        <row r="15245">
          <cell r="A15245" t="str">
            <v>惠山区前洲芳震机械厂</v>
          </cell>
          <cell r="B15245" t="str">
            <v>92320206MA1UYB2UXM</v>
          </cell>
        </row>
        <row r="15246">
          <cell r="A15246" t="str">
            <v>江苏国舜检测技术有限公司</v>
          </cell>
          <cell r="B15246" t="str">
            <v>91320203MA1MMFA2XQ</v>
          </cell>
        </row>
        <row r="15247">
          <cell r="A15247" t="str">
            <v>无锡山海精工有限公司</v>
          </cell>
          <cell r="B15247" t="str">
            <v>91320211MA1MA82J36</v>
          </cell>
        </row>
        <row r="15248">
          <cell r="A15248" t="str">
            <v>无锡市科达化工有限公司</v>
          </cell>
          <cell r="B15248" t="str">
            <v>913202067406638626</v>
          </cell>
        </row>
        <row r="15249">
          <cell r="A15249" t="str">
            <v>江苏丽信汽车内饰件有限公司</v>
          </cell>
          <cell r="B15249" t="str">
            <v>91320206MA1UUA0M7L</v>
          </cell>
        </row>
        <row r="15250">
          <cell r="A15250" t="str">
            <v>无锡宝达汽车销售服务有限公司</v>
          </cell>
          <cell r="B15250" t="str">
            <v>91320200593967259W</v>
          </cell>
        </row>
        <row r="15251">
          <cell r="A15251" t="str">
            <v>无锡中成钢业有限公司</v>
          </cell>
          <cell r="B15251" t="str">
            <v>91320206590003120R</v>
          </cell>
        </row>
        <row r="15252">
          <cell r="A15252" t="str">
            <v>无锡炜兴装饰材料有限公司</v>
          </cell>
          <cell r="B15252" t="str">
            <v>913202007505225374</v>
          </cell>
        </row>
        <row r="15253">
          <cell r="A15253" t="str">
            <v>惠山区钱桥烟成餐饮店</v>
          </cell>
          <cell r="B15253" t="str">
            <v>92320206MA1YXK135N</v>
          </cell>
        </row>
        <row r="15254">
          <cell r="A15254" t="str">
            <v>无锡保隆节能环保设备有限公司</v>
          </cell>
          <cell r="B15254" t="str">
            <v>91320206093741595K</v>
          </cell>
        </row>
        <row r="15255">
          <cell r="A15255" t="str">
            <v>无锡市华涛金属制品厂</v>
          </cell>
          <cell r="B15255" t="str">
            <v>91320206776859680T</v>
          </cell>
        </row>
        <row r="15256">
          <cell r="A15256" t="str">
            <v>无锡凯迪特电子电力有限公司</v>
          </cell>
          <cell r="B15256" t="str">
            <v>91320206MA1UYR3Q7C</v>
          </cell>
        </row>
        <row r="15257">
          <cell r="A15257" t="str">
            <v>无锡蓝江科技有限公司</v>
          </cell>
          <cell r="B15257" t="str">
            <v>91320206MA20L1UC7X</v>
          </cell>
        </row>
        <row r="15258">
          <cell r="A15258" t="str">
            <v>无锡市靓品模板有限公司</v>
          </cell>
          <cell r="B15258" t="str">
            <v>91320206MA1WJ2J241</v>
          </cell>
        </row>
        <row r="15259">
          <cell r="A15259" t="str">
            <v>无锡市宝晟包装有限公司</v>
          </cell>
          <cell r="B15259" t="str">
            <v>91320206MA1Y4YYT8D</v>
          </cell>
        </row>
        <row r="15260">
          <cell r="A15260" t="str">
            <v>无锡市洛社镇石塘湾荣生金属构件厂</v>
          </cell>
          <cell r="B15260" t="str">
            <v>92320206MA1P7XQR6Y</v>
          </cell>
        </row>
        <row r="15261">
          <cell r="A15261" t="str">
            <v>无锡市昊诚化工原料有限公司</v>
          </cell>
          <cell r="B15261" t="str">
            <v>91320206MA1XCQD59A</v>
          </cell>
        </row>
        <row r="15262">
          <cell r="A15262" t="str">
            <v>无锡帝凡精工机械有限公司</v>
          </cell>
          <cell r="B15262" t="str">
            <v>91320206776858784M</v>
          </cell>
        </row>
        <row r="15263">
          <cell r="A15263" t="str">
            <v>无锡骏逸通用设备有限公司</v>
          </cell>
          <cell r="B15263" t="str">
            <v>91320206598606233G</v>
          </cell>
        </row>
        <row r="15264">
          <cell r="A15264" t="str">
            <v>无锡海樱包装制品有限公司</v>
          </cell>
          <cell r="B15264" t="str">
            <v>91320206668955253Y</v>
          </cell>
        </row>
        <row r="15265">
          <cell r="A15265" t="str">
            <v>惠山区洛社镇灵马五金加工厂</v>
          </cell>
          <cell r="B15265" t="str">
            <v>320206600283866</v>
          </cell>
        </row>
        <row r="15266">
          <cell r="A15266" t="str">
            <v>无锡市杨市变压器有限公司</v>
          </cell>
          <cell r="B15266" t="str">
            <v>91320206250221017L</v>
          </cell>
        </row>
        <row r="15267">
          <cell r="A15267" t="str">
            <v>无锡市兴航机械有限公司</v>
          </cell>
          <cell r="B15267" t="str">
            <v>913202065537994571</v>
          </cell>
        </row>
        <row r="15268">
          <cell r="A15268" t="str">
            <v>无锡市阳山自动化机械制造厂</v>
          </cell>
          <cell r="B15268" t="str">
            <v>91320206717440652L</v>
          </cell>
        </row>
        <row r="15269">
          <cell r="A15269" t="str">
            <v>无锡市申宇建材有限公司</v>
          </cell>
          <cell r="B15269" t="str">
            <v>91320206MA1MYQLN74</v>
          </cell>
        </row>
        <row r="15270">
          <cell r="A15270" t="str">
            <v>无锡宏锦新材料科技有限公司</v>
          </cell>
          <cell r="B15270" t="str">
            <v>91320206MA255W528M</v>
          </cell>
        </row>
        <row r="15271">
          <cell r="A15271" t="str">
            <v>无锡凯迪特电子电力有限公司</v>
          </cell>
          <cell r="B15271" t="str">
            <v>91320206MA1UYR3Q7C</v>
          </cell>
        </row>
        <row r="15272">
          <cell r="A15272" t="str">
            <v>无锡凯迪特电子电力有限公司</v>
          </cell>
          <cell r="B15272" t="str">
            <v>91320206MA1UYR3Q7C</v>
          </cell>
        </row>
        <row r="15273">
          <cell r="A15273" t="str">
            <v>惠山区钱桥德广液压机械厂</v>
          </cell>
          <cell r="B15273" t="str">
            <v>92320206MA1R0FK606</v>
          </cell>
        </row>
        <row r="15274">
          <cell r="A15274" t="str">
            <v>无锡凯迪特电子电力有限公司</v>
          </cell>
          <cell r="B15274" t="str">
            <v>91320206MA1UYR3Q7C</v>
          </cell>
        </row>
        <row r="15275">
          <cell r="A15275" t="str">
            <v>无锡凯迪特电子电力有限公司</v>
          </cell>
          <cell r="B15275" t="str">
            <v>91320206MA1UYR3Q7C</v>
          </cell>
        </row>
        <row r="15276">
          <cell r="A15276" t="str">
            <v>无锡胜宏钢管加工有限公司</v>
          </cell>
          <cell r="B15276" t="str">
            <v>913202065753887553</v>
          </cell>
        </row>
        <row r="15277">
          <cell r="A15277" t="str">
            <v>无锡市麦特隆金属科技有限公司</v>
          </cell>
          <cell r="B15277" t="str">
            <v>91320206MA1MKGCC6A</v>
          </cell>
        </row>
        <row r="15278">
          <cell r="A15278" t="str">
            <v>无锡市法瑞克汽车钢管有限公司</v>
          </cell>
          <cell r="B15278" t="str">
            <v>91320206346181611E</v>
          </cell>
        </row>
        <row r="15279">
          <cell r="A15279" t="str">
            <v>无锡天河结晶器铜管有限公司</v>
          </cell>
          <cell r="B15279" t="str">
            <v>91320206763565245X</v>
          </cell>
        </row>
        <row r="15280">
          <cell r="A15280" t="str">
            <v>无锡市太湖水泥制品有限公司</v>
          </cell>
          <cell r="B15280" t="str">
            <v>91320206761549014D</v>
          </cell>
        </row>
        <row r="15281">
          <cell r="A15281" t="str">
            <v>无锡中舜精密钣金有限公司</v>
          </cell>
          <cell r="B15281" t="str">
            <v>91320206086949929Y</v>
          </cell>
        </row>
        <row r="15282">
          <cell r="A15282" t="str">
            <v>江苏立优环保科技有限公司</v>
          </cell>
          <cell r="B15282" t="str">
            <v>91320206MA1YYCHP0Y</v>
          </cell>
        </row>
        <row r="15283">
          <cell r="A15283" t="str">
            <v>无锡市鑫齐力金属制品有限公司</v>
          </cell>
          <cell r="B15283" t="str">
            <v>91320206MA1YD46Q2A</v>
          </cell>
        </row>
        <row r="15284">
          <cell r="A15284" t="str">
            <v>无锡傲威金属制品有限公司</v>
          </cell>
          <cell r="B15284" t="str">
            <v>91320206MA1YD9021J</v>
          </cell>
        </row>
        <row r="15285">
          <cell r="A15285" t="str">
            <v>无锡市中保毛纺有限公司</v>
          </cell>
          <cell r="B15285" t="str">
            <v>91320206MA1MLAKU3L</v>
          </cell>
        </row>
        <row r="15286">
          <cell r="A15286" t="str">
            <v>无锡持信金属科技有限公司</v>
          </cell>
          <cell r="B15286" t="str">
            <v>91320206MA261R2C6N</v>
          </cell>
        </row>
        <row r="15287">
          <cell r="A15287" t="str">
            <v>无锡致诚木业有限公司</v>
          </cell>
          <cell r="B15287" t="str">
            <v>91320206339210066N</v>
          </cell>
        </row>
        <row r="15288">
          <cell r="A15288" t="str">
            <v>无锡市弘杰园食品有限公司</v>
          </cell>
          <cell r="B15288" t="str">
            <v>91320206MA21FYE80P</v>
          </cell>
        </row>
        <row r="15289">
          <cell r="A15289" t="str">
            <v>江苏雅峰家具有限公司</v>
          </cell>
          <cell r="B15289" t="str">
            <v>91320206MA1NULC234</v>
          </cell>
        </row>
        <row r="15290">
          <cell r="A15290" t="str">
            <v>无锡汇景阁木制品有限公司</v>
          </cell>
          <cell r="B15290" t="str">
            <v>91320206MA1UY49U5K</v>
          </cell>
        </row>
        <row r="15291">
          <cell r="A15291" t="str">
            <v>惠山区钱桥永丽小吃店</v>
          </cell>
          <cell r="B15291" t="str">
            <v>92320206MA1R9QFE3P</v>
          </cell>
        </row>
        <row r="15292">
          <cell r="A15292" t="str">
            <v>惠山区洛社镇苏珀尔木制品加工厂</v>
          </cell>
          <cell r="B15292" t="str">
            <v>92320206MA1PARB0XW</v>
          </cell>
        </row>
        <row r="15293">
          <cell r="A15293" t="str">
            <v>无锡市惠山机动车检测有限公司</v>
          </cell>
          <cell r="B15293" t="str">
            <v>91320206314157721N</v>
          </cell>
        </row>
        <row r="15294">
          <cell r="A15294" t="str">
            <v>卡姆昂人造草坪无锡有限公司</v>
          </cell>
          <cell r="B15294" t="str">
            <v>91320206321270060Y</v>
          </cell>
        </row>
        <row r="15295">
          <cell r="A15295" t="str">
            <v>无锡礼社焊管有限公司</v>
          </cell>
          <cell r="B15295" t="str">
            <v>913202067149196174</v>
          </cell>
        </row>
        <row r="15296">
          <cell r="A15296" t="str">
            <v>江苏娇阳环保科技有限公司</v>
          </cell>
          <cell r="B15296" t="str">
            <v>91320206MA1YBN4Q0B</v>
          </cell>
        </row>
        <row r="15297">
          <cell r="A15297" t="str">
            <v>无锡市万福机械制造有限公司</v>
          </cell>
          <cell r="B15297" t="str">
            <v>913202063021196992</v>
          </cell>
        </row>
        <row r="15298">
          <cell r="A15298" t="str">
            <v>无锡科思德环保科技有限公司</v>
          </cell>
          <cell r="B15298" t="str">
            <v>91320206MA1UTNA43E</v>
          </cell>
        </row>
        <row r="15299">
          <cell r="A15299" t="str">
            <v>无锡兴荣钢化玻璃有限公司</v>
          </cell>
          <cell r="B15299" t="str">
            <v>91320206MA1R8XCF6G</v>
          </cell>
        </row>
        <row r="15300">
          <cell r="A15300" t="str">
            <v>无锡市江南船舶设备有限公司</v>
          </cell>
          <cell r="B15300" t="str">
            <v>9132020625014498XM</v>
          </cell>
        </row>
        <row r="15301">
          <cell r="A15301" t="str">
            <v>无锡市海洪物资回收有限公司</v>
          </cell>
          <cell r="B15301" t="str">
            <v>91320206MA25XYC47L</v>
          </cell>
        </row>
        <row r="15302">
          <cell r="A15302" t="str">
            <v>江苏新联印染机械有限公司</v>
          </cell>
          <cell r="B15302" t="str">
            <v>91320206765128049P</v>
          </cell>
        </row>
        <row r="15303">
          <cell r="A15303" t="str">
            <v>无锡市德友汽车维修服务有限公司</v>
          </cell>
          <cell r="B15303" t="str">
            <v>913202063211477675</v>
          </cell>
        </row>
        <row r="15304">
          <cell r="A15304" t="str">
            <v>无锡市三翔织物整理厂</v>
          </cell>
          <cell r="B15304" t="str">
            <v>913202067768584692</v>
          </cell>
        </row>
        <row r="15305">
          <cell r="A15305" t="str">
            <v>无锡鸿凯科技有限公司</v>
          </cell>
          <cell r="B15305" t="str">
            <v>913202007174349221</v>
          </cell>
        </row>
        <row r="15306">
          <cell r="A15306" t="str">
            <v>无锡晨熙环境检测服务有限公司</v>
          </cell>
          <cell r="B15306" t="str">
            <v>91320206MA1XLLYW9K</v>
          </cell>
        </row>
        <row r="15307">
          <cell r="A15307" t="str">
            <v>惠山区洛社镇富联环保技术咨询服务部</v>
          </cell>
          <cell r="B15307" t="str">
            <v>92320206MA2289UL3Q</v>
          </cell>
        </row>
        <row r="15308">
          <cell r="A15308" t="str">
            <v>惠山区锡诚木制品加工厂</v>
          </cell>
          <cell r="B15308" t="str">
            <v>92320206MA1NQ5PT1E</v>
          </cell>
        </row>
        <row r="15309">
          <cell r="A15309" t="str">
            <v>无锡恒源祥包装装潢有限公司</v>
          </cell>
          <cell r="B15309" t="str">
            <v>91320206739554095P</v>
          </cell>
        </row>
        <row r="15310">
          <cell r="A15310" t="str">
            <v>无锡帝格曼环保科技有限公司</v>
          </cell>
          <cell r="B15310" t="str">
            <v>9132021133091661XP</v>
          </cell>
        </row>
        <row r="15311">
          <cell r="A15311" t="str">
            <v>无锡蓝沛新材料科技股份有限公司</v>
          </cell>
          <cell r="B15311" t="str">
            <v>91310000051295195R</v>
          </cell>
        </row>
        <row r="15312">
          <cell r="A15312" t="str">
            <v>无锡市锡苏环保科技有限公司</v>
          </cell>
          <cell r="B15312" t="str">
            <v>91320206MA215GXP7F</v>
          </cell>
        </row>
        <row r="15313">
          <cell r="A15313" t="str">
            <v>江苏鼎信金属科技有限公司</v>
          </cell>
          <cell r="B15313" t="str">
            <v>91320281MA224UKJ9M</v>
          </cell>
        </row>
        <row r="15314">
          <cell r="A15314" t="str">
            <v>无锡钣卡机械有限公司</v>
          </cell>
          <cell r="B15314" t="str">
            <v>91320206398268575P</v>
          </cell>
        </row>
        <row r="15315">
          <cell r="A15315" t="str">
            <v>无锡市东丰金属热处理有限公司</v>
          </cell>
          <cell r="B15315" t="str">
            <v>91320206MA1MDP8C7T</v>
          </cell>
        </row>
        <row r="15316">
          <cell r="A15316" t="str">
            <v>无锡市鑫源冷拔焊管厂</v>
          </cell>
          <cell r="B15316" t="str">
            <v>92320206MA1P9P041M</v>
          </cell>
        </row>
        <row r="15317">
          <cell r="A15317" t="str">
            <v>无锡锡西汽车检测有限公司</v>
          </cell>
          <cell r="B15317" t="str">
            <v>91320206MA1MABNMXR</v>
          </cell>
        </row>
        <row r="15318">
          <cell r="A15318" t="str">
            <v>无锡市天授铸造材料有限公司</v>
          </cell>
          <cell r="B15318" t="str">
            <v>913202067473222785</v>
          </cell>
        </row>
        <row r="15319">
          <cell r="A15319" t="str">
            <v>无锡久事机动车检测有限公司</v>
          </cell>
          <cell r="B15319" t="str">
            <v>91320206MACX5X1L48</v>
          </cell>
        </row>
        <row r="15320">
          <cell r="A15320" t="str">
            <v>惠山区洛社镇钱尼华人力装卸搬运服务部</v>
          </cell>
          <cell r="B15320" t="str">
            <v>92320206MA22A94L98</v>
          </cell>
        </row>
        <row r="15321">
          <cell r="A15321" t="str">
            <v>无锡新豪转移印花有限公司</v>
          </cell>
          <cell r="B15321" t="str">
            <v>91320206573778928T</v>
          </cell>
        </row>
        <row r="15322">
          <cell r="A15322" t="str">
            <v>无锡市晟源橡塑衬胶厂</v>
          </cell>
          <cell r="B15322" t="str">
            <v>91320206752030173L</v>
          </cell>
        </row>
        <row r="15323">
          <cell r="A15323" t="str">
            <v>无锡市永丰复合材料厂</v>
          </cell>
          <cell r="B15323" t="str">
            <v>91320206713288710T</v>
          </cell>
        </row>
        <row r="15324">
          <cell r="A15324" t="str">
            <v>无锡欧泰电子科技有限公司</v>
          </cell>
          <cell r="B15324" t="str">
            <v>9132020658231886XD</v>
          </cell>
        </row>
        <row r="15325">
          <cell r="A15325" t="str">
            <v>无锡市枫萍金属制品有限公司</v>
          </cell>
          <cell r="B15325" t="str">
            <v>91320206MA1XK7PT3H</v>
          </cell>
        </row>
        <row r="15326">
          <cell r="A15326" t="str">
            <v>无锡市基裕通信器材有限公司</v>
          </cell>
          <cell r="B15326" t="str">
            <v>91320206598554808L</v>
          </cell>
        </row>
        <row r="15327">
          <cell r="A15327" t="str">
            <v>无锡天承重钢工程有限公司</v>
          </cell>
          <cell r="B15327" t="str">
            <v>91320206714152823U</v>
          </cell>
        </row>
        <row r="15328">
          <cell r="A15328" t="str">
            <v>无锡惠山太平洋商业房地产开发有限公司</v>
          </cell>
          <cell r="B15328" t="str">
            <v>913200000915380245</v>
          </cell>
        </row>
        <row r="15329">
          <cell r="A15329" t="str">
            <v>惠山区堰桥传标水泥制品厂</v>
          </cell>
          <cell r="B15329" t="str">
            <v>92320206MA1PBM9E3A</v>
          </cell>
        </row>
        <row r="15330">
          <cell r="A15330" t="str">
            <v>无锡明亮广告传媒有限公司</v>
          </cell>
          <cell r="B15330" t="str">
            <v>913202003388000801</v>
          </cell>
        </row>
        <row r="15331">
          <cell r="A15331" t="str">
            <v>无锡市敦合商贸有限公司</v>
          </cell>
          <cell r="B15331" t="str">
            <v>91320206668362503D</v>
          </cell>
        </row>
        <row r="15332">
          <cell r="A15332" t="str">
            <v>无锡市辰纳机械有限公司</v>
          </cell>
          <cell r="B15332" t="str">
            <v>91320211MA1XBJTB52</v>
          </cell>
        </row>
        <row r="15333">
          <cell r="A15333" t="str">
            <v>无锡市克罗尼克焊接设备有限公司</v>
          </cell>
          <cell r="B15333" t="str">
            <v>91320206687164975Q</v>
          </cell>
        </row>
        <row r="15334">
          <cell r="A15334" t="str">
            <v>无锡市博优机械制造厂</v>
          </cell>
          <cell r="B15334" t="str">
            <v>91320206794575622D</v>
          </cell>
        </row>
        <row r="15335">
          <cell r="A15335" t="str">
            <v>江苏至上检测科技有限公司</v>
          </cell>
          <cell r="B15335" t="str">
            <v>913202060763041315</v>
          </cell>
        </row>
        <row r="15336">
          <cell r="A15336" t="str">
            <v>无锡市成强蜂窝机械有限公司</v>
          </cell>
          <cell r="B15336" t="str">
            <v>91320206595560911X</v>
          </cell>
        </row>
        <row r="15337">
          <cell r="A15337" t="str">
            <v>无锡市天顺泰钢铁贸易有限公司</v>
          </cell>
          <cell r="B15337" t="str">
            <v>91320206755881133M</v>
          </cell>
        </row>
        <row r="15338">
          <cell r="A15338" t="str">
            <v>无锡市骏骐机械厂</v>
          </cell>
          <cell r="B15338" t="str">
            <v>913202065668470165</v>
          </cell>
        </row>
        <row r="15339">
          <cell r="A15339" t="str">
            <v>无锡市长安阿三豆制品加工场</v>
          </cell>
          <cell r="B15339" t="str">
            <v>92320206MA1NCLF32U</v>
          </cell>
        </row>
        <row r="15340">
          <cell r="A15340" t="str">
            <v>无锡市瀚格不锈钢模板厂</v>
          </cell>
          <cell r="B15340" t="str">
            <v>91320206552472997H</v>
          </cell>
        </row>
        <row r="15341">
          <cell r="A15341" t="str">
            <v>无锡建惠混凝土制品有限公司</v>
          </cell>
          <cell r="B15341" t="str">
            <v>91320206686596119B</v>
          </cell>
        </row>
        <row r="15342">
          <cell r="A15342" t="str">
            <v>无锡市洛社镇坤海建材经营部</v>
          </cell>
          <cell r="B15342" t="str">
            <v>92320206MA1NMEG0XC</v>
          </cell>
        </row>
        <row r="15343">
          <cell r="A15343" t="str">
            <v>无锡市薛家广告文化传媒有限公司</v>
          </cell>
          <cell r="B15343" t="str">
            <v>91320206MA1XWAFU1A</v>
          </cell>
        </row>
        <row r="15344">
          <cell r="A15344" t="str">
            <v>惠山区钱桥长根石材加工部</v>
          </cell>
          <cell r="B15344" t="str">
            <v>92320206MA20CXBG7G</v>
          </cell>
        </row>
        <row r="15345">
          <cell r="A15345" t="str">
            <v>无锡大能环保有限公司</v>
          </cell>
          <cell r="B15345" t="str">
            <v>91320206593948701R</v>
          </cell>
        </row>
        <row r="15346">
          <cell r="A15346" t="str">
            <v>铠龙东方汽车有限公司</v>
          </cell>
          <cell r="B15346" t="str">
            <v>91320206MA1MFJ4P2B</v>
          </cell>
        </row>
        <row r="15347">
          <cell r="A15347" t="str">
            <v>惠山区堰桥永邦卤菜加工场</v>
          </cell>
          <cell r="B15347" t="str">
            <v>92320206MA1R0EXK5L</v>
          </cell>
        </row>
        <row r="15348">
          <cell r="A15348" t="str">
            <v>无锡市万东机械有限公司</v>
          </cell>
          <cell r="B15348" t="str">
            <v>9132020676910743XD</v>
          </cell>
        </row>
        <row r="15349">
          <cell r="A15349" t="str">
            <v>无锡恒鼎建材有限公司</v>
          </cell>
          <cell r="B15349" t="str">
            <v>91320206MA1NMQ7803</v>
          </cell>
        </row>
        <row r="15350">
          <cell r="A15350" t="str">
            <v>南通鑫利建筑劳务有限公司</v>
          </cell>
          <cell r="B15350" t="str">
            <v>91320621566857038G</v>
          </cell>
        </row>
        <row r="15351">
          <cell r="A15351" t="str">
            <v>无锡弘捷拉链有限公司</v>
          </cell>
          <cell r="B15351" t="str">
            <v>91320206MA1WBY9G90</v>
          </cell>
        </row>
        <row r="15352">
          <cell r="A15352" t="str">
            <v>无锡市亚联蜂窝机械厂</v>
          </cell>
          <cell r="B15352" t="str">
            <v>91320206737073634F</v>
          </cell>
        </row>
        <row r="15353">
          <cell r="A15353" t="str">
            <v>无锡市尊裕机械制造厂</v>
          </cell>
          <cell r="B15353" t="str">
            <v>91320206MA1QFNQ02R</v>
          </cell>
        </row>
        <row r="15354">
          <cell r="A15354" t="str">
            <v>无锡远顺汽车维修服务有限公司</v>
          </cell>
          <cell r="B15354" t="str">
            <v>91320206MA1X0W698K</v>
          </cell>
        </row>
        <row r="15355">
          <cell r="A15355" t="str">
            <v>理研磨削科技（无锡）有限公司</v>
          </cell>
          <cell r="B15355" t="str">
            <v>9132020631407554XJ</v>
          </cell>
        </row>
        <row r="15356">
          <cell r="A15356" t="str">
            <v>江苏利万莱金属制品有限公司</v>
          </cell>
          <cell r="B15356" t="str">
            <v>91320206MA1YGLHP72</v>
          </cell>
        </row>
        <row r="15357">
          <cell r="A15357" t="str">
            <v>无锡市新协祥胶业有限责任公司</v>
          </cell>
          <cell r="B15357" t="str">
            <v>91320206727238124A</v>
          </cell>
        </row>
        <row r="15358">
          <cell r="A15358" t="str">
            <v>无锡市鼎融复合材料科技有限公司</v>
          </cell>
          <cell r="B15358" t="str">
            <v>91320206MA1QEH3X4T</v>
          </cell>
        </row>
        <row r="15359">
          <cell r="A15359" t="str">
            <v>无锡润友润滑油销售有限公司</v>
          </cell>
          <cell r="B15359" t="str">
            <v>913202060940690918</v>
          </cell>
        </row>
        <row r="15360">
          <cell r="A15360" t="str">
            <v>无锡市锦溢机动车综合性能检测有限公司</v>
          </cell>
          <cell r="B15360" t="str">
            <v>91320206355008503U</v>
          </cell>
        </row>
        <row r="15361">
          <cell r="A15361" t="str">
            <v>无锡科建保护膜有限公司</v>
          </cell>
          <cell r="B15361" t="str">
            <v>913202067691068591</v>
          </cell>
        </row>
        <row r="15362">
          <cell r="A15362" t="str">
            <v>无锡格莱德轻合金科技有限公司</v>
          </cell>
          <cell r="B15362" t="str">
            <v>91320206MA1NF15G71</v>
          </cell>
        </row>
        <row r="15363">
          <cell r="A15363" t="str">
            <v>无锡市惠山区堰桥新明橡胶厂</v>
          </cell>
          <cell r="B15363" t="str">
            <v>92320206MA1QY8384W</v>
          </cell>
        </row>
        <row r="15364">
          <cell r="A15364" t="str">
            <v>无锡金球机械有限公司</v>
          </cell>
          <cell r="B15364" t="str">
            <v>913202067343976253</v>
          </cell>
        </row>
        <row r="15365">
          <cell r="A15365" t="str">
            <v>无锡沅邦纺织科技有限公司</v>
          </cell>
          <cell r="B15365" t="str">
            <v>91320206MA22BLW2X6</v>
          </cell>
        </row>
        <row r="15366">
          <cell r="A15366" t="str">
            <v>无锡市恒利车辆附件厂</v>
          </cell>
          <cell r="B15366" t="str">
            <v>91320206714917515R</v>
          </cell>
        </row>
        <row r="15367">
          <cell r="A15367" t="str">
            <v>无锡市洛社镇丽洁废金属回收站</v>
          </cell>
          <cell r="B15367" t="str">
            <v>92320206MA1N5N2L42</v>
          </cell>
        </row>
        <row r="15368">
          <cell r="A15368" t="str">
            <v>无锡市兴华织物涂层厂</v>
          </cell>
          <cell r="B15368" t="str">
            <v>91320206711543474L</v>
          </cell>
        </row>
        <row r="15369">
          <cell r="A15369" t="str">
            <v>惠山区中古汽车维修服务部</v>
          </cell>
          <cell r="B15369" t="str">
            <v>92320206MA212QEM28</v>
          </cell>
        </row>
        <row r="15370">
          <cell r="A15370" t="str">
            <v>无锡瑞精机械零部件有限公司</v>
          </cell>
          <cell r="B15370" t="str">
            <v>91320206MA1Q4MFP48</v>
          </cell>
        </row>
        <row r="15371">
          <cell r="A15371" t="str">
            <v>无锡鸿生达电子有限公司</v>
          </cell>
          <cell r="B15371" t="str">
            <v>91320206323913023R</v>
          </cell>
        </row>
        <row r="15372">
          <cell r="A15372" t="str">
            <v>无锡隆华电力设备有限公司</v>
          </cell>
          <cell r="B15372" t="str">
            <v>9132020079833579XU</v>
          </cell>
        </row>
        <row r="15373">
          <cell r="A15373" t="str">
            <v>无锡茂泰特种门有限公司</v>
          </cell>
          <cell r="B15373" t="str">
            <v>91320200732246428D</v>
          </cell>
        </row>
        <row r="15374">
          <cell r="A15374" t="str">
            <v>无锡市大林防火材料厂</v>
          </cell>
          <cell r="B15374" t="str">
            <v>91320206727262984R</v>
          </cell>
        </row>
        <row r="15375">
          <cell r="A15375" t="str">
            <v>无锡爱铃汽车服务有限公司</v>
          </cell>
          <cell r="B15375" t="str">
            <v>91320206MA1WML339M</v>
          </cell>
        </row>
        <row r="15376">
          <cell r="A15376" t="str">
            <v>江苏方大现代农业股份有限公司</v>
          </cell>
          <cell r="B15376" t="str">
            <v>91320200058637573C</v>
          </cell>
        </row>
        <row r="15377">
          <cell r="A15377" t="str">
            <v>无锡佛罗伦塑料有限公司</v>
          </cell>
          <cell r="B15377" t="str">
            <v>91320206566873943C</v>
          </cell>
        </row>
        <row r="15378">
          <cell r="A15378" t="str">
            <v>无锡博裕电子科技有限公司</v>
          </cell>
          <cell r="B15378" t="str">
            <v>91320206398333437B</v>
          </cell>
        </row>
        <row r="15379">
          <cell r="A15379" t="str">
            <v>无锡市长安高分子材料厂有限公司</v>
          </cell>
          <cell r="B15379" t="str">
            <v>91320206717440783G</v>
          </cell>
        </row>
        <row r="15380">
          <cell r="A15380" t="str">
            <v>无锡南方石油添加剂有限公司</v>
          </cell>
          <cell r="B15380" t="str">
            <v>91320206704074681R</v>
          </cell>
        </row>
        <row r="15381">
          <cell r="A15381" t="str">
            <v>无锡荣成环保科技有限公司</v>
          </cell>
          <cell r="B15381" t="str">
            <v>91320206628287430A</v>
          </cell>
        </row>
        <row r="15382">
          <cell r="A15382" t="str">
            <v>无锡鑫明表面处理有限公司</v>
          </cell>
          <cell r="B15382" t="str">
            <v>9132020675798630XH</v>
          </cell>
        </row>
        <row r="15383">
          <cell r="A15383" t="str">
            <v>无锡永达污水处理有限公司</v>
          </cell>
          <cell r="B15383" t="str">
            <v>913202066865850222</v>
          </cell>
        </row>
        <row r="15384">
          <cell r="A15384" t="str">
            <v>无锡市智科机械有限公司</v>
          </cell>
          <cell r="B15384" t="str">
            <v>913202066878355565</v>
          </cell>
        </row>
        <row r="15385">
          <cell r="A15385" t="str">
            <v>无锡群联钢业工程有限公司</v>
          </cell>
          <cell r="B15385" t="str">
            <v>91320200742450705N</v>
          </cell>
        </row>
        <row r="15386">
          <cell r="A15386" t="str">
            <v>无锡荣鑫金属涂装科技有限公司</v>
          </cell>
          <cell r="B15386" t="str">
            <v>91320206591162641B</v>
          </cell>
        </row>
        <row r="15387">
          <cell r="A15387" t="str">
            <v>无锡惠禾轴承有限公司</v>
          </cell>
          <cell r="B15387" t="str">
            <v>91320206MA1MJY9B29</v>
          </cell>
        </row>
        <row r="15388">
          <cell r="A15388" t="str">
            <v>无锡启明包装材料有限公司</v>
          </cell>
          <cell r="B15388" t="str">
            <v>913202065855394570</v>
          </cell>
        </row>
        <row r="15389">
          <cell r="A15389" t="str">
            <v>江苏有品包装科技有限公司</v>
          </cell>
          <cell r="B15389" t="str">
            <v>913202137186039353</v>
          </cell>
        </row>
        <row r="15390">
          <cell r="A15390" t="str">
            <v>无锡南方制动件有限公司</v>
          </cell>
          <cell r="B15390" t="str">
            <v>91320206628270911D</v>
          </cell>
        </row>
        <row r="15391">
          <cell r="A15391" t="str">
            <v>江苏同力空调设备有限公司</v>
          </cell>
          <cell r="B15391" t="str">
            <v>91320206MA1PBCPB3Q</v>
          </cell>
        </row>
        <row r="15392">
          <cell r="A15392" t="str">
            <v>无锡宏达特种电机有限公司</v>
          </cell>
          <cell r="B15392" t="str">
            <v>913202066776079986</v>
          </cell>
        </row>
        <row r="15393">
          <cell r="A15393" t="str">
            <v>无锡市祁达胶粘带有限公司</v>
          </cell>
          <cell r="B15393" t="str">
            <v>913202067395551514</v>
          </cell>
        </row>
        <row r="15394">
          <cell r="A15394" t="str">
            <v>无锡得奇商贸有限公司</v>
          </cell>
          <cell r="B15394" t="str">
            <v>9132020676101559XE</v>
          </cell>
        </row>
        <row r="15395">
          <cell r="A15395" t="str">
            <v>无锡荣盛化工设备有限公司</v>
          </cell>
          <cell r="B15395" t="str">
            <v>913202067573210331</v>
          </cell>
        </row>
        <row r="15396">
          <cell r="A15396" t="str">
            <v>无锡市前洲宏达电机厂</v>
          </cell>
          <cell r="B15396" t="str">
            <v>91320206A80643542X</v>
          </cell>
        </row>
        <row r="15397">
          <cell r="A15397" t="str">
            <v>无锡市双君精密铸造厂</v>
          </cell>
          <cell r="B15397" t="str">
            <v>91320206713294467F</v>
          </cell>
        </row>
        <row r="15398">
          <cell r="A15398" t="str">
            <v>无锡禾锦越环保建材有限公司</v>
          </cell>
          <cell r="B15398" t="str">
            <v>91320206MAE21Q5M2D</v>
          </cell>
        </row>
        <row r="15399">
          <cell r="A15399" t="str">
            <v>惠山区洛社镇五秦村村民委员会</v>
          </cell>
          <cell r="B15399" t="str">
            <v>54320206ME233032XF</v>
          </cell>
        </row>
        <row r="15400">
          <cell r="A15400" t="str">
            <v>无锡药明生物技术股份有限公司</v>
          </cell>
          <cell r="B15400" t="str">
            <v>91320200553816325A</v>
          </cell>
        </row>
        <row r="15401">
          <cell r="A15401" t="str">
            <v>无锡派克新材料科技股份有限公司</v>
          </cell>
          <cell r="B15401" t="str">
            <v>91320211790871547J</v>
          </cell>
        </row>
        <row r="15402">
          <cell r="A15402" t="str">
            <v>江苏卓胜微电子股份有限公司</v>
          </cell>
          <cell r="B15402" t="str">
            <v>913202110518277888</v>
          </cell>
        </row>
        <row r="15403">
          <cell r="A15403" t="str">
            <v>无锡永兴机械制造有限公司</v>
          </cell>
          <cell r="B15403" t="str">
            <v>91320211776867082F</v>
          </cell>
        </row>
        <row r="15404">
          <cell r="A15404" t="str">
            <v>费森尤斯卡比华瑞制药有限公司</v>
          </cell>
          <cell r="B15404" t="str">
            <v>91320200607912321D</v>
          </cell>
        </row>
        <row r="15405">
          <cell r="A15405" t="str">
            <v>无锡太湖国家旅游度假区污水处理中心</v>
          </cell>
          <cell r="B15405" t="str">
            <v>12320212466293992X</v>
          </cell>
        </row>
        <row r="15406">
          <cell r="A15406" t="str">
            <v>无锡锡南科技股份有限公司</v>
          </cell>
          <cell r="B15406" t="str">
            <v>91320211769137321E</v>
          </cell>
        </row>
        <row r="15407">
          <cell r="A15407" t="str">
            <v>辉瑞制药（无锡）有限公司</v>
          </cell>
          <cell r="B15407" t="str">
            <v>913202006079219223</v>
          </cell>
        </row>
        <row r="15408">
          <cell r="A15408" t="str">
            <v>无锡贝斯特精机股份有限公司</v>
          </cell>
          <cell r="B15408" t="str">
            <v>91320200240505438W</v>
          </cell>
        </row>
        <row r="15409">
          <cell r="A15409" t="str">
            <v>无锡方成包材有限公司</v>
          </cell>
          <cell r="B15409" t="str">
            <v>91320211MA1YXKBX4H</v>
          </cell>
        </row>
        <row r="15410">
          <cell r="A15410" t="str">
            <v>江苏科麦特科技发展有限公司</v>
          </cell>
          <cell r="B15410" t="str">
            <v>91320211782707595E</v>
          </cell>
        </row>
        <row r="15411">
          <cell r="A15411" t="str">
            <v>江苏特丽亮新材料科技有限公司</v>
          </cell>
          <cell r="B15411" t="str">
            <v>91320211564343877W</v>
          </cell>
        </row>
        <row r="15412">
          <cell r="A15412" t="str">
            <v>一汽解放汽车有限公司无锡锡柴汽车厂</v>
          </cell>
          <cell r="B15412" t="str">
            <v>91320211836256380Y</v>
          </cell>
        </row>
        <row r="15413">
          <cell r="A15413" t="str">
            <v>无锡雪浪环境科技股份有限公司</v>
          </cell>
          <cell r="B15413" t="str">
            <v>9132020072653508XD</v>
          </cell>
        </row>
        <row r="15414">
          <cell r="A15414" t="str">
            <v>无锡中策机电设备有限公司</v>
          </cell>
          <cell r="B15414" t="str">
            <v>913202116079125833</v>
          </cell>
        </row>
        <row r="15415">
          <cell r="A15415" t="str">
            <v>无锡华能装备科技有限公司</v>
          </cell>
          <cell r="B15415" t="str">
            <v>91320211729008680P</v>
          </cell>
        </row>
        <row r="15416">
          <cell r="A15416" t="str">
            <v>无锡迪欧科技有限公司</v>
          </cell>
          <cell r="B15416" t="str">
            <v>91320204660090558L</v>
          </cell>
        </row>
        <row r="15417">
          <cell r="A15417" t="str">
            <v>无锡路泰重工机械有限公司</v>
          </cell>
          <cell r="B15417" t="str">
            <v>91320214302009457L</v>
          </cell>
        </row>
        <row r="15418">
          <cell r="A15418" t="str">
            <v>无锡东方高速艇发展有限公司</v>
          </cell>
          <cell r="B15418" t="str">
            <v>91320200135905982P</v>
          </cell>
        </row>
        <row r="15419">
          <cell r="A15419" t="str">
            <v>无锡恒明液压气动有限公司</v>
          </cell>
          <cell r="B15419" t="str">
            <v>91320211732272562W</v>
          </cell>
        </row>
        <row r="15420">
          <cell r="A15420" t="str">
            <v>无锡中微高科电子有限公司</v>
          </cell>
          <cell r="B15420" t="str">
            <v>91320214791955718F</v>
          </cell>
        </row>
        <row r="15421">
          <cell r="A15421" t="str">
            <v>无锡众合再生资源利用有限公司</v>
          </cell>
          <cell r="B15421" t="str">
            <v>91320211588458804P</v>
          </cell>
        </row>
        <row r="15422">
          <cell r="A15422" t="str">
            <v>滨湖区雍和食品机械制造厂</v>
          </cell>
          <cell r="B15422" t="str">
            <v>92320211MA1NKAUY5A</v>
          </cell>
        </row>
        <row r="15423">
          <cell r="A15423" t="str">
            <v>无锡市新峰管业有限公司</v>
          </cell>
          <cell r="B15423" t="str">
            <v>91320211136192777A</v>
          </cell>
        </row>
        <row r="15424">
          <cell r="A15424" t="str">
            <v>无锡市固废环保处置有限公司</v>
          </cell>
          <cell r="B15424" t="str">
            <v>913202117796633922</v>
          </cell>
        </row>
        <row r="15425">
          <cell r="A15425" t="str">
            <v>无锡市工业废物安全处置有限公司</v>
          </cell>
          <cell r="B15425" t="str">
            <v>9132021173224545X8</v>
          </cell>
        </row>
        <row r="15426">
          <cell r="A15426" t="str">
            <v>无锡市尚祺科技有限公司</v>
          </cell>
          <cell r="B15426" t="str">
            <v>91320211MA21XLMW0F</v>
          </cell>
        </row>
        <row r="15427">
          <cell r="A15427" t="str">
            <v>无锡创晨环保科技有限公司</v>
          </cell>
          <cell r="B15427" t="str">
            <v>913202110662667845</v>
          </cell>
        </row>
        <row r="15428">
          <cell r="A15428" t="str">
            <v>无锡蓝胜新材料科技有限公司</v>
          </cell>
          <cell r="B15428" t="str">
            <v>91320211MA1PBTA20Q</v>
          </cell>
        </row>
        <row r="15429">
          <cell r="A15429" t="str">
            <v>无锡贝加乐物流机械设备有限公司</v>
          </cell>
          <cell r="B15429" t="str">
            <v>91320214562958157D</v>
          </cell>
        </row>
        <row r="15430">
          <cell r="A15430" t="str">
            <v>无锡市汇宏液压气动有限公司</v>
          </cell>
          <cell r="B15430" t="str">
            <v>91320211753248019F</v>
          </cell>
        </row>
        <row r="15431">
          <cell r="A15431" t="str">
            <v>无锡普利赛斯冶金制管工具有限公司</v>
          </cell>
          <cell r="B15431" t="str">
            <v>91320211796129183R</v>
          </cell>
        </row>
        <row r="15432">
          <cell r="A15432" t="str">
            <v>无锡添跃化工设备有限公司</v>
          </cell>
          <cell r="B15432" t="str">
            <v>91320211MA1MUK98X7</v>
          </cell>
        </row>
        <row r="15433">
          <cell r="A15433" t="str">
            <v>无锡万方汽车服务有限责任公司</v>
          </cell>
          <cell r="B15433" t="str">
            <v>9132020071853719XW</v>
          </cell>
        </row>
        <row r="15434">
          <cell r="A15434" t="str">
            <v>无锡市万寿自动化机械设备厂</v>
          </cell>
          <cell r="B15434" t="str">
            <v>913202116079548202</v>
          </cell>
        </row>
        <row r="15435">
          <cell r="A15435" t="str">
            <v>无锡恒捷液压气动有限公司</v>
          </cell>
          <cell r="B15435" t="str">
            <v>91320211MA1MRCTK7W</v>
          </cell>
        </row>
        <row r="15436">
          <cell r="A15436" t="str">
            <v>无锡盛吉海利汽车配件有限公司</v>
          </cell>
          <cell r="B15436" t="str">
            <v>91320211081558320F</v>
          </cell>
        </row>
        <row r="15437">
          <cell r="A15437" t="str">
            <v>无锡正宇机械设备租赁服务有限公司</v>
          </cell>
          <cell r="B15437" t="str">
            <v>91320211MA2046B252</v>
          </cell>
        </row>
        <row r="15438">
          <cell r="A15438" t="str">
            <v>锡元包装制品（无锡）有限公司</v>
          </cell>
          <cell r="B15438" t="str">
            <v>91320211MA25K1QK6D</v>
          </cell>
        </row>
        <row r="15439">
          <cell r="A15439" t="str">
            <v>江苏赫凯睿建设工程有限公司</v>
          </cell>
          <cell r="B15439" t="str">
            <v>91320211MA1X46CK74</v>
          </cell>
        </row>
        <row r="15440">
          <cell r="A15440" t="str">
            <v>梁溪区通嘉建筑工程服务部</v>
          </cell>
          <cell r="B15440" t="str">
            <v>92320213MA27J5GQ9J</v>
          </cell>
        </row>
        <row r="15441">
          <cell r="A15441" t="str">
            <v>无锡市锡华异型科技有限公司</v>
          </cell>
          <cell r="B15441" t="str">
            <v>913202117279935685</v>
          </cell>
        </row>
        <row r="15442">
          <cell r="A15442" t="str">
            <v>无锡市东皋通用设备有限公司</v>
          </cell>
          <cell r="B15442" t="str">
            <v>91320211MA1MGF760X</v>
          </cell>
        </row>
        <row r="15443">
          <cell r="A15443" t="str">
            <v>无锡鑫华朋管业有限公司</v>
          </cell>
          <cell r="B15443" t="str">
            <v>91320211MA26QLTH9J</v>
          </cell>
        </row>
        <row r="15444">
          <cell r="A15444" t="str">
            <v>滨湖区金利石料厂</v>
          </cell>
          <cell r="B15444" t="str">
            <v>92320211MA1R54P005</v>
          </cell>
        </row>
        <row r="15445">
          <cell r="A15445" t="str">
            <v>无锡市亚迪流体控制技术有限公司</v>
          </cell>
          <cell r="B15445" t="str">
            <v>913202117468483747</v>
          </cell>
        </row>
        <row r="15446">
          <cell r="A15446" t="str">
            <v>无锡市钱桥蓝西木制品厂</v>
          </cell>
          <cell r="B15446" t="str">
            <v>92320211MA1QYW3A6W</v>
          </cell>
        </row>
        <row r="15447">
          <cell r="A15447" t="str">
            <v>无锡马山永红换热器有限公司</v>
          </cell>
          <cell r="B15447" t="str">
            <v>91320211672520834G</v>
          </cell>
        </row>
        <row r="15448">
          <cell r="A15448" t="str">
            <v>无锡市泛博纺织有限公司</v>
          </cell>
          <cell r="B15448" t="str">
            <v>91320211793311684A</v>
          </cell>
        </row>
        <row r="15449">
          <cell r="A15449" t="str">
            <v>无锡市万林热镀锌有限公司</v>
          </cell>
          <cell r="B15449" t="str">
            <v>91320211727992266N</v>
          </cell>
        </row>
        <row r="15450">
          <cell r="A15450" t="str">
            <v>无锡威克电机技术有限公司</v>
          </cell>
          <cell r="B15450" t="str">
            <v>91320211748188525R</v>
          </cell>
        </row>
        <row r="15451">
          <cell r="A15451" t="str">
            <v>无锡飞云球业股份有限公司</v>
          </cell>
          <cell r="B15451" t="str">
            <v>91320211739590870W</v>
          </cell>
        </row>
        <row r="15452">
          <cell r="A15452" t="str">
            <v>无锡永衡铝业有限公司</v>
          </cell>
          <cell r="B15452" t="str">
            <v>91320211679830536G</v>
          </cell>
        </row>
        <row r="15453">
          <cell r="A15453" t="str">
            <v>无锡市恒富再生资源有限公司</v>
          </cell>
          <cell r="B15453" t="str">
            <v>91320211MA1NNLY844</v>
          </cell>
        </row>
        <row r="15454">
          <cell r="A15454" t="str">
            <v>无锡市冠云换热器有限公司</v>
          </cell>
          <cell r="B15454" t="str">
            <v>913202117300959021</v>
          </cell>
        </row>
        <row r="15455">
          <cell r="A15455" t="str">
            <v>华裕（无锡）制药有限公司</v>
          </cell>
          <cell r="B15455" t="str">
            <v>91320200607912858J</v>
          </cell>
        </row>
        <row r="15456">
          <cell r="A15456" t="str">
            <v>无锡雷特石化重工装备有限公司</v>
          </cell>
          <cell r="B15456" t="str">
            <v>913202117715357753</v>
          </cell>
        </row>
        <row r="15457">
          <cell r="A15457" t="str">
            <v>无锡方盛换热器股份有限公司</v>
          </cell>
          <cell r="B15457" t="str">
            <v>913202007974023051</v>
          </cell>
        </row>
        <row r="15458">
          <cell r="A15458" t="str">
            <v>无锡科伦达化工热力装备有限公司</v>
          </cell>
          <cell r="B15458" t="str">
            <v>913202111363475722</v>
          </cell>
        </row>
        <row r="15459">
          <cell r="A15459" t="str">
            <v>无锡雪浪高效冷却器有限公司</v>
          </cell>
          <cell r="B15459" t="str">
            <v>9132021174943963X9</v>
          </cell>
        </row>
        <row r="15460">
          <cell r="A15460" t="str">
            <v>江苏泛博车用纤维有限公司</v>
          </cell>
          <cell r="B15460" t="str">
            <v>913202113019750391</v>
          </cell>
        </row>
        <row r="15461">
          <cell r="A15461" t="str">
            <v>无锡市凌盛换热器制造有限公司</v>
          </cell>
          <cell r="B15461" t="str">
            <v>9132021156680098XC</v>
          </cell>
        </row>
        <row r="15462">
          <cell r="A15462" t="str">
            <v>无锡市欧煜来换热器制造有限公司</v>
          </cell>
          <cell r="B15462" t="str">
            <v>913202117990886716</v>
          </cell>
        </row>
        <row r="15463">
          <cell r="A15463" t="str">
            <v>无锡成诚智造科技发展有限公司</v>
          </cell>
          <cell r="B15463" t="str">
            <v>91320211MA1PA9D46U</v>
          </cell>
        </row>
        <row r="15464">
          <cell r="A15464" t="str">
            <v>华润雪花啤酒（无锡）有限公司</v>
          </cell>
          <cell r="B15464" t="str">
            <v>913202006079124604</v>
          </cell>
        </row>
        <row r="15465">
          <cell r="A15465" t="str">
            <v>无锡德星汽车维修服务有限公司</v>
          </cell>
          <cell r="B15465" t="str">
            <v>91320200755866507K</v>
          </cell>
        </row>
        <row r="15466">
          <cell r="A15466" t="str">
            <v>无锡东宇精密模具有限公司</v>
          </cell>
          <cell r="B15466" t="str">
            <v>91320206MA1MHX3359</v>
          </cell>
        </row>
        <row r="15467">
          <cell r="A15467" t="str">
            <v>无锡市普尔换热器制造有限公司</v>
          </cell>
          <cell r="B15467" t="str">
            <v>91320211798340062Y</v>
          </cell>
        </row>
        <row r="15468">
          <cell r="A15468" t="str">
            <v>无锡迎宾游船有限公司</v>
          </cell>
          <cell r="B15468" t="str">
            <v>91320213773241420R</v>
          </cell>
        </row>
        <row r="15469">
          <cell r="A15469" t="str">
            <v>无锡市雪浪山生态景观发展有限公司</v>
          </cell>
          <cell r="B15469" t="str">
            <v>91320211763564082D</v>
          </cell>
        </row>
        <row r="15470">
          <cell r="A15470" t="str">
            <v>无锡派菲克钢格板有限公司</v>
          </cell>
          <cell r="B15470" t="str">
            <v>913202110881210923</v>
          </cell>
        </row>
        <row r="15471">
          <cell r="A15471" t="str">
            <v>无锡市鸿联无纺布有限公司</v>
          </cell>
          <cell r="B15471" t="str">
            <v>913202117589745461</v>
          </cell>
        </row>
        <row r="15472">
          <cell r="A15472" t="str">
            <v>无锡市天元轧辊有限公司</v>
          </cell>
          <cell r="B15472" t="str">
            <v>913202117186070552</v>
          </cell>
        </row>
        <row r="15473">
          <cell r="A15473" t="str">
            <v>无锡市绍华机械有限公司</v>
          </cell>
          <cell r="B15473" t="str">
            <v>913202116709739794</v>
          </cell>
        </row>
        <row r="15474">
          <cell r="A15474" t="str">
            <v>无锡市海川铸钢有限公司</v>
          </cell>
          <cell r="B15474" t="str">
            <v>913202117494393651</v>
          </cell>
        </row>
        <row r="15475">
          <cell r="A15475" t="str">
            <v>雷勃电气（无锡）有限公司</v>
          </cell>
          <cell r="B15475" t="str">
            <v>913202006079751115</v>
          </cell>
        </row>
        <row r="15476">
          <cell r="A15476" t="str">
            <v>无锡市华成喷涂有限公司</v>
          </cell>
          <cell r="B15476" t="str">
            <v>9132021176242538XH</v>
          </cell>
        </row>
        <row r="15477">
          <cell r="A15477" t="str">
            <v>无锡市创新开关电器有限公司</v>
          </cell>
          <cell r="B15477" t="str">
            <v>913202117205721972</v>
          </cell>
        </row>
        <row r="15478">
          <cell r="A15478" t="str">
            <v>无锡久盛换热器有限公司</v>
          </cell>
          <cell r="B15478" t="str">
            <v>913202116945498492</v>
          </cell>
        </row>
        <row r="15479">
          <cell r="A15479" t="str">
            <v>无锡昌盛胶粘制品有限公司</v>
          </cell>
          <cell r="B15479" t="str">
            <v>91320211136213013U</v>
          </cell>
        </row>
        <row r="15480">
          <cell r="A15480" t="str">
            <v>无锡健特药业有限公司</v>
          </cell>
          <cell r="B15480" t="str">
            <v>91320200136002304W</v>
          </cell>
        </row>
        <row r="15481">
          <cell r="A15481" t="str">
            <v>无锡超越铸造有限公司</v>
          </cell>
          <cell r="B15481" t="str">
            <v>91320211727382783L</v>
          </cell>
        </row>
        <row r="15482">
          <cell r="A15482" t="str">
            <v>无锡奥保行汽车销售服务有限公司</v>
          </cell>
          <cell r="B15482" t="str">
            <v>91320200081542775R</v>
          </cell>
        </row>
        <row r="15483">
          <cell r="A15483" t="str">
            <v>无锡太湖石化装备厂</v>
          </cell>
          <cell r="B15483" t="str">
            <v>91320211713288331G</v>
          </cell>
        </row>
        <row r="15484">
          <cell r="A15484" t="str">
            <v>无锡市殡仪馆</v>
          </cell>
          <cell r="B15484" t="str">
            <v>123202004662842525</v>
          </cell>
        </row>
        <row r="15485">
          <cell r="A15485" t="str">
            <v>无锡市湖山滚动轴承有限公司</v>
          </cell>
          <cell r="B15485" t="str">
            <v>91320211250143370Q</v>
          </cell>
        </row>
        <row r="15486">
          <cell r="A15486" t="str">
            <v>无锡万盛换热器制造有限公司</v>
          </cell>
          <cell r="B15486" t="str">
            <v>91320211744820554T</v>
          </cell>
        </row>
        <row r="15487">
          <cell r="A15487" t="str">
            <v>无锡市华英铸造有限公司</v>
          </cell>
          <cell r="B15487" t="str">
            <v>913202117610159284</v>
          </cell>
        </row>
        <row r="15488">
          <cell r="A15488" t="str">
            <v>无锡市科巨机械制造有限公司</v>
          </cell>
          <cell r="B15488" t="str">
            <v>91320211758975645T</v>
          </cell>
        </row>
        <row r="15489">
          <cell r="A15489" t="str">
            <v>无锡科索电子有限公司</v>
          </cell>
          <cell r="B15489" t="str">
            <v>9132020058664948X1</v>
          </cell>
        </row>
        <row r="15490">
          <cell r="A15490" t="str">
            <v>江苏正峰液压科技有限公司</v>
          </cell>
          <cell r="B15490" t="str">
            <v>91320211731187606U</v>
          </cell>
        </row>
        <row r="15491">
          <cell r="A15491" t="str">
            <v>无锡市万向联轴器有限公司</v>
          </cell>
          <cell r="B15491" t="str">
            <v>9132021125052048XE</v>
          </cell>
        </row>
        <row r="15492">
          <cell r="A15492" t="str">
            <v>无锡嘉仕恒信医院有限公司</v>
          </cell>
          <cell r="B15492" t="str">
            <v>913202116907991389</v>
          </cell>
        </row>
        <row r="15493">
          <cell r="A15493" t="str">
            <v>无锡市振太酒业有限公司</v>
          </cell>
          <cell r="B15493" t="str">
            <v>91320211136297704G</v>
          </cell>
        </row>
        <row r="15494">
          <cell r="A15494" t="str">
            <v>无锡胡埭污水处理有限公司</v>
          </cell>
          <cell r="B15494" t="str">
            <v>913202117724947093</v>
          </cell>
        </row>
        <row r="15495">
          <cell r="A15495" t="str">
            <v>无锡市昶炜机械有限公司</v>
          </cell>
          <cell r="B15495" t="str">
            <v>91320211743742902B</v>
          </cell>
        </row>
        <row r="15496">
          <cell r="A15496" t="str">
            <v>江苏和平动力机械有限公司</v>
          </cell>
          <cell r="B15496" t="str">
            <v>91320211678328819P</v>
          </cell>
        </row>
        <row r="15497">
          <cell r="A15497" t="str">
            <v>无锡市华裕换热器制造有限公司</v>
          </cell>
          <cell r="B15497" t="str">
            <v>913202117448206691</v>
          </cell>
        </row>
        <row r="15498">
          <cell r="A15498" t="str">
            <v>金鑫美莱克空调系统（无锡）有限公司</v>
          </cell>
          <cell r="B15498" t="str">
            <v>91320200675474837F</v>
          </cell>
        </row>
        <row r="15499">
          <cell r="A15499" t="str">
            <v>无锡傲锐东源生物科技有限公司</v>
          </cell>
          <cell r="B15499" t="str">
            <v>91320211562963407H</v>
          </cell>
        </row>
        <row r="15500">
          <cell r="A15500" t="str">
            <v>无锡佳龙换热器股份有限公司</v>
          </cell>
          <cell r="B15500" t="str">
            <v>913202007505254475</v>
          </cell>
        </row>
        <row r="15501">
          <cell r="A15501" t="str">
            <v>无锡市滨湖贸易有限公司</v>
          </cell>
          <cell r="B15501" t="str">
            <v>91320211762424635U</v>
          </cell>
        </row>
        <row r="15502">
          <cell r="A15502" t="str">
            <v>无锡托达康机床附件有限公司</v>
          </cell>
          <cell r="B15502" t="str">
            <v>913202006638194631</v>
          </cell>
        </row>
        <row r="15503">
          <cell r="A15503" t="str">
            <v>无锡市雪浪合金钢铸造厂</v>
          </cell>
          <cell r="B15503" t="str">
            <v>913202117149165473</v>
          </cell>
        </row>
        <row r="15504">
          <cell r="A15504" t="str">
            <v>无锡神岛游船有限公司</v>
          </cell>
          <cell r="B15504" t="str">
            <v>913202117300937983</v>
          </cell>
        </row>
        <row r="15505">
          <cell r="A15505" t="str">
            <v>无锡市世达精密焊管制造有限公司</v>
          </cell>
          <cell r="B15505" t="str">
            <v>913202117945598091</v>
          </cell>
        </row>
        <row r="15506">
          <cell r="A15506" t="str">
            <v>无锡美悦电器有限公司</v>
          </cell>
          <cell r="B15506" t="str">
            <v>913202115855746078</v>
          </cell>
        </row>
        <row r="15507">
          <cell r="A15507" t="str">
            <v>无锡华信石油机械有限公司</v>
          </cell>
          <cell r="B15507" t="str">
            <v>91320211793311414P</v>
          </cell>
        </row>
        <row r="15508">
          <cell r="A15508" t="str">
            <v>无锡市永灵法兰锻造有限公司</v>
          </cell>
          <cell r="B15508" t="str">
            <v>91320211738270437A</v>
          </cell>
        </row>
        <row r="15509">
          <cell r="A15509" t="str">
            <v>无锡傲天暖通制造有限公司</v>
          </cell>
          <cell r="B15509" t="str">
            <v>913202117961295113</v>
          </cell>
        </row>
        <row r="15510">
          <cell r="A15510" t="str">
            <v>江南大学附属医院</v>
          </cell>
          <cell r="B15510" t="str">
            <v>12320200466286020Y</v>
          </cell>
        </row>
        <row r="15511">
          <cell r="A15511" t="str">
            <v>无锡杰能加热炉有限公司</v>
          </cell>
          <cell r="B15511" t="str">
            <v>913202117764410149</v>
          </cell>
        </row>
        <row r="15512">
          <cell r="A15512" t="str">
            <v>无锡市雪浪胜达药化成套设备厂</v>
          </cell>
          <cell r="B15512" t="str">
            <v>913202117132852100</v>
          </cell>
        </row>
        <row r="15513">
          <cell r="A15513" t="str">
            <v>无锡鑫盛换热器科技股份有限公司</v>
          </cell>
          <cell r="B15513" t="str">
            <v>91320200730093878Q</v>
          </cell>
        </row>
        <row r="15514">
          <cell r="A15514" t="str">
            <v>无锡市雪浪车用柴油机配件厂</v>
          </cell>
          <cell r="B15514" t="str">
            <v>91320211714919190H</v>
          </cell>
        </row>
        <row r="15515">
          <cell r="A15515" t="str">
            <v>无锡华东重型机械股份有限公司</v>
          </cell>
          <cell r="B15515" t="str">
            <v>91320200755862928J</v>
          </cell>
        </row>
        <row r="15516">
          <cell r="A15516" t="str">
            <v>无锡茂昌机械制造有限公司</v>
          </cell>
          <cell r="B15516" t="str">
            <v>91320211720608380E</v>
          </cell>
        </row>
        <row r="15517">
          <cell r="A15517" t="str">
            <v>无锡中新源机械有限公司</v>
          </cell>
          <cell r="B15517" t="str">
            <v>91320211688308344H</v>
          </cell>
        </row>
        <row r="15518">
          <cell r="A15518" t="str">
            <v>无锡市神洲基础设施工程有限公司</v>
          </cell>
          <cell r="B15518" t="str">
            <v>913202112504902331</v>
          </cell>
        </row>
        <row r="15519">
          <cell r="A15519" t="str">
            <v>无锡天恒美陈展示有限公司</v>
          </cell>
          <cell r="B15519" t="str">
            <v>91320211MA1Q08G307</v>
          </cell>
        </row>
        <row r="15520">
          <cell r="A15520" t="str">
            <v>华邦新材料科技无锡有限公司</v>
          </cell>
          <cell r="B15520" t="str">
            <v>913202115511801321</v>
          </cell>
        </row>
        <row r="15521">
          <cell r="A15521" t="str">
            <v>无锡金力威环保科技有限公司</v>
          </cell>
          <cell r="B15521" t="str">
            <v>91320211562944222G</v>
          </cell>
        </row>
        <row r="15522">
          <cell r="A15522" t="str">
            <v>无锡市香荷腌腊制品有限公司</v>
          </cell>
          <cell r="B15522" t="str">
            <v>913202117827074215</v>
          </cell>
        </row>
        <row r="15523">
          <cell r="A15523" t="str">
            <v>无锡凯丽机械制造有限公司</v>
          </cell>
          <cell r="B15523" t="str">
            <v>91320211571433563Q</v>
          </cell>
        </row>
        <row r="15524">
          <cell r="A15524" t="str">
            <v>无锡金仁达桶业有限公司</v>
          </cell>
          <cell r="B15524" t="str">
            <v>9132021134646489XX</v>
          </cell>
        </row>
        <row r="15525">
          <cell r="A15525" t="str">
            <v>无锡合晶微电子有限公司</v>
          </cell>
          <cell r="B15525" t="str">
            <v>91320211662735778A</v>
          </cell>
        </row>
        <row r="15526">
          <cell r="A15526" t="str">
            <v>无锡市双锦特种油品有限公司</v>
          </cell>
          <cell r="B15526" t="str">
            <v>91320211765118051F</v>
          </cell>
        </row>
        <row r="15527">
          <cell r="A15527" t="str">
            <v>无锡市海鸿精工机械制造有限公司</v>
          </cell>
          <cell r="B15527" t="str">
            <v>91320211767382171K</v>
          </cell>
        </row>
        <row r="15528">
          <cell r="A15528" t="str">
            <v>无锡腾众汽车销售服务有限公司</v>
          </cell>
          <cell r="B15528" t="str">
            <v>913202006720224213</v>
          </cell>
        </row>
        <row r="15529">
          <cell r="A15529" t="str">
            <v>无锡市中医医院</v>
          </cell>
          <cell r="B15529" t="str">
            <v>12320200466286047N</v>
          </cell>
        </row>
        <row r="15530">
          <cell r="A15530" t="str">
            <v>无锡市城市环境科技有限公司</v>
          </cell>
          <cell r="B15530" t="str">
            <v>9132020067201443XH</v>
          </cell>
        </row>
        <row r="15531">
          <cell r="A15531" t="str">
            <v>无锡市法兰锻造有限公司</v>
          </cell>
          <cell r="B15531" t="str">
            <v>913202112500560589</v>
          </cell>
        </row>
        <row r="15532">
          <cell r="A15532" t="str">
            <v>无锡中氏机械有限公司</v>
          </cell>
          <cell r="B15532" t="str">
            <v>91320211136231617B</v>
          </cell>
        </row>
        <row r="15533">
          <cell r="A15533" t="str">
            <v>无锡赛嘉机械科技有限公司</v>
          </cell>
          <cell r="B15533" t="str">
            <v>91320211MA1NFQRK86</v>
          </cell>
        </row>
        <row r="15534">
          <cell r="A15534" t="str">
            <v>爱赫德换热系统（无锡）有限公司</v>
          </cell>
          <cell r="B15534" t="str">
            <v>9132020031053063XH</v>
          </cell>
        </row>
        <row r="15535">
          <cell r="A15535" t="str">
            <v>无锡市通威市政建设有限公司</v>
          </cell>
          <cell r="B15535" t="str">
            <v>9132021167763032XR</v>
          </cell>
        </row>
        <row r="15536">
          <cell r="A15536" t="str">
            <v>江苏锡华新能源科技股份有限公司</v>
          </cell>
          <cell r="B15536" t="str">
            <v>913202117290083654</v>
          </cell>
        </row>
        <row r="15537">
          <cell r="A15537" t="str">
            <v>无锡市金茂机械设备有限公司</v>
          </cell>
          <cell r="B15537" t="str">
            <v>91320211718637940U</v>
          </cell>
        </row>
        <row r="15538">
          <cell r="A15538" t="str">
            <v>无锡市格罗锐石化设备有限公司</v>
          </cell>
          <cell r="B15538" t="str">
            <v>913202117651167933</v>
          </cell>
        </row>
        <row r="15539">
          <cell r="A15539" t="str">
            <v>无锡市博鑫机械配件有限公司</v>
          </cell>
          <cell r="B15539" t="str">
            <v>913202117691365565</v>
          </cell>
        </row>
        <row r="15540">
          <cell r="A15540" t="str">
            <v>无锡凯夫制药有限公司</v>
          </cell>
          <cell r="B15540" t="str">
            <v>913202117265560329</v>
          </cell>
        </row>
        <row r="15541">
          <cell r="A15541" t="str">
            <v>无锡市豫达换热器有限公司</v>
          </cell>
          <cell r="B15541" t="str">
            <v>91320211784969580C</v>
          </cell>
        </row>
        <row r="15542">
          <cell r="A15542" t="str">
            <v>无锡市蓝天钢化玻璃有限公司</v>
          </cell>
          <cell r="B15542" t="str">
            <v>913202115525333821</v>
          </cell>
        </row>
        <row r="15543">
          <cell r="A15543" t="str">
            <v>无锡市晓阳液压缸体有限公司</v>
          </cell>
          <cell r="B15543" t="str">
            <v>913202117849703466</v>
          </cell>
        </row>
        <row r="15544">
          <cell r="A15544" t="str">
            <v>无锡爱科换热器有限公司</v>
          </cell>
          <cell r="B15544" t="str">
            <v>91320211695464265L</v>
          </cell>
        </row>
        <row r="15545">
          <cell r="A15545" t="str">
            <v>无锡市圣路易木业有限公司</v>
          </cell>
          <cell r="B15545" t="str">
            <v>913202117206147800</v>
          </cell>
        </row>
        <row r="15546">
          <cell r="A15546" t="str">
            <v>无锡市恒润物资再生利用有限公司</v>
          </cell>
          <cell r="B15546" t="str">
            <v>91320211MA1MUT6W1N</v>
          </cell>
        </row>
        <row r="15547">
          <cell r="A15547" t="str">
            <v>无锡博利达换热器有限公司</v>
          </cell>
          <cell r="B15547" t="str">
            <v>91320211796129028D</v>
          </cell>
        </row>
        <row r="15548">
          <cell r="A15548" t="str">
            <v>无锡宏达重工股份有限公司</v>
          </cell>
          <cell r="B15548" t="str">
            <v>913202007035443975</v>
          </cell>
        </row>
        <row r="15549">
          <cell r="A15549" t="str">
            <v>无锡亚舟精机有限公司</v>
          </cell>
          <cell r="B15549" t="str">
            <v>91320211MA1ML19B3H</v>
          </cell>
        </row>
        <row r="15550">
          <cell r="A15550" t="str">
            <v>无锡宝尊机械有限公司</v>
          </cell>
          <cell r="B15550" t="str">
            <v>91320211553781345R</v>
          </cell>
        </row>
        <row r="15551">
          <cell r="A15551" t="str">
            <v>无锡久川新材料有限公司</v>
          </cell>
          <cell r="B15551" t="str">
            <v>91320211628270903R</v>
          </cell>
        </row>
        <row r="15552">
          <cell r="A15552" t="str">
            <v>无锡市贝利精密铸件厂</v>
          </cell>
          <cell r="B15552" t="str">
            <v>91320211722270790L</v>
          </cell>
        </row>
        <row r="15553">
          <cell r="A15553" t="str">
            <v>无锡市金瑞净化设备有限公司</v>
          </cell>
          <cell r="B15553" t="str">
            <v>91320211696735071U</v>
          </cell>
        </row>
        <row r="15554">
          <cell r="A15554" t="str">
            <v>江苏联动轴承股份有限公司</v>
          </cell>
          <cell r="B15554" t="str">
            <v>91320200718694160B</v>
          </cell>
        </row>
        <row r="15555">
          <cell r="A15555" t="str">
            <v>无锡腾业纤维制品有限公司</v>
          </cell>
          <cell r="B15555" t="str">
            <v>91320211087831383R</v>
          </cell>
        </row>
        <row r="15556">
          <cell r="A15556" t="str">
            <v>无锡红山换热器制造有限公司</v>
          </cell>
          <cell r="B15556" t="str">
            <v>91320211559333498G</v>
          </cell>
        </row>
        <row r="15557">
          <cell r="A15557" t="str">
            <v>无锡市工明机械制造有限公司</v>
          </cell>
          <cell r="B15557" t="str">
            <v>91320211735322609G</v>
          </cell>
        </row>
        <row r="15558">
          <cell r="A15558" t="str">
            <v>无锡市军湖轻工机械厂</v>
          </cell>
          <cell r="B15558" t="str">
            <v>91320211136192734W</v>
          </cell>
        </row>
        <row r="15559">
          <cell r="A15559" t="str">
            <v>无锡市金联顺铝业有限公司</v>
          </cell>
          <cell r="B15559" t="str">
            <v>91320211093742977W</v>
          </cell>
        </row>
        <row r="15560">
          <cell r="A15560" t="str">
            <v>无锡市大浮加油站</v>
          </cell>
          <cell r="B15560" t="str">
            <v>9132021113624256XX</v>
          </cell>
        </row>
        <row r="15561">
          <cell r="A15561" t="str">
            <v>无锡市羽欣模具模料有限公司</v>
          </cell>
          <cell r="B15561" t="str">
            <v>91320211346118575Y</v>
          </cell>
        </row>
        <row r="15562">
          <cell r="A15562" t="str">
            <v>中国船舶重工集团公司第七O三研究所无锡分部</v>
          </cell>
          <cell r="B15562" t="str">
            <v>91320200466290935R</v>
          </cell>
        </row>
        <row r="15563">
          <cell r="A15563" t="str">
            <v>无锡市南泉八达机械设备厂</v>
          </cell>
          <cell r="B15563" t="str">
            <v>91320211741303666E</v>
          </cell>
        </row>
        <row r="15564">
          <cell r="A15564" t="str">
            <v>工装自控工程（无锡）有限公司</v>
          </cell>
          <cell r="B15564" t="str">
            <v>913202006079139732</v>
          </cell>
        </row>
        <row r="15565">
          <cell r="A15565" t="str">
            <v>无锡腾华电缆材料科技有限公司</v>
          </cell>
          <cell r="B15565" t="str">
            <v>9132021106189196XF</v>
          </cell>
        </row>
        <row r="15566">
          <cell r="A15566" t="str">
            <v>无锡锡南机械有限公司</v>
          </cell>
          <cell r="B15566" t="str">
            <v>913202111363217785</v>
          </cell>
        </row>
        <row r="15567">
          <cell r="A15567" t="str">
            <v>无锡蠡湖增压技术股份有限公司</v>
          </cell>
          <cell r="B15567" t="str">
            <v>913202006079522354</v>
          </cell>
        </row>
        <row r="15568">
          <cell r="A15568" t="str">
            <v>无锡市方泰钢板网有限公司</v>
          </cell>
          <cell r="B15568" t="str">
            <v>913202111362434743</v>
          </cell>
        </row>
        <row r="15569">
          <cell r="A15569" t="str">
            <v>无锡嘉誉建设工程有限公司</v>
          </cell>
          <cell r="B15569" t="str">
            <v>91320211569171453A</v>
          </cell>
        </row>
        <row r="15570">
          <cell r="A15570" t="str">
            <v>无锡市太湖气体有限公司</v>
          </cell>
          <cell r="B15570" t="str">
            <v>91320211738269911B</v>
          </cell>
        </row>
        <row r="15571">
          <cell r="A15571" t="str">
            <v>无锡天逸金属带箔制造有限公司</v>
          </cell>
          <cell r="B15571" t="str">
            <v>91320213569165344Q</v>
          </cell>
        </row>
        <row r="15572">
          <cell r="A15572" t="str">
            <v>无锡华润微电子有限公司</v>
          </cell>
          <cell r="B15572" t="str">
            <v>91320214134759768E</v>
          </cell>
        </row>
        <row r="15573">
          <cell r="A15573" t="str">
            <v>无锡市胜特石化配件有限公司</v>
          </cell>
          <cell r="B15573" t="str">
            <v>91320211250080971L</v>
          </cell>
        </row>
        <row r="15574">
          <cell r="A15574" t="str">
            <v>无锡市海峰海林精密轴承有限公司</v>
          </cell>
          <cell r="B15574" t="str">
            <v>91320211733312765U</v>
          </cell>
        </row>
        <row r="15575">
          <cell r="A15575" t="str">
            <v>无锡市雪浪焊接材料厂</v>
          </cell>
          <cell r="B15575" t="str">
            <v>91320211714919182N</v>
          </cell>
        </row>
        <row r="15576">
          <cell r="A15576" t="str">
            <v>无锡地铁久安砼业有限公司</v>
          </cell>
          <cell r="B15576" t="str">
            <v>91320211757983045U</v>
          </cell>
        </row>
        <row r="15577">
          <cell r="A15577" t="str">
            <v>无锡市永胜制笔零件有限公司</v>
          </cell>
          <cell r="B15577" t="str">
            <v>9132021176913688XG</v>
          </cell>
        </row>
        <row r="15578">
          <cell r="A15578" t="str">
            <v>滨湖区顺署弯管厂</v>
          </cell>
          <cell r="B15578" t="str">
            <v>92320211MA1R462T1J</v>
          </cell>
        </row>
        <row r="15579">
          <cell r="A15579" t="str">
            <v>无锡真木震洋输送机械有限公司</v>
          </cell>
          <cell r="B15579" t="str">
            <v>913202006079247280</v>
          </cell>
        </row>
        <row r="15580">
          <cell r="A15580" t="str">
            <v>无锡亿仁电子有限公司</v>
          </cell>
          <cell r="B15580" t="str">
            <v>91320211053492379P</v>
          </cell>
        </row>
        <row r="15581">
          <cell r="A15581" t="str">
            <v>无锡宏盛换热器制造股份有限公司</v>
          </cell>
          <cell r="B15581" t="str">
            <v>91320200725202347B</v>
          </cell>
        </row>
        <row r="15582">
          <cell r="A15582" t="str">
            <v>无锡市生活固体废弃物处理场</v>
          </cell>
          <cell r="B15582" t="str">
            <v>1232020046629256X4</v>
          </cell>
        </row>
        <row r="15583">
          <cell r="A15583" t="str">
            <v>无锡金玺换热器有限公司</v>
          </cell>
          <cell r="B15583" t="str">
            <v>91320211560325655F</v>
          </cell>
        </row>
        <row r="15584">
          <cell r="A15584" t="str">
            <v>无锡市第五空间诊所有限公司</v>
          </cell>
          <cell r="B15584" t="str">
            <v>91320211MA1MFC7B8E</v>
          </cell>
        </row>
        <row r="15585">
          <cell r="A15585" t="str">
            <v>江苏新苏投资发展集团有限公司</v>
          </cell>
          <cell r="B15585" t="str">
            <v>91320200134754174K</v>
          </cell>
        </row>
        <row r="15586">
          <cell r="A15586" t="str">
            <v>无锡金石开电炉设备有限公司</v>
          </cell>
          <cell r="B15586" t="str">
            <v>91320211722278602M</v>
          </cell>
        </row>
        <row r="15587">
          <cell r="A15587" t="str">
            <v>无锡中升雷克萨斯汽车销售服务有限公司</v>
          </cell>
          <cell r="B15587" t="str">
            <v>91320200588451741C</v>
          </cell>
        </row>
        <row r="15588">
          <cell r="A15588" t="str">
            <v>无锡光洋轴承有限公司</v>
          </cell>
          <cell r="B15588" t="str">
            <v>91320200607916074P</v>
          </cell>
        </row>
        <row r="15589">
          <cell r="A15589" t="str">
            <v>无锡志远展图研磨材料有限公司</v>
          </cell>
          <cell r="B15589" t="str">
            <v>91320211MA1R9K381D</v>
          </cell>
        </row>
        <row r="15590">
          <cell r="A15590" t="str">
            <v>无锡市众博换热器有限公司</v>
          </cell>
          <cell r="B15590" t="str">
            <v>91320211791981553P</v>
          </cell>
        </row>
        <row r="15591">
          <cell r="A15591" t="str">
            <v>无锡众博深冷工程有限公司</v>
          </cell>
          <cell r="B15591" t="str">
            <v>91320211331298294C</v>
          </cell>
        </row>
        <row r="15592">
          <cell r="A15592" t="str">
            <v>无锡市高尔特铸造有限公司</v>
          </cell>
          <cell r="B15592" t="str">
            <v>91320211628280220J</v>
          </cell>
        </row>
        <row r="15593">
          <cell r="A15593" t="str">
            <v>无锡市周氏精密铸造有限公司</v>
          </cell>
          <cell r="B15593" t="str">
            <v>91320205759676196N</v>
          </cell>
        </row>
        <row r="15594">
          <cell r="A15594" t="str">
            <v>无锡市荣磊机械有限公司</v>
          </cell>
          <cell r="B15594" t="str">
            <v>91320211136347302F</v>
          </cell>
        </row>
        <row r="15595">
          <cell r="A15595" t="str">
            <v>无锡市昊益通用配件有限公司</v>
          </cell>
          <cell r="B15595" t="str">
            <v>913202117812642865</v>
          </cell>
        </row>
        <row r="15596">
          <cell r="A15596" t="str">
            <v>无锡市平安液压气动有限公司</v>
          </cell>
          <cell r="B15596" t="str">
            <v>913202117333116662</v>
          </cell>
        </row>
        <row r="15597">
          <cell r="A15597" t="str">
            <v>无锡永新特种金属有限公司</v>
          </cell>
          <cell r="B15597" t="str">
            <v>91320211136206155R</v>
          </cell>
        </row>
        <row r="15598">
          <cell r="A15598" t="str">
            <v>无锡市群力有色金属材料有限公司</v>
          </cell>
          <cell r="B15598" t="str">
            <v>91320204136130066D</v>
          </cell>
        </row>
        <row r="15599">
          <cell r="A15599" t="str">
            <v>无锡市金东金属热处理加工有限公司</v>
          </cell>
          <cell r="B15599" t="str">
            <v>91320211MA1UTMYF3B</v>
          </cell>
        </row>
        <row r="15600">
          <cell r="A15600" t="str">
            <v>无锡市华仕机械附件厂</v>
          </cell>
          <cell r="B15600" t="str">
            <v>913202116079550222</v>
          </cell>
        </row>
        <row r="15601">
          <cell r="A15601" t="str">
            <v>无锡市庆春铜业有限公司</v>
          </cell>
          <cell r="B15601" t="str">
            <v>91320211302069417K</v>
          </cell>
        </row>
        <row r="15602">
          <cell r="A15602" t="str">
            <v>无锡金沙滩新型建材有限公司</v>
          </cell>
          <cell r="B15602" t="str">
            <v>913202117933116257</v>
          </cell>
        </row>
        <row r="15603">
          <cell r="A15603" t="str">
            <v>无锡市昊之盛机械有限公司</v>
          </cell>
          <cell r="B15603" t="str">
            <v>91320211330918930F</v>
          </cell>
        </row>
        <row r="15604">
          <cell r="A15604" t="str">
            <v>捷太格特轴承（无锡）有限公司</v>
          </cell>
          <cell r="B15604" t="str">
            <v>913202006955128379</v>
          </cell>
        </row>
        <row r="15605">
          <cell r="A15605" t="str">
            <v>无锡市神威特钢锻造有限公司</v>
          </cell>
          <cell r="B15605" t="str">
            <v>913202117481893683</v>
          </cell>
        </row>
        <row r="15606">
          <cell r="A15606" t="str">
            <v>无锡远达锻压热处理有限公司</v>
          </cell>
          <cell r="B15606" t="str">
            <v>91320211746249080J</v>
          </cell>
        </row>
        <row r="15607">
          <cell r="A15607" t="str">
            <v>江苏华润燃气新能源有限公司</v>
          </cell>
          <cell r="B15607" t="str">
            <v>9132021159558039XH</v>
          </cell>
        </row>
        <row r="15608">
          <cell r="A15608" t="str">
            <v>无锡柯玛不锈钢板业有限公司</v>
          </cell>
          <cell r="B15608" t="str">
            <v>91320211755880843E</v>
          </cell>
        </row>
        <row r="15609">
          <cell r="A15609" t="str">
            <v>无锡市万丰高温合金材料有限公司</v>
          </cell>
          <cell r="B15609" t="str">
            <v>91320211776440492T</v>
          </cell>
        </row>
        <row r="15610">
          <cell r="A15610" t="str">
            <v>无锡市联发机电有限公司</v>
          </cell>
          <cell r="B15610" t="str">
            <v>91320200716895081T</v>
          </cell>
        </row>
        <row r="15611">
          <cell r="A15611" t="str">
            <v>无锡市胡埭林场机械制造有限公司</v>
          </cell>
          <cell r="B15611" t="str">
            <v>91320211744820992F</v>
          </cell>
        </row>
        <row r="15612">
          <cell r="A15612" t="str">
            <v>无锡迈鑫科技实业有限公司</v>
          </cell>
          <cell r="B15612" t="str">
            <v>913202116696250532</v>
          </cell>
        </row>
        <row r="15613">
          <cell r="A15613" t="str">
            <v>无锡金藤首饰有限公司</v>
          </cell>
          <cell r="B15613" t="str">
            <v>913202006079156025</v>
          </cell>
        </row>
        <row r="15614">
          <cell r="A15614" t="str">
            <v>无锡市强盛机械铸造有限公司</v>
          </cell>
          <cell r="B15614" t="str">
            <v>91320211736524237G</v>
          </cell>
        </row>
        <row r="15615">
          <cell r="A15615" t="str">
            <v>无锡市尚科科技有限公司</v>
          </cell>
          <cell r="B15615" t="str">
            <v>91320211064574708X</v>
          </cell>
        </row>
        <row r="15616">
          <cell r="A15616" t="str">
            <v>无锡市旭乐达机械有限公司</v>
          </cell>
          <cell r="B15616" t="str">
            <v>91320211MA1MXX957P</v>
          </cell>
        </row>
        <row r="15617">
          <cell r="A15617" t="str">
            <v>无锡海特铝业有限公司</v>
          </cell>
          <cell r="B15617" t="str">
            <v>91320211720635274M</v>
          </cell>
        </row>
        <row r="15618">
          <cell r="A15618" t="str">
            <v>无锡蓬天工具有限公司</v>
          </cell>
          <cell r="B15618" t="str">
            <v>91320200607953078D</v>
          </cell>
        </row>
        <row r="15619">
          <cell r="A15619" t="str">
            <v>无锡微研精工科技有限公司</v>
          </cell>
          <cell r="B15619" t="str">
            <v>91320200672502097K</v>
          </cell>
        </row>
        <row r="15620">
          <cell r="A15620" t="str">
            <v>无锡市佳之华轨道交通科技有限公司</v>
          </cell>
          <cell r="B15620" t="str">
            <v>91320211726653481Y</v>
          </cell>
        </row>
        <row r="15621">
          <cell r="A15621" t="str">
            <v>无锡市大宏热处理有限公司</v>
          </cell>
          <cell r="B15621" t="str">
            <v>91320211798340150D</v>
          </cell>
        </row>
        <row r="15622">
          <cell r="A15622" t="str">
            <v>无锡市腾蕴油品有限公司</v>
          </cell>
          <cell r="B15622" t="str">
            <v>91320211MA1MT7CR3T</v>
          </cell>
        </row>
        <row r="15623">
          <cell r="A15623" t="str">
            <v>无锡华美板业有限公司</v>
          </cell>
          <cell r="B15623" t="str">
            <v>91320211738284855H</v>
          </cell>
        </row>
        <row r="15624">
          <cell r="A15624" t="str">
            <v>无锡锡西新城医院有限公司</v>
          </cell>
          <cell r="B15624" t="str">
            <v>913202110710523508</v>
          </cell>
        </row>
        <row r="15625">
          <cell r="A15625" t="str">
            <v>无锡锡拖齿轮热处理有限公司</v>
          </cell>
          <cell r="B15625" t="str">
            <v>91320211735324831L</v>
          </cell>
        </row>
        <row r="15626">
          <cell r="A15626" t="str">
            <v>无锡市中油盛大加油有限公司</v>
          </cell>
          <cell r="B15626" t="str">
            <v>91320211778038368Q</v>
          </cell>
        </row>
        <row r="15627">
          <cell r="A15627" t="str">
            <v>无锡市马山威达热处理厂</v>
          </cell>
          <cell r="B15627" t="str">
            <v>91320211X07927052H</v>
          </cell>
        </row>
        <row r="15628">
          <cell r="A15628" t="str">
            <v>江苏英飞乐环保科技有限公司</v>
          </cell>
          <cell r="B15628" t="str">
            <v>91320211MA1N8JC01H</v>
          </cell>
        </row>
        <row r="15629">
          <cell r="A15629" t="str">
            <v>无锡市鑫金热处理有限公司</v>
          </cell>
          <cell r="B15629" t="str">
            <v>913202117746540593</v>
          </cell>
        </row>
        <row r="15630">
          <cell r="A15630" t="str">
            <v>无锡市伯成金属制品厂</v>
          </cell>
          <cell r="B15630" t="str">
            <v>913202117206078550</v>
          </cell>
        </row>
        <row r="15631">
          <cell r="A15631" t="str">
            <v>江苏贝奥精密机械有限公司</v>
          </cell>
          <cell r="B15631" t="str">
            <v>91320200770506892D</v>
          </cell>
        </row>
        <row r="15632">
          <cell r="A15632" t="str">
            <v>无锡市第六人民医院</v>
          </cell>
          <cell r="B15632" t="str">
            <v>123202124662897825</v>
          </cell>
        </row>
        <row r="15633">
          <cell r="A15633" t="str">
            <v>无锡市胡埭华英五金配件厂</v>
          </cell>
          <cell r="B15633" t="str">
            <v>91320211607954150D</v>
          </cell>
        </row>
        <row r="15634">
          <cell r="A15634" t="str">
            <v>无锡市海塑科技有限公司</v>
          </cell>
          <cell r="B15634" t="str">
            <v>91320211301956460N</v>
          </cell>
        </row>
        <row r="15635">
          <cell r="A15635" t="str">
            <v>无锡乔纳森医疗卫生用品有限公司</v>
          </cell>
          <cell r="B15635" t="str">
            <v>913202113461845051</v>
          </cell>
        </row>
        <row r="15636">
          <cell r="A15636" t="str">
            <v>江苏省荣军医院</v>
          </cell>
          <cell r="B15636" t="str">
            <v>12320000466002999T</v>
          </cell>
        </row>
        <row r="15637">
          <cell r="A15637" t="str">
            <v>江苏百高新材料科技有限公司</v>
          </cell>
          <cell r="B15637" t="str">
            <v>91320211MA1Q2PL99U</v>
          </cell>
        </row>
        <row r="15638">
          <cell r="A15638" t="str">
            <v>无锡贝科特金属陶瓷有限公司</v>
          </cell>
          <cell r="B15638" t="str">
            <v>9132021178438972XB</v>
          </cell>
        </row>
        <row r="15639">
          <cell r="A15639" t="str">
            <v>无锡继平新材料科技有限公司</v>
          </cell>
          <cell r="B15639" t="str">
            <v>91320211726562918P</v>
          </cell>
        </row>
        <row r="15640">
          <cell r="A15640" t="str">
            <v>无锡市第九人民医院</v>
          </cell>
          <cell r="B15640" t="str">
            <v>123202124662900547</v>
          </cell>
        </row>
        <row r="15641">
          <cell r="A15641" t="str">
            <v>无锡友达加油服务有限公司</v>
          </cell>
          <cell r="B15641" t="str">
            <v>913202113545926568</v>
          </cell>
        </row>
        <row r="15642">
          <cell r="A15642" t="str">
            <v>无锡市一峰减震器有限公司</v>
          </cell>
          <cell r="B15642" t="str">
            <v>91320211136209073M</v>
          </cell>
        </row>
        <row r="15643">
          <cell r="A15643" t="str">
            <v>无锡华港医院有限公司</v>
          </cell>
          <cell r="B15643" t="str">
            <v>9132021158229305XD</v>
          </cell>
        </row>
        <row r="15644">
          <cell r="A15644" t="str">
            <v>江苏胜翔轻合金科技有限公司</v>
          </cell>
          <cell r="B15644" t="str">
            <v>9132021156028163XN</v>
          </cell>
        </row>
        <row r="15645">
          <cell r="A15645" t="str">
            <v>无锡市志伟机械设备厂</v>
          </cell>
          <cell r="B15645" t="str">
            <v>91320211720612443M</v>
          </cell>
        </row>
        <row r="15646">
          <cell r="A15646" t="str">
            <v>无锡市超美有色金属制造有限公司</v>
          </cell>
          <cell r="B15646" t="str">
            <v>913202117365239472</v>
          </cell>
        </row>
        <row r="15647">
          <cell r="A15647" t="str">
            <v>无锡市兴良塑制品制造有限公司</v>
          </cell>
          <cell r="B15647" t="str">
            <v>91320211781264374K</v>
          </cell>
        </row>
        <row r="15648">
          <cell r="A15648" t="str">
            <v>无锡市友益活塞厂</v>
          </cell>
          <cell r="B15648" t="str">
            <v>913202116283725122</v>
          </cell>
        </row>
        <row r="15649">
          <cell r="A15649" t="str">
            <v>无锡华玉铝业有限公司</v>
          </cell>
          <cell r="B15649" t="str">
            <v>91320211136297878R</v>
          </cell>
        </row>
        <row r="15650">
          <cell r="A15650" t="str">
            <v>无锡市宏杰电器配件厂</v>
          </cell>
          <cell r="B15650" t="str">
            <v>913202117635636538</v>
          </cell>
        </row>
        <row r="15651">
          <cell r="A15651" t="str">
            <v>无锡市海得印务有限公司</v>
          </cell>
          <cell r="B15651" t="str">
            <v>91320211723526110W</v>
          </cell>
        </row>
        <row r="15652">
          <cell r="A15652" t="str">
            <v>无锡新盛昌钢板弹簧有限责任公司</v>
          </cell>
          <cell r="B15652" t="str">
            <v>91320211136321874E</v>
          </cell>
        </row>
        <row r="15653">
          <cell r="A15653" t="str">
            <v>无锡禾阳新材料科技有限公司</v>
          </cell>
          <cell r="B15653" t="str">
            <v>91320211569193126D</v>
          </cell>
        </row>
        <row r="15654">
          <cell r="A15654" t="str">
            <v>无锡市球敏机械有限公司</v>
          </cell>
          <cell r="B15654" t="str">
            <v>913202116921390107</v>
          </cell>
        </row>
        <row r="15655">
          <cell r="A15655" t="str">
            <v>无锡市青龙山锻造有限公司</v>
          </cell>
          <cell r="B15655" t="str">
            <v>91320211136200474E</v>
          </cell>
        </row>
        <row r="15656">
          <cell r="A15656" t="str">
            <v>无锡市铸诚铸造有限公司</v>
          </cell>
          <cell r="B15656" t="str">
            <v>91320211765891183U</v>
          </cell>
        </row>
        <row r="15657">
          <cell r="A15657" t="str">
            <v>无锡工装阀门铸造有限公司</v>
          </cell>
          <cell r="B15657" t="str">
            <v>9132020073781704X8</v>
          </cell>
        </row>
        <row r="15658">
          <cell r="A15658" t="str">
            <v>无锡湖滨精密模锻有限公司</v>
          </cell>
          <cell r="B15658" t="str">
            <v>913202112501421403</v>
          </cell>
        </row>
        <row r="15659">
          <cell r="A15659" t="str">
            <v>无锡市石油化工设备有限公司</v>
          </cell>
          <cell r="B15659" t="str">
            <v>913202117322731519</v>
          </cell>
        </row>
        <row r="15660">
          <cell r="A15660" t="str">
            <v>无锡市绿茵人造草坪地毯有限公司</v>
          </cell>
          <cell r="B15660" t="str">
            <v>91320211570311281W</v>
          </cell>
        </row>
        <row r="15661">
          <cell r="A15661" t="str">
            <v>无锡市南泉运通环件厂</v>
          </cell>
          <cell r="B15661" t="str">
            <v>91320211738269487Q</v>
          </cell>
        </row>
        <row r="15662">
          <cell r="A15662" t="str">
            <v>无锡普金精密机械制造有限公司</v>
          </cell>
          <cell r="B15662" t="str">
            <v>9132021166179547XJ</v>
          </cell>
        </row>
        <row r="15663">
          <cell r="A15663" t="str">
            <v>无锡鑫顺兴通用设备有限公司</v>
          </cell>
          <cell r="B15663" t="str">
            <v>91320211553753061M</v>
          </cell>
        </row>
        <row r="15664">
          <cell r="A15664" t="str">
            <v>无锡市金华屹圆科技有限公司</v>
          </cell>
          <cell r="B15664" t="str">
            <v>91320211064581908B</v>
          </cell>
        </row>
        <row r="15665">
          <cell r="A15665" t="str">
            <v>无锡市大浮化工机械设备厂</v>
          </cell>
          <cell r="B15665" t="str">
            <v>91320211703557892D</v>
          </cell>
        </row>
        <row r="15666">
          <cell r="A15666" t="str">
            <v>无锡市创新陶瓷有限公司</v>
          </cell>
          <cell r="B15666" t="str">
            <v>913202117455768210</v>
          </cell>
        </row>
        <row r="15667">
          <cell r="A15667" t="str">
            <v>无锡神久金属制品有限公司</v>
          </cell>
          <cell r="B15667" t="str">
            <v>91320211069485616E</v>
          </cell>
        </row>
        <row r="15668">
          <cell r="A15668" t="str">
            <v>无锡市南泉南湖铸造厂</v>
          </cell>
          <cell r="B15668" t="str">
            <v>91320211A806382760</v>
          </cell>
        </row>
        <row r="15669">
          <cell r="A15669" t="str">
            <v>无锡奥特塑胶有限公司</v>
          </cell>
          <cell r="B15669" t="str">
            <v>913202117579827045</v>
          </cell>
        </row>
        <row r="15670">
          <cell r="A15670" t="str">
            <v>无锡金通高纤股份有限公司</v>
          </cell>
          <cell r="B15670" t="str">
            <v>913202006079783984</v>
          </cell>
        </row>
        <row r="15671">
          <cell r="A15671" t="str">
            <v>无锡南大电子焊料厂</v>
          </cell>
          <cell r="B15671" t="str">
            <v>91320211748188285Y</v>
          </cell>
        </row>
        <row r="15672">
          <cell r="A15672" t="str">
            <v>无锡市东星锻业有限公司</v>
          </cell>
          <cell r="B15672" t="str">
            <v>91320211744819617Y</v>
          </cell>
        </row>
        <row r="15673">
          <cell r="A15673" t="str">
            <v>无锡市蠡湖铸业有限公司</v>
          </cell>
          <cell r="B15673" t="str">
            <v>913202115956119696</v>
          </cell>
        </row>
        <row r="15674">
          <cell r="A15674" t="str">
            <v>无锡市景业塑胶有限公司</v>
          </cell>
          <cell r="B15674" t="str">
            <v>913202116613199166</v>
          </cell>
        </row>
        <row r="15675">
          <cell r="A15675" t="str">
            <v>无锡市西林机模厂</v>
          </cell>
          <cell r="B15675" t="str">
            <v>91320211628373988R</v>
          </cell>
        </row>
        <row r="15676">
          <cell r="A15676" t="str">
            <v>无锡隆弘注塑设备有限公司</v>
          </cell>
          <cell r="B15676" t="str">
            <v>91320211788876066Q</v>
          </cell>
        </row>
        <row r="15677">
          <cell r="A15677" t="str">
            <v>无锡惠达铝业股份有限公司</v>
          </cell>
          <cell r="B15677" t="str">
            <v>91320200726556120R</v>
          </cell>
        </row>
        <row r="15678">
          <cell r="A15678" t="str">
            <v>无锡市晓炎电力材料有限公司</v>
          </cell>
          <cell r="B15678" t="str">
            <v>913202117365248437</v>
          </cell>
        </row>
        <row r="15679">
          <cell r="A15679" t="str">
            <v>无锡市宇正铁路油封制造有限公司</v>
          </cell>
          <cell r="B15679" t="str">
            <v>91320211735323273M</v>
          </cell>
        </row>
        <row r="15680">
          <cell r="A15680" t="str">
            <v>无锡市中瑞铝业有限公司</v>
          </cell>
          <cell r="B15680" t="str">
            <v>91320211753248246L</v>
          </cell>
        </row>
        <row r="15681">
          <cell r="A15681" t="str">
            <v>无锡市华盛印刷有限公司</v>
          </cell>
          <cell r="B15681" t="str">
            <v>91320211250498956X</v>
          </cell>
        </row>
        <row r="15682">
          <cell r="A15682" t="str">
            <v>无锡市荣达塑料制品有限公司</v>
          </cell>
          <cell r="B15682" t="str">
            <v>91320211720605059G</v>
          </cell>
        </row>
        <row r="15683">
          <cell r="A15683" t="str">
            <v>无锡市滨湖铸造有限公司</v>
          </cell>
          <cell r="B15683" t="str">
            <v>91320211726536146W</v>
          </cell>
        </row>
        <row r="15684">
          <cell r="A15684" t="str">
            <v>无锡市鑫石陶瓷有限公司</v>
          </cell>
          <cell r="B15684" t="str">
            <v>91320211776440388N</v>
          </cell>
        </row>
        <row r="15685">
          <cell r="A15685" t="str">
            <v>无锡市华夏洗衣机控制电器有限公司</v>
          </cell>
          <cell r="B15685" t="str">
            <v>913202111363218829</v>
          </cell>
        </row>
        <row r="15686">
          <cell r="A15686" t="str">
            <v>无锡灵通新材料有限公司</v>
          </cell>
          <cell r="B15686" t="str">
            <v>913202117448205978</v>
          </cell>
        </row>
        <row r="15687">
          <cell r="A15687" t="str">
            <v>无锡市久隆机械制造有限公司</v>
          </cell>
          <cell r="B15687" t="str">
            <v>913202117279926458</v>
          </cell>
        </row>
        <row r="15688">
          <cell r="A15688" t="str">
            <v>无锡市西林模锻厂</v>
          </cell>
          <cell r="B15688" t="str">
            <v>9132021162837397XR</v>
          </cell>
        </row>
        <row r="15689">
          <cell r="A15689" t="str">
            <v>无锡市大浮化工装备厂有限公司</v>
          </cell>
          <cell r="B15689" t="str">
            <v>913202111362100237</v>
          </cell>
        </row>
        <row r="15690">
          <cell r="A15690" t="str">
            <v>无锡市雪浪通用合金铸造厂</v>
          </cell>
          <cell r="B15690" t="str">
            <v>91320211X291416674</v>
          </cell>
        </row>
        <row r="15691">
          <cell r="A15691" t="str">
            <v>无锡市南丰电力设备制造有限公司</v>
          </cell>
          <cell r="B15691" t="str">
            <v>91320211628283325D</v>
          </cell>
        </row>
        <row r="15692">
          <cell r="A15692" t="str">
            <v>无锡市河埒塑料包装厂</v>
          </cell>
          <cell r="B15692" t="str">
            <v>913202111362124405</v>
          </cell>
        </row>
        <row r="15693">
          <cell r="A15693" t="str">
            <v>天泽电力（江苏）有限公司</v>
          </cell>
          <cell r="B15693" t="str">
            <v>91320211MA1MGC8P4U</v>
          </cell>
        </row>
        <row r="15694">
          <cell r="A15694" t="str">
            <v>无锡市西铸机械科技有限公司</v>
          </cell>
          <cell r="B15694" t="str">
            <v>91320211076346198M</v>
          </cell>
        </row>
        <row r="15695">
          <cell r="A15695" t="str">
            <v>无锡市复信锅炉设备制造有限公司</v>
          </cell>
          <cell r="B15695" t="str">
            <v>91320211727239266Q</v>
          </cell>
        </row>
        <row r="15696">
          <cell r="A15696" t="str">
            <v>无锡市方成彩印包装有限公司</v>
          </cell>
          <cell r="B15696" t="str">
            <v>91320211704075203F</v>
          </cell>
        </row>
        <row r="15697">
          <cell r="A15697" t="str">
            <v>无锡远东印务有限公司</v>
          </cell>
          <cell r="B15697" t="str">
            <v>91320211744820933C</v>
          </cell>
        </row>
        <row r="15698">
          <cell r="A15698" t="str">
            <v>无锡革力工贸有限公司</v>
          </cell>
          <cell r="B15698" t="str">
            <v>91320200726674805J</v>
          </cell>
        </row>
        <row r="15699">
          <cell r="A15699" t="str">
            <v>无锡市钱氏铸业有限公司</v>
          </cell>
          <cell r="B15699" t="str">
            <v>91320211593913533K</v>
          </cell>
        </row>
        <row r="15700">
          <cell r="A15700" t="str">
            <v>无锡市中石油天腾石油销售有限公司新城加油站</v>
          </cell>
          <cell r="B15700" t="str">
            <v>91320211MA1ND3ATX2</v>
          </cell>
        </row>
        <row r="15701">
          <cell r="A15701" t="str">
            <v>中国石化销售股份有限公司江苏无锡湖山加油站</v>
          </cell>
          <cell r="B15701" t="str">
            <v>91320200588442677U</v>
          </cell>
        </row>
        <row r="15702">
          <cell r="A15702" t="str">
            <v>中石化壳牌（江苏）石油销售有限公司无锡河埒加油站</v>
          </cell>
          <cell r="B15702" t="str">
            <v>913202006683799540</v>
          </cell>
        </row>
        <row r="15703">
          <cell r="A15703" t="str">
            <v>无锡市滨湖区中医院</v>
          </cell>
          <cell r="B15703" t="str">
            <v>12320212466361115E</v>
          </cell>
        </row>
        <row r="15704">
          <cell r="A15704" t="str">
            <v>无锡中骏加油服务有限公司</v>
          </cell>
          <cell r="B15704" t="str">
            <v>91320211726653262L</v>
          </cell>
        </row>
        <row r="15705">
          <cell r="A15705" t="str">
            <v>中国石化销售股份有限公司江苏无锡金城加油站</v>
          </cell>
          <cell r="B15705" t="str">
            <v>91320200799056549J</v>
          </cell>
        </row>
        <row r="15706">
          <cell r="A15706" t="str">
            <v>无锡市滨湖区湖滨塑料厂</v>
          </cell>
          <cell r="B15706" t="str">
            <v>9132021162837389X6</v>
          </cell>
        </row>
        <row r="15707">
          <cell r="A15707" t="str">
            <v>中国石化销售股份有限公司江苏无锡山水加油站</v>
          </cell>
          <cell r="B15707" t="str">
            <v>91320200MA1MK4YK9K</v>
          </cell>
        </row>
        <row r="15708">
          <cell r="A15708" t="str">
            <v>中国船舶重工集团公司第七O二研究所加油站</v>
          </cell>
          <cell r="B15708" t="str">
            <v>91320200703503990B</v>
          </cell>
        </row>
        <row r="15709">
          <cell r="A15709" t="str">
            <v>中化道达尔油品有限公司无锡市金锡加油站</v>
          </cell>
          <cell r="B15709" t="str">
            <v>91320200323926633K</v>
          </cell>
        </row>
        <row r="15710">
          <cell r="A15710" t="str">
            <v>中国石化销售股份有限公司江苏无锡胡埭加油站</v>
          </cell>
          <cell r="B15710" t="str">
            <v>91320200668372891J</v>
          </cell>
        </row>
        <row r="15711">
          <cell r="A15711" t="str">
            <v>中国石化销售股份有限公司江苏无锡滨湖加油站</v>
          </cell>
          <cell r="B15711" t="str">
            <v>91320200672046685D</v>
          </cell>
        </row>
        <row r="15712">
          <cell r="A15712" t="str">
            <v>中国石油天然气股份有限公司江苏无锡滨湖刘塘加油站</v>
          </cell>
          <cell r="B15712" t="str">
            <v>91320211MA1ML96736</v>
          </cell>
        </row>
        <row r="15713">
          <cell r="A15713" t="str">
            <v>中国石化销售股份有限公司江苏无锡西萧便利加油点</v>
          </cell>
          <cell r="B15713" t="str">
            <v>913202005837905764</v>
          </cell>
        </row>
        <row r="15714">
          <cell r="A15714" t="str">
            <v>中国石化销售股份有限公司江苏无锡梅梁加油站</v>
          </cell>
          <cell r="B15714" t="str">
            <v>91320200595601306Y</v>
          </cell>
        </row>
        <row r="15715">
          <cell r="A15715" t="str">
            <v>中国石化销售股份有限公司江苏无锡丰裕便利加油点</v>
          </cell>
          <cell r="B15715" t="str">
            <v>9132020055246759XL</v>
          </cell>
        </row>
        <row r="15716">
          <cell r="A15716" t="str">
            <v>中石化壳牌（江苏）石油销售有限公司无锡荣华加油站</v>
          </cell>
          <cell r="B15716" t="str">
            <v>91320200592590162N</v>
          </cell>
        </row>
        <row r="15717">
          <cell r="A15717" t="str">
            <v>无锡罗尔胶带制品有限公司</v>
          </cell>
          <cell r="B15717" t="str">
            <v>913202117532482037</v>
          </cell>
        </row>
        <row r="15718">
          <cell r="A15718" t="str">
            <v>中化道达尔油品有限公司无锡刘闾路加油站</v>
          </cell>
          <cell r="B15718" t="str">
            <v>91320200MA1UTT9P5Q</v>
          </cell>
        </row>
        <row r="15719">
          <cell r="A15719" t="str">
            <v>中国石化销售股份有限公司江苏无锡钱荣加油站</v>
          </cell>
          <cell r="B15719" t="str">
            <v>91320200MA1WCNLW19</v>
          </cell>
        </row>
        <row r="15720">
          <cell r="A15720" t="str">
            <v>中国石油天然气股份有限公司江苏无锡环湖加油站</v>
          </cell>
          <cell r="B15720" t="str">
            <v>913202117849701004</v>
          </cell>
        </row>
        <row r="15721">
          <cell r="A15721" t="str">
            <v>中国石化销售股份有限公司江苏无锡金沙滩加油站</v>
          </cell>
          <cell r="B15721" t="str">
            <v>91320200682162751T</v>
          </cell>
        </row>
        <row r="15722">
          <cell r="A15722" t="str">
            <v>无锡奥尔驰动力设备有限公司</v>
          </cell>
          <cell r="B15722" t="str">
            <v>91320211743112054W</v>
          </cell>
        </row>
        <row r="15723">
          <cell r="A15723" t="str">
            <v>江苏欧贝装饰材料有限公司</v>
          </cell>
          <cell r="B15723" t="str">
            <v>9132021105521820XD</v>
          </cell>
        </row>
        <row r="15724">
          <cell r="A15724" t="str">
            <v>无锡一心塑料制品有限公司</v>
          </cell>
          <cell r="B15724" t="str">
            <v>913202112500414382</v>
          </cell>
        </row>
        <row r="15725">
          <cell r="A15725" t="str">
            <v>中国石化销售股份有限公司江苏无锡南泉加油站</v>
          </cell>
          <cell r="B15725" t="str">
            <v>91320200665793172A</v>
          </cell>
        </row>
        <row r="15726">
          <cell r="A15726" t="str">
            <v>无锡金龙川村精管有限公司</v>
          </cell>
          <cell r="B15726" t="str">
            <v>91320200628286817N</v>
          </cell>
        </row>
        <row r="15727">
          <cell r="A15727" t="str">
            <v>无锡市新峰加油站有限公司</v>
          </cell>
          <cell r="B15727" t="str">
            <v>91320211136236637H</v>
          </cell>
        </row>
        <row r="15728">
          <cell r="A15728" t="str">
            <v>中化石油江苏有限公司无锡滨湖加油站</v>
          </cell>
          <cell r="B15728" t="str">
            <v>91320211MA1TD8M91N</v>
          </cell>
        </row>
        <row r="15729">
          <cell r="A15729" t="str">
            <v>无锡市中油销售有限公司中桥加油站</v>
          </cell>
          <cell r="B15729" t="str">
            <v>91320211713291629E</v>
          </cell>
        </row>
        <row r="15730">
          <cell r="A15730" t="str">
            <v>无锡市马山加油站有限公司</v>
          </cell>
          <cell r="B15730" t="str">
            <v>913202111362584576</v>
          </cell>
        </row>
        <row r="15731">
          <cell r="A15731" t="str">
            <v>无锡市真言包装有限公司</v>
          </cell>
          <cell r="B15731" t="str">
            <v>91320211250034166U</v>
          </cell>
        </row>
        <row r="15732">
          <cell r="A15732" t="str">
            <v>无锡市仁友化纤有限公司</v>
          </cell>
          <cell r="B15732" t="str">
            <v>91320211677635155B</v>
          </cell>
        </row>
        <row r="15733">
          <cell r="A15733" t="str">
            <v>无锡市极光印务有限公司</v>
          </cell>
          <cell r="B15733" t="str">
            <v>91320211716898047W</v>
          </cell>
        </row>
        <row r="15734">
          <cell r="A15734" t="str">
            <v>无锡市正峰特种印刷有限公司</v>
          </cell>
          <cell r="B15734" t="str">
            <v>9132021113600326X0</v>
          </cell>
        </row>
        <row r="15735">
          <cell r="A15735" t="str">
            <v>中国石化销售股份有限公司江苏无锡张舍加油站</v>
          </cell>
          <cell r="B15735" t="str">
            <v>913202007945601483</v>
          </cell>
        </row>
        <row r="15736">
          <cell r="A15736" t="str">
            <v>无锡优博科技有限公司</v>
          </cell>
          <cell r="B15736" t="str">
            <v>91320211550264609R</v>
          </cell>
        </row>
        <row r="15737">
          <cell r="A15737" t="str">
            <v>中国石油天然气股份有限公司江苏无锡运河西路南便利加油点</v>
          </cell>
          <cell r="B15737" t="str">
            <v>91320200583729222C</v>
          </cell>
        </row>
        <row r="15738">
          <cell r="A15738" t="str">
            <v>无锡太湖起重环链电动葫芦有限公司</v>
          </cell>
          <cell r="B15738" t="str">
            <v>9132021175897495X0</v>
          </cell>
        </row>
        <row r="15739">
          <cell r="A15739" t="str">
            <v>中国石油天然气股份有限公司江苏无锡华庄便利加油点</v>
          </cell>
          <cell r="B15739" t="str">
            <v>913202005837293020</v>
          </cell>
        </row>
        <row r="15740">
          <cell r="A15740" t="str">
            <v>中国石化销售股份有限公司江苏无锡华清路加油站</v>
          </cell>
          <cell r="B15740" t="str">
            <v>91320200661795015D</v>
          </cell>
        </row>
        <row r="15741">
          <cell r="A15741" t="str">
            <v>中国石化销售股份有限公司江苏无锡桑园便利加油点</v>
          </cell>
          <cell r="B15741" t="str">
            <v>91320200MA1W479B6E</v>
          </cell>
        </row>
        <row r="15742">
          <cell r="A15742" t="str">
            <v>中国石化销售股份有限公司江苏无锡具区路便利加油点</v>
          </cell>
          <cell r="B15742" t="str">
            <v>91320200552467418M</v>
          </cell>
        </row>
        <row r="15743">
          <cell r="A15743" t="str">
            <v>无锡市丹丹食品有限公司</v>
          </cell>
          <cell r="B15743" t="str">
            <v>913202117035136548</v>
          </cell>
        </row>
        <row r="15744">
          <cell r="A15744" t="str">
            <v>魅力厨房（无锡）食品有限公司</v>
          </cell>
          <cell r="B15744" t="str">
            <v>91320200094219504C</v>
          </cell>
        </row>
        <row r="15745">
          <cell r="A15745" t="str">
            <v>无锡孙府食品有限公司</v>
          </cell>
          <cell r="B15745" t="str">
            <v>91320211071013896K</v>
          </cell>
        </row>
        <row r="15746">
          <cell r="A15746" t="str">
            <v>无锡麦道电子科技有限公司</v>
          </cell>
          <cell r="B15746" t="str">
            <v>913202116754904669</v>
          </cell>
        </row>
        <row r="15747">
          <cell r="A15747" t="str">
            <v>无锡市迅兴油料有限公司</v>
          </cell>
          <cell r="B15747" t="str">
            <v>9132021171491623X5</v>
          </cell>
        </row>
        <row r="15748">
          <cell r="A15748" t="str">
            <v>无锡市华庄太湖石油化工加油有限公司</v>
          </cell>
          <cell r="B15748" t="str">
            <v>91320211724428598N</v>
          </cell>
        </row>
        <row r="15749">
          <cell r="A15749" t="str">
            <v>无锡市华庄石油制品有限公司</v>
          </cell>
          <cell r="B15749" t="str">
            <v>91320211250106537C</v>
          </cell>
        </row>
        <row r="15750">
          <cell r="A15750" t="str">
            <v>无锡市御品木器加工有限公司</v>
          </cell>
          <cell r="B15750" t="str">
            <v>913202113464977129</v>
          </cell>
        </row>
        <row r="15751">
          <cell r="A15751" t="str">
            <v>无锡凯帕德瑞科技有限公司</v>
          </cell>
          <cell r="B15751" t="str">
            <v>91320211MA1QF6EF24</v>
          </cell>
        </row>
        <row r="15752">
          <cell r="A15752" t="str">
            <v>无锡来德电子有限公司</v>
          </cell>
          <cell r="B15752" t="str">
            <v>91320200716894601D</v>
          </cell>
        </row>
        <row r="15753">
          <cell r="A15753" t="str">
            <v>无锡市德新调味品有限公司</v>
          </cell>
          <cell r="B15753" t="str">
            <v>913202111360784130</v>
          </cell>
        </row>
        <row r="15754">
          <cell r="A15754" t="str">
            <v>无锡优科多镀膜科技有限公司</v>
          </cell>
          <cell r="B15754" t="str">
            <v>91320211MA1QF4Y601</v>
          </cell>
        </row>
        <row r="15755">
          <cell r="A15755" t="str">
            <v>唐山市斯瑞尔化工有限公司</v>
          </cell>
          <cell r="B15755" t="str">
            <v>91130295MA07K1GT46</v>
          </cell>
        </row>
        <row r="15756">
          <cell r="A15756" t="str">
            <v>无锡市马山梅梁家具厂</v>
          </cell>
          <cell r="B15756" t="str">
            <v>91320211136250009N</v>
          </cell>
        </row>
        <row r="15757">
          <cell r="A15757" t="str">
            <v>无锡市瑞阳重工机械有限公司</v>
          </cell>
          <cell r="B15757" t="str">
            <v>913202067610148106</v>
          </cell>
        </row>
        <row r="15758">
          <cell r="A15758" t="str">
            <v>上海太太乐食品有限公司无锡分公司</v>
          </cell>
          <cell r="B15758" t="str">
            <v>91320200X079561011</v>
          </cell>
        </row>
        <row r="15759">
          <cell r="A15759" t="str">
            <v>河淳建筑装饰制品（无锡）有限公司</v>
          </cell>
          <cell r="B15759" t="str">
            <v>91320200772494194W</v>
          </cell>
        </row>
        <row r="15760">
          <cell r="A15760" t="str">
            <v>无锡市梅园冷拉型钢有限公司</v>
          </cell>
          <cell r="B15760" t="str">
            <v>9132021113620896X1</v>
          </cell>
        </row>
        <row r="15761">
          <cell r="A15761" t="str">
            <v>无锡市溪达机械厂</v>
          </cell>
          <cell r="B15761" t="str">
            <v>913202116079545139</v>
          </cell>
        </row>
        <row r="15762">
          <cell r="A15762" t="str">
            <v>无锡市钜盛金属制品有限公司</v>
          </cell>
          <cell r="B15762" t="str">
            <v>91320211074680053B</v>
          </cell>
        </row>
        <row r="15763">
          <cell r="A15763" t="str">
            <v>无锡市光源不锈钢制品有限公司</v>
          </cell>
          <cell r="B15763" t="str">
            <v>9132021173652515X8</v>
          </cell>
        </row>
        <row r="15764">
          <cell r="A15764" t="str">
            <v>无锡众旭装备科技有限公司</v>
          </cell>
          <cell r="B15764" t="str">
            <v>91320211MA1NC32H59</v>
          </cell>
        </row>
        <row r="15765">
          <cell r="A15765" t="str">
            <v>无锡市堰桥镇界泾养殖场</v>
          </cell>
          <cell r="B15765" t="str">
            <v>92320206MA1NM7279K</v>
          </cell>
        </row>
        <row r="15766">
          <cell r="A15766" t="str">
            <v>无锡海达精密管带有限公司</v>
          </cell>
          <cell r="B15766" t="str">
            <v>91320211743743227C</v>
          </cell>
        </row>
        <row r="15767">
          <cell r="A15767" t="str">
            <v>无锡市中钢特种钢制品有限公司</v>
          </cell>
          <cell r="B15767" t="str">
            <v>91320211136260995E</v>
          </cell>
        </row>
        <row r="15768">
          <cell r="A15768" t="str">
            <v>无锡西屋电力科技有限公司</v>
          </cell>
          <cell r="B15768" t="str">
            <v>91320211MA1P9K6C1D</v>
          </cell>
        </row>
        <row r="15769">
          <cell r="A15769" t="str">
            <v>无锡市托马斯唐智能科技有限公司</v>
          </cell>
          <cell r="B15769" t="str">
            <v>91320211MA1T78U819</v>
          </cell>
        </row>
        <row r="15770">
          <cell r="A15770" t="str">
            <v>无锡中维环境科技有限公司</v>
          </cell>
          <cell r="B15770" t="str">
            <v>91320211670144660H</v>
          </cell>
        </row>
        <row r="15771">
          <cell r="A15771" t="str">
            <v>无锡爱尔华精机有限公司</v>
          </cell>
          <cell r="B15771" t="str">
            <v>913202115703333684</v>
          </cell>
        </row>
        <row r="15772">
          <cell r="A15772" t="str">
            <v>青岛鑫汇来机械制造有限公司</v>
          </cell>
          <cell r="B15772" t="str">
            <v>91370283MA3CL40C7L</v>
          </cell>
        </row>
        <row r="15773">
          <cell r="A15773" t="str">
            <v>无锡第二铝合金门窗有限公司</v>
          </cell>
          <cell r="B15773" t="str">
            <v>913202117149185347</v>
          </cell>
        </row>
        <row r="15774">
          <cell r="A15774" t="str">
            <v>无锡正冠厨具有限公司</v>
          </cell>
          <cell r="B15774" t="str">
            <v>91320211MA21EA9U8N</v>
          </cell>
        </row>
        <row r="15775">
          <cell r="A15775" t="str">
            <v>无锡市鑫盛净化设备有限公司</v>
          </cell>
          <cell r="B15775" t="str">
            <v>91320211755069292B</v>
          </cell>
        </row>
        <row r="15776">
          <cell r="A15776" t="str">
            <v>无锡市好旺角金属制品有限公司</v>
          </cell>
          <cell r="B15776" t="str">
            <v>91320211560318658N</v>
          </cell>
        </row>
        <row r="15777">
          <cell r="A15777" t="str">
            <v>无锡财尔科技有限公司</v>
          </cell>
          <cell r="B15777" t="str">
            <v>91320211MA1NMF1R8H</v>
          </cell>
        </row>
        <row r="15778">
          <cell r="A15778" t="str">
            <v>无锡业润机械有限公司</v>
          </cell>
          <cell r="B15778" t="str">
            <v>913202116079232668</v>
          </cell>
        </row>
        <row r="15779">
          <cell r="A15779" t="str">
            <v>无锡市冶龙机械有限公司</v>
          </cell>
          <cell r="B15779" t="str">
            <v>91320214788871898N</v>
          </cell>
        </row>
        <row r="15780">
          <cell r="A15780" t="str">
            <v>江苏锡城建环科技发展有限公司</v>
          </cell>
          <cell r="B15780" t="str">
            <v>91320200MA1WBD0706</v>
          </cell>
        </row>
        <row r="15781">
          <cell r="A15781" t="str">
            <v>无锡市同兴和彩印包装有限公司</v>
          </cell>
          <cell r="B15781" t="str">
            <v>913202111362157057</v>
          </cell>
        </row>
        <row r="15782">
          <cell r="A15782" t="str">
            <v>无锡市顺宇光电科技有限公司</v>
          </cell>
          <cell r="B15782" t="str">
            <v>913202110662520670</v>
          </cell>
        </row>
        <row r="15783">
          <cell r="A15783" t="str">
            <v>无锡市雪浪车轮厂</v>
          </cell>
          <cell r="B15783" t="str">
            <v>91320211718601024G</v>
          </cell>
        </row>
        <row r="15784">
          <cell r="A15784" t="str">
            <v>无锡市胡埭太湖金属铸件厂</v>
          </cell>
          <cell r="B15784" t="str">
            <v>91320211607954855L</v>
          </cell>
        </row>
        <row r="15785">
          <cell r="A15785" t="str">
            <v>无锡市胡埭合金铸钢有限公司</v>
          </cell>
          <cell r="B15785" t="str">
            <v>913202112501405598</v>
          </cell>
        </row>
        <row r="15786">
          <cell r="A15786" t="str">
            <v>无锡市栋梁机械厂</v>
          </cell>
          <cell r="B15786" t="str">
            <v>91320211703547272H</v>
          </cell>
        </row>
        <row r="15787">
          <cell r="A15787" t="str">
            <v>无锡市军嶂给水设备厂</v>
          </cell>
          <cell r="B15787" t="str">
            <v>91320211703557948G</v>
          </cell>
        </row>
        <row r="15788">
          <cell r="A15788" t="str">
            <v>无锡华易化工装备制造有限公司</v>
          </cell>
          <cell r="B15788" t="str">
            <v>91320211MA1ME8GJ4P</v>
          </cell>
        </row>
        <row r="15789">
          <cell r="A15789" t="str">
            <v>无锡市威旺机械有限公司</v>
          </cell>
          <cell r="B15789" t="str">
            <v>913202060831079968</v>
          </cell>
        </row>
        <row r="15790">
          <cell r="A15790" t="str">
            <v>无锡市国富量刃具坯料厂</v>
          </cell>
          <cell r="B15790" t="str">
            <v>913202117035449281</v>
          </cell>
        </row>
        <row r="15791">
          <cell r="A15791" t="str">
            <v>无锡市锦华试验设备有限公司</v>
          </cell>
          <cell r="B15791" t="str">
            <v>91320211723523657D</v>
          </cell>
        </row>
        <row r="15792">
          <cell r="A15792" t="str">
            <v>无锡金冲剪折机械有限公司</v>
          </cell>
          <cell r="B15792" t="str">
            <v>913202117532494252</v>
          </cell>
        </row>
        <row r="15793">
          <cell r="A15793" t="str">
            <v>无锡市神州涂装厂</v>
          </cell>
          <cell r="B15793" t="str">
            <v>91320211628373320Q</v>
          </cell>
        </row>
        <row r="15794">
          <cell r="A15794" t="str">
            <v>无锡市新生织带厂</v>
          </cell>
          <cell r="B15794" t="str">
            <v>91320211A80642902G</v>
          </cell>
        </row>
        <row r="15795">
          <cell r="A15795" t="str">
            <v>无锡中策波纹管有限公司</v>
          </cell>
          <cell r="B15795" t="str">
            <v>91320211758976373X</v>
          </cell>
        </row>
        <row r="15796">
          <cell r="A15796" t="str">
            <v>无锡明诚服饰有限公司</v>
          </cell>
          <cell r="B15796" t="str">
            <v>913202117473217859</v>
          </cell>
        </row>
        <row r="15797">
          <cell r="A15797" t="str">
            <v>无锡大元机床制造有限公司</v>
          </cell>
          <cell r="B15797" t="str">
            <v>91320211749440315J</v>
          </cell>
        </row>
        <row r="15798">
          <cell r="A15798" t="str">
            <v>无锡和通金属制品制造有限公司</v>
          </cell>
          <cell r="B15798" t="str">
            <v>91320211554633600J</v>
          </cell>
        </row>
        <row r="15799">
          <cell r="A15799" t="str">
            <v>无锡佳科科技有限公司</v>
          </cell>
          <cell r="B15799" t="str">
            <v>913202116783484659</v>
          </cell>
        </row>
        <row r="15800">
          <cell r="A15800" t="str">
            <v>无锡洁雅环保科技发展有限公司</v>
          </cell>
          <cell r="B15800" t="str">
            <v>91320211699381029H</v>
          </cell>
        </row>
        <row r="15801">
          <cell r="A15801" t="str">
            <v>无锡中得印刷有限公司</v>
          </cell>
          <cell r="B15801" t="str">
            <v>91320211250040718R</v>
          </cell>
        </row>
        <row r="15802">
          <cell r="A15802" t="str">
            <v>无锡市玮联精密机械制造厂</v>
          </cell>
          <cell r="B15802" t="str">
            <v>92320211MA1R4AW65T</v>
          </cell>
        </row>
        <row r="15803">
          <cell r="A15803" t="str">
            <v>无锡市鸿翔印铁涂料有限公司</v>
          </cell>
          <cell r="B15803" t="str">
            <v>91320211250498219B</v>
          </cell>
        </row>
        <row r="15804">
          <cell r="A15804" t="str">
            <v>无锡宏杰丰淼模塑有限公司</v>
          </cell>
          <cell r="B15804" t="str">
            <v>91320211MA1NBN651Q</v>
          </cell>
        </row>
        <row r="15805">
          <cell r="A15805" t="str">
            <v>无锡方晟实业有限公司</v>
          </cell>
          <cell r="B15805" t="str">
            <v>91320211720572998J</v>
          </cell>
        </row>
        <row r="15806">
          <cell r="A15806" t="str">
            <v>无锡衡宇铝业有限公司</v>
          </cell>
          <cell r="B15806" t="str">
            <v>91320211MA1YNUUF05</v>
          </cell>
        </row>
        <row r="15807">
          <cell r="A15807" t="str">
            <v>无锡海博汽车配件有限公司</v>
          </cell>
          <cell r="B15807" t="str">
            <v>91320211323911343M</v>
          </cell>
        </row>
        <row r="15808">
          <cell r="A15808" t="str">
            <v>中国石油化工股份有限公司石油勘探开发研究院无锡石油地质研究所</v>
          </cell>
          <cell r="B15808" t="str">
            <v>91320211787696127H</v>
          </cell>
        </row>
        <row r="15809">
          <cell r="A15809" t="str">
            <v>江苏宝诚雅信展览有限公司</v>
          </cell>
          <cell r="B15809" t="str">
            <v>91320211MA1R87DM9X</v>
          </cell>
        </row>
        <row r="15810">
          <cell r="A15810" t="str">
            <v>无锡市太湖气体有限公司南泉分公司</v>
          </cell>
          <cell r="B15810" t="str">
            <v>9132021135457647XK</v>
          </cell>
        </row>
        <row r="15811">
          <cell r="A15811" t="str">
            <v>无锡维乐口腔门诊有限公司</v>
          </cell>
          <cell r="B15811" t="str">
            <v>91320211MA1YU0GR67</v>
          </cell>
        </row>
        <row r="15812">
          <cell r="A15812" t="str">
            <v>江苏丰溪环保科技有限公司</v>
          </cell>
          <cell r="B15812" t="str">
            <v>91320211339228565Q</v>
          </cell>
        </row>
        <row r="15813">
          <cell r="A15813" t="str">
            <v>无锡双龙信息纸有限公司</v>
          </cell>
          <cell r="B15813" t="str">
            <v>913202116079601205</v>
          </cell>
        </row>
        <row r="15814">
          <cell r="A15814" t="str">
            <v>无锡市马山气体有限公司</v>
          </cell>
          <cell r="B15814" t="str">
            <v>91320211466289539N</v>
          </cell>
        </row>
        <row r="15815">
          <cell r="A15815" t="str">
            <v>滨湖区禾之盛机械加工厂</v>
          </cell>
          <cell r="B15815" t="str">
            <v>92320211MA1P2KJB8W</v>
          </cell>
        </row>
        <row r="15816">
          <cell r="A15816" t="str">
            <v>无锡敏顺黎铝业有限公司</v>
          </cell>
          <cell r="B15816" t="str">
            <v>91320211MA1MCG8E3D</v>
          </cell>
        </row>
        <row r="15817">
          <cell r="A15817" t="str">
            <v>无锡民利生机械制造有限公司</v>
          </cell>
          <cell r="B15817" t="str">
            <v>91320211561825213H</v>
          </cell>
        </row>
        <row r="15818">
          <cell r="A15818" t="str">
            <v>无锡菲达环保工程有限公司</v>
          </cell>
          <cell r="B15818" t="str">
            <v>91320211MA1WL5284Q</v>
          </cell>
        </row>
        <row r="15819">
          <cell r="A15819" t="str">
            <v>无锡车之宝汽车销售服务有限公司</v>
          </cell>
          <cell r="B15819" t="str">
            <v>91320211MA1MK2DL8G</v>
          </cell>
        </row>
        <row r="15820">
          <cell r="A15820" t="str">
            <v>无锡市众亿机械科技有限公司</v>
          </cell>
          <cell r="B15820" t="str">
            <v>91320211MA1MN5TA4G</v>
          </cell>
        </row>
        <row r="15821">
          <cell r="A15821" t="str">
            <v>无锡广宸电子科技有限公司</v>
          </cell>
          <cell r="B15821" t="str">
            <v>91320211699395260R</v>
          </cell>
        </row>
        <row r="15822">
          <cell r="A15822" t="str">
            <v>无锡奥科电液系统有限公司</v>
          </cell>
          <cell r="B15822" t="str">
            <v>91320211MA1NY7231N</v>
          </cell>
        </row>
        <row r="15823">
          <cell r="A15823" t="str">
            <v>无锡拜纳机械装备制造有限公司</v>
          </cell>
          <cell r="B15823" t="str">
            <v>91320211MA21GN0H0N</v>
          </cell>
        </row>
        <row r="15824">
          <cell r="A15824" t="str">
            <v>江苏永坤智能科技有限公司</v>
          </cell>
          <cell r="B15824" t="str">
            <v>91320211MA1MG8AD8C</v>
          </cell>
        </row>
        <row r="15825">
          <cell r="A15825" t="str">
            <v>无锡海悦生化装备有限公司</v>
          </cell>
          <cell r="B15825" t="str">
            <v>91320211560294895B</v>
          </cell>
        </row>
        <row r="15826">
          <cell r="A15826" t="str">
            <v>无锡市南泉明宇机械厂</v>
          </cell>
          <cell r="B15826" t="str">
            <v>9132021174732146XG</v>
          </cell>
        </row>
        <row r="15827">
          <cell r="A15827" t="str">
            <v>无锡市华明自动化技术有限公司</v>
          </cell>
          <cell r="B15827" t="str">
            <v>91320211240501752E</v>
          </cell>
        </row>
        <row r="15828">
          <cell r="A15828" t="str">
            <v>无锡市霄鹤金属加工厂</v>
          </cell>
          <cell r="B15828" t="str">
            <v>92320211MA1QYFG19Q</v>
          </cell>
        </row>
        <row r="15829">
          <cell r="A15829" t="str">
            <v>无锡市宇之通塑料模具有限公司</v>
          </cell>
          <cell r="B15829" t="str">
            <v>91320211732272693Q</v>
          </cell>
        </row>
        <row r="15830">
          <cell r="A15830" t="str">
            <v>无锡市飞星金属有限公司</v>
          </cell>
          <cell r="B15830" t="str">
            <v>913202117431442085</v>
          </cell>
        </row>
        <row r="15831">
          <cell r="A15831" t="str">
            <v>无锡梦露超纯水有限公司</v>
          </cell>
          <cell r="B15831" t="str">
            <v>91320211136002515A</v>
          </cell>
        </row>
        <row r="15832">
          <cell r="A15832" t="str">
            <v>无锡太湖饭店有限公司</v>
          </cell>
          <cell r="B15832" t="str">
            <v>913202006079116795</v>
          </cell>
        </row>
        <row r="15833">
          <cell r="A15833" t="str">
            <v>上海加宁新材料科技有限公司无锡特种锻造分公司</v>
          </cell>
          <cell r="B15833" t="str">
            <v>91320211MA1WNX6Q4W</v>
          </cell>
        </row>
        <row r="15834">
          <cell r="A15834" t="str">
            <v>无锡市雪浪焊接设备厂</v>
          </cell>
          <cell r="B15834" t="str">
            <v>913202117040792392</v>
          </cell>
        </row>
        <row r="15835">
          <cell r="A15835" t="str">
            <v>无锡伐柯叶片有限公司</v>
          </cell>
          <cell r="B15835" t="str">
            <v>91320211MA1YL9N3XL</v>
          </cell>
        </row>
        <row r="15836">
          <cell r="A15836" t="str">
            <v>无锡市双虎型钢厂</v>
          </cell>
          <cell r="B15836" t="str">
            <v>91320206737074258E</v>
          </cell>
        </row>
        <row r="15837">
          <cell r="A15837" t="str">
            <v>无锡捷菱电梯装饰有限公司</v>
          </cell>
          <cell r="B15837" t="str">
            <v>91320211MA1NBJ9X9E</v>
          </cell>
        </row>
        <row r="15838">
          <cell r="A15838" t="str">
            <v>无锡伟皓德科技有限公司</v>
          </cell>
          <cell r="B15838" t="str">
            <v>91320211MA1MF32NXD</v>
          </cell>
        </row>
        <row r="15839">
          <cell r="A15839" t="str">
            <v>无锡市格林电工装备有限公司</v>
          </cell>
          <cell r="B15839" t="str">
            <v>913202111362356266</v>
          </cell>
        </row>
        <row r="15840">
          <cell r="A15840" t="str">
            <v>无锡市广隆石化装备科技有限公司</v>
          </cell>
          <cell r="B15840" t="str">
            <v>913202117494389281</v>
          </cell>
        </row>
        <row r="15841">
          <cell r="A15841" t="str">
            <v>无锡市佳宏电解设备有限公司</v>
          </cell>
          <cell r="B15841" t="str">
            <v>91320211723524350X</v>
          </cell>
        </row>
        <row r="15842">
          <cell r="A15842" t="str">
            <v>无锡玄同科技有限公司</v>
          </cell>
          <cell r="B15842" t="str">
            <v>91320211084372871M</v>
          </cell>
        </row>
        <row r="15843">
          <cell r="A15843" t="str">
            <v>无锡市吉利包装有限公司</v>
          </cell>
          <cell r="B15843" t="str">
            <v>91320211746249005R</v>
          </cell>
        </row>
        <row r="15844">
          <cell r="A15844" t="str">
            <v>无锡维啊里酒店有限公司</v>
          </cell>
          <cell r="B15844" t="str">
            <v>913202113464178310</v>
          </cell>
        </row>
        <row r="15845">
          <cell r="A15845" t="str">
            <v>无锡市鼎昌机械制造厂</v>
          </cell>
          <cell r="B15845" t="str">
            <v>91320211765117243Q</v>
          </cell>
        </row>
        <row r="15846">
          <cell r="A15846" t="str">
            <v>九众九机器人有限公司</v>
          </cell>
          <cell r="B15846" t="str">
            <v>91320211MA1MERW45B</v>
          </cell>
        </row>
        <row r="15847">
          <cell r="A15847" t="str">
            <v>无锡市张铮机械制造有限公司</v>
          </cell>
          <cell r="B15847" t="str">
            <v>91320211745563377X</v>
          </cell>
        </row>
        <row r="15848">
          <cell r="A15848" t="str">
            <v>无锡山明水秀大饭店有限公司</v>
          </cell>
          <cell r="B15848" t="str">
            <v>91320200136007236L</v>
          </cell>
        </row>
        <row r="15849">
          <cell r="A15849" t="str">
            <v>无锡金朗冶金设备有限公司</v>
          </cell>
          <cell r="B15849" t="str">
            <v>913202116798017193</v>
          </cell>
        </row>
        <row r="15850">
          <cell r="A15850" t="str">
            <v>无锡可迪机械制造有限公司</v>
          </cell>
          <cell r="B15850" t="str">
            <v>91320211763555397E</v>
          </cell>
        </row>
        <row r="15851">
          <cell r="A15851" t="str">
            <v>无锡百丰化工装备有限公司</v>
          </cell>
          <cell r="B15851" t="str">
            <v>913202115546091764</v>
          </cell>
        </row>
        <row r="15852">
          <cell r="A15852" t="str">
            <v>无锡市通用电炉变压器有限公司</v>
          </cell>
          <cell r="B15852" t="str">
            <v>91320211136199012F</v>
          </cell>
        </row>
        <row r="15853">
          <cell r="A15853" t="str">
            <v>无锡逢通五金机械厂</v>
          </cell>
          <cell r="B15853" t="str">
            <v>91320211717438018A</v>
          </cell>
        </row>
        <row r="15854">
          <cell r="A15854" t="str">
            <v>无锡万富酒店管理有限公司富力喜来登酒店分公司</v>
          </cell>
          <cell r="B15854" t="str">
            <v>91320211MA1W0LPH3P</v>
          </cell>
        </row>
        <row r="15855">
          <cell r="A15855" t="str">
            <v>无锡市雪浪制冷设备有限公司</v>
          </cell>
          <cell r="B15855" t="str">
            <v>913202117244309385</v>
          </cell>
        </row>
        <row r="15856">
          <cell r="A15856" t="str">
            <v>无锡市彩新机械配件厂</v>
          </cell>
          <cell r="B15856" t="str">
            <v>9132021172061115XY</v>
          </cell>
        </row>
        <row r="15857">
          <cell r="A15857" t="str">
            <v>无锡玛尔斯皮革制品有限公司</v>
          </cell>
          <cell r="B15857" t="str">
            <v>913202116079737658</v>
          </cell>
        </row>
        <row r="15858">
          <cell r="A15858" t="str">
            <v>无锡市通达输送设备有限公司</v>
          </cell>
          <cell r="B15858" t="str">
            <v>913202117431117991</v>
          </cell>
        </row>
        <row r="15859">
          <cell r="A15859" t="str">
            <v>无锡市昊鑫洁石化配件有限公司</v>
          </cell>
          <cell r="B15859" t="str">
            <v>91320211MA1WNKMQ0D</v>
          </cell>
        </row>
        <row r="15860">
          <cell r="A15860" t="str">
            <v>无锡市新创开关电器有限公司</v>
          </cell>
          <cell r="B15860" t="str">
            <v>91320211663825716Y</v>
          </cell>
        </row>
        <row r="15861">
          <cell r="A15861" t="str">
            <v>江苏历漠智能装备有限公司</v>
          </cell>
          <cell r="B15861" t="str">
            <v>91320211MA1T50YC7P</v>
          </cell>
        </row>
        <row r="15862">
          <cell r="A15862" t="str">
            <v>无锡市滨华金属结构件厂</v>
          </cell>
          <cell r="B15862" t="str">
            <v>91320211714923149L</v>
          </cell>
        </row>
        <row r="15863">
          <cell r="A15863" t="str">
            <v>无锡市明鑫机床有限公司</v>
          </cell>
          <cell r="B15863" t="str">
            <v>91320211250528086A</v>
          </cell>
        </row>
        <row r="15864">
          <cell r="A15864" t="str">
            <v>无锡市宁恒金属科技有限公司</v>
          </cell>
          <cell r="B15864" t="str">
            <v>91320211MA1R8T1D9T</v>
          </cell>
        </row>
        <row r="15865">
          <cell r="A15865" t="str">
            <v>无锡市蓝翎新科石化设备有限公司</v>
          </cell>
          <cell r="B15865" t="str">
            <v>913202116967842955</v>
          </cell>
        </row>
        <row r="15866">
          <cell r="A15866" t="str">
            <v>无锡市科航机械制造有限公司</v>
          </cell>
          <cell r="B15866" t="str">
            <v>913202117691358875</v>
          </cell>
        </row>
        <row r="15867">
          <cell r="A15867" t="str">
            <v>无锡瑞廷西郊酒店管理有限公司</v>
          </cell>
          <cell r="B15867" t="str">
            <v>91320211MA1MQXYFXN</v>
          </cell>
        </row>
        <row r="15868">
          <cell r="A15868" t="str">
            <v>无锡市枫亭科技有限公司</v>
          </cell>
          <cell r="B15868" t="str">
            <v>91320211590017514P</v>
          </cell>
        </row>
        <row r="15869">
          <cell r="A15869" t="str">
            <v>滨湖区本恒机械厂</v>
          </cell>
          <cell r="B15869" t="str">
            <v>92320211MA1Q1H549B</v>
          </cell>
        </row>
        <row r="15870">
          <cell r="A15870" t="str">
            <v>无锡市腾达药化设备厂</v>
          </cell>
          <cell r="B15870" t="str">
            <v>91320211A80609694J</v>
          </cell>
        </row>
        <row r="15871">
          <cell r="A15871" t="str">
            <v>无锡市灵德机械制造有限公司</v>
          </cell>
          <cell r="B15871" t="str">
            <v>91320211730711787L</v>
          </cell>
        </row>
        <row r="15872">
          <cell r="A15872" t="str">
            <v>无锡市东峰金属材料有限公司</v>
          </cell>
          <cell r="B15872" t="str">
            <v>91320211724168706R</v>
          </cell>
        </row>
        <row r="15873">
          <cell r="A15873" t="str">
            <v>无锡市新兴塑料模具有限公司</v>
          </cell>
          <cell r="B15873" t="str">
            <v>91320211735325017Y</v>
          </cell>
        </row>
        <row r="15874">
          <cell r="A15874" t="str">
            <v>无锡天利生物化工设备厂</v>
          </cell>
          <cell r="B15874" t="str">
            <v>91320211718605834U</v>
          </cell>
        </row>
        <row r="15875">
          <cell r="A15875" t="str">
            <v>无锡市胡埭轿车修配有限公司</v>
          </cell>
          <cell r="B15875" t="str">
            <v>9132021125004185XU</v>
          </cell>
        </row>
        <row r="15876">
          <cell r="A15876" t="str">
            <v>无锡恒慧装备科技有限公司</v>
          </cell>
          <cell r="B15876" t="str">
            <v>91320211583729257W</v>
          </cell>
        </row>
        <row r="15877">
          <cell r="A15877" t="str">
            <v>无锡市昌明自动化设备厂</v>
          </cell>
          <cell r="B15877" t="str">
            <v>913202117186359965</v>
          </cell>
        </row>
        <row r="15878">
          <cell r="A15878" t="str">
            <v>无锡华升灯饰厂</v>
          </cell>
          <cell r="B15878" t="str">
            <v>91320211A806437962</v>
          </cell>
        </row>
        <row r="15879">
          <cell r="A15879" t="str">
            <v>无锡耀捷科技有限公司</v>
          </cell>
          <cell r="B15879" t="str">
            <v>91320211676393529D</v>
          </cell>
        </row>
        <row r="15880">
          <cell r="A15880" t="str">
            <v>无锡市昌久盛机械制造有限公司</v>
          </cell>
          <cell r="B15880" t="str">
            <v>91320211MA1MNKJD6H</v>
          </cell>
        </row>
        <row r="15881">
          <cell r="A15881" t="str">
            <v>无锡市鑫科达金属材料有限公司</v>
          </cell>
          <cell r="B15881" t="str">
            <v>91320211056628403G</v>
          </cell>
        </row>
        <row r="15882">
          <cell r="A15882" t="str">
            <v>无锡卓悦电力化工设备有限公司</v>
          </cell>
          <cell r="B15882" t="str">
            <v>91320211732271367R</v>
          </cell>
        </row>
        <row r="15883">
          <cell r="A15883" t="str">
            <v>无锡市锡山雪浪药化工程装备厂</v>
          </cell>
          <cell r="B15883" t="str">
            <v>91320211A80634486F</v>
          </cell>
        </row>
        <row r="15884">
          <cell r="A15884" t="str">
            <v>无锡市中谊药化机械有限公司</v>
          </cell>
          <cell r="B15884" t="str">
            <v>913202117473210802</v>
          </cell>
        </row>
        <row r="15885">
          <cell r="A15885" t="str">
            <v>无锡市华宸有机硅设备有限公司</v>
          </cell>
          <cell r="B15885" t="str">
            <v>913202117589753382</v>
          </cell>
        </row>
        <row r="15886">
          <cell r="A15886" t="str">
            <v>无锡市金龙长毛绒有限公司</v>
          </cell>
          <cell r="B15886" t="str">
            <v>91320211136227714B</v>
          </cell>
        </row>
        <row r="15887">
          <cell r="A15887" t="str">
            <v>无锡昶诚石化装备科技有限公司</v>
          </cell>
          <cell r="B15887" t="str">
            <v>91320211076395950M</v>
          </cell>
        </row>
        <row r="15888">
          <cell r="A15888" t="str">
            <v>无锡市玖浩金属制品厂</v>
          </cell>
          <cell r="B15888" t="str">
            <v>9132021170354619XA</v>
          </cell>
        </row>
        <row r="15889">
          <cell r="A15889" t="str">
            <v>无锡市海达化工机械有限公司</v>
          </cell>
          <cell r="B15889" t="str">
            <v>91320211711537592J</v>
          </cell>
        </row>
        <row r="15890">
          <cell r="A15890" t="str">
            <v>无锡市南泉暖通设备有限公司</v>
          </cell>
          <cell r="B15890" t="str">
            <v>91320211722273246B</v>
          </cell>
        </row>
        <row r="15891">
          <cell r="A15891" t="str">
            <v>无锡市湖滨建设工程检测有限公司</v>
          </cell>
          <cell r="B15891" t="str">
            <v>91320211767381312L</v>
          </cell>
        </row>
        <row r="15892">
          <cell r="A15892" t="str">
            <v>无锡市海顿液压机械制造有限公司</v>
          </cell>
          <cell r="B15892" t="str">
            <v>91320211694494788D</v>
          </cell>
        </row>
        <row r="15893">
          <cell r="A15893" t="str">
            <v>无锡南泉矿山设备有限公司</v>
          </cell>
          <cell r="B15893" t="str">
            <v>913202117300957189</v>
          </cell>
        </row>
        <row r="15894">
          <cell r="A15894" t="str">
            <v>无锡一帆工业炉有限公司</v>
          </cell>
          <cell r="B15894" t="str">
            <v>9132021167981339XQ</v>
          </cell>
        </row>
        <row r="15895">
          <cell r="A15895" t="str">
            <v>无锡市蒋伟机械配件加工场</v>
          </cell>
          <cell r="B15895" t="str">
            <v>92320211MA1QYN430D</v>
          </cell>
        </row>
        <row r="15896">
          <cell r="A15896" t="str">
            <v>无锡华琅线缆有限公司</v>
          </cell>
          <cell r="B15896" t="str">
            <v>9132021173331324XY</v>
          </cell>
        </row>
        <row r="15897">
          <cell r="A15897" t="str">
            <v>无锡埃姆维工业控制设备有限公司</v>
          </cell>
          <cell r="B15897" t="str">
            <v>91320211696735370R</v>
          </cell>
        </row>
        <row r="15898">
          <cell r="A15898" t="str">
            <v>无锡中盛天化工设备有限公司</v>
          </cell>
          <cell r="B15898" t="str">
            <v>913202116871622407</v>
          </cell>
        </row>
        <row r="15899">
          <cell r="A15899" t="str">
            <v>无锡市南泉塑料包装机械厂</v>
          </cell>
          <cell r="B15899" t="str">
            <v>91320211X29140082D</v>
          </cell>
        </row>
        <row r="15900">
          <cell r="A15900" t="str">
            <v>无锡市南泉精工机械厂</v>
          </cell>
          <cell r="B15900" t="str">
            <v>91320211A80644967L</v>
          </cell>
        </row>
        <row r="15901">
          <cell r="A15901" t="str">
            <v>无锡市易弘达机械制造有限公司</v>
          </cell>
          <cell r="B15901" t="str">
            <v>913202117715352303</v>
          </cell>
        </row>
        <row r="15902">
          <cell r="A15902" t="str">
            <v>无锡市华强铝业有限公司</v>
          </cell>
          <cell r="B15902" t="str">
            <v>913202117149211006</v>
          </cell>
        </row>
        <row r="15903">
          <cell r="A15903" t="str">
            <v>无锡市琦明机床有限公司</v>
          </cell>
          <cell r="B15903" t="str">
            <v>913202116079787421</v>
          </cell>
        </row>
        <row r="15904">
          <cell r="A15904" t="str">
            <v>无锡市南泉宏达反应塔设备厂</v>
          </cell>
          <cell r="B15904" t="str">
            <v>91320211711538149K</v>
          </cell>
        </row>
        <row r="15905">
          <cell r="A15905" t="str">
            <v>无锡天华佳服装有限公司</v>
          </cell>
          <cell r="B15905" t="str">
            <v>913202117241694187</v>
          </cell>
        </row>
        <row r="15906">
          <cell r="A15906" t="str">
            <v>无锡市鑫都柴油机配件厂</v>
          </cell>
          <cell r="B15906" t="str">
            <v>913202117455771461</v>
          </cell>
        </row>
        <row r="15907">
          <cell r="A15907" t="str">
            <v>无锡市亚欣电器塑料厂</v>
          </cell>
          <cell r="B15907" t="str">
            <v>91320211X29140015F</v>
          </cell>
        </row>
        <row r="15908">
          <cell r="A15908" t="str">
            <v>无锡百易达特种软管有限公司</v>
          </cell>
          <cell r="B15908" t="str">
            <v>91320203732271551Y</v>
          </cell>
        </row>
        <row r="15909">
          <cell r="A15909" t="str">
            <v>无锡胜帆石化装备有限公司</v>
          </cell>
          <cell r="B15909" t="str">
            <v>91320211560274229Y</v>
          </cell>
        </row>
        <row r="15910">
          <cell r="A15910" t="str">
            <v>无锡市建瑞环保设备厂</v>
          </cell>
          <cell r="B15910" t="str">
            <v>92320211MA1P1MLX0Q</v>
          </cell>
        </row>
        <row r="15911">
          <cell r="A15911" t="str">
            <v>无锡市雪浪汽车修理厂</v>
          </cell>
          <cell r="B15911" t="str">
            <v>91320211A80644350U</v>
          </cell>
        </row>
        <row r="15912">
          <cell r="A15912" t="str">
            <v>滨湖区晓凤仪表配件厂</v>
          </cell>
          <cell r="B15912" t="str">
            <v>92320211MA1QY89FXT</v>
          </cell>
        </row>
        <row r="15913">
          <cell r="A15913" t="str">
            <v>无锡市顺达化工容器设备厂</v>
          </cell>
          <cell r="B15913" t="str">
            <v>91320211A80624317X</v>
          </cell>
        </row>
        <row r="15914">
          <cell r="A15914" t="str">
            <v>无锡市金盛达环保设备有限公司</v>
          </cell>
          <cell r="B15914" t="str">
            <v>913202117353242841</v>
          </cell>
        </row>
        <row r="15915">
          <cell r="A15915" t="str">
            <v>无锡永邦炼油设备有限公司</v>
          </cell>
          <cell r="B15915" t="str">
            <v>91320211136203560C</v>
          </cell>
        </row>
        <row r="15916">
          <cell r="A15916" t="str">
            <v>无锡市东志鑫德金属材料有限公司</v>
          </cell>
          <cell r="B15916" t="str">
            <v>91320211MA1MQ0YB7W</v>
          </cell>
        </row>
        <row r="15917">
          <cell r="A15917" t="str">
            <v>无锡广和盛化工设备有限公司</v>
          </cell>
          <cell r="B15917" t="str">
            <v>913202115580302176</v>
          </cell>
        </row>
        <row r="15918">
          <cell r="A15918" t="str">
            <v>无锡华德电子科技有限公司</v>
          </cell>
          <cell r="B15918" t="str">
            <v>913202116776216856</v>
          </cell>
        </row>
        <row r="15919">
          <cell r="A15919" t="str">
            <v>滨湖区盛裕隆机械厂</v>
          </cell>
          <cell r="B15919" t="str">
            <v>92320211MA1TED6PXF</v>
          </cell>
        </row>
        <row r="15920">
          <cell r="A15920" t="str">
            <v>无锡市新稼帽业有限公司</v>
          </cell>
          <cell r="B15920" t="str">
            <v>91320211720611061K</v>
          </cell>
        </row>
        <row r="15921">
          <cell r="A15921" t="str">
            <v>无锡市太湖电表厂有限公司</v>
          </cell>
          <cell r="B15921" t="str">
            <v>9132021113619393XW</v>
          </cell>
        </row>
        <row r="15922">
          <cell r="A15922" t="str">
            <v>江苏格林勒斯检测科技有限公司</v>
          </cell>
          <cell r="B15922" t="str">
            <v>91320203MA1MQWY71X</v>
          </cell>
        </row>
        <row r="15923">
          <cell r="A15923" t="str">
            <v>无锡市汉威特机械制造有限公司</v>
          </cell>
          <cell r="B15923" t="str">
            <v>9132021176913653XA</v>
          </cell>
        </row>
        <row r="15924">
          <cell r="A15924" t="str">
            <v>无锡市盈苏精密机械有限公司</v>
          </cell>
          <cell r="B15924" t="str">
            <v>91320211MA1X1L618G</v>
          </cell>
        </row>
        <row r="15925">
          <cell r="A15925" t="str">
            <v>无锡利宾机械制造有限公司</v>
          </cell>
          <cell r="B15925" t="str">
            <v>91320211MA1XFWJU49</v>
          </cell>
        </row>
        <row r="15926">
          <cell r="A15926" t="str">
            <v>无锡市惠奥仪器设备制造有限公司</v>
          </cell>
          <cell r="B15926" t="str">
            <v>913202117307187864</v>
          </cell>
        </row>
        <row r="15927">
          <cell r="A15927" t="str">
            <v>无锡市栋梁塑料厂</v>
          </cell>
          <cell r="B15927" t="str">
            <v>913202117990572939</v>
          </cell>
        </row>
        <row r="15928">
          <cell r="A15928" t="str">
            <v>滨湖区创鼎成机械设备厂</v>
          </cell>
          <cell r="B15928" t="str">
            <v>92320211MA1Q606C1C</v>
          </cell>
        </row>
        <row r="15929">
          <cell r="A15929" t="str">
            <v>无锡上然能源设备有限公司</v>
          </cell>
          <cell r="B15929" t="str">
            <v>913202115925584105</v>
          </cell>
        </row>
        <row r="15930">
          <cell r="A15930" t="str">
            <v>无锡市南泉月业化工设备厂</v>
          </cell>
          <cell r="B15930" t="str">
            <v>91320211726534351B</v>
          </cell>
        </row>
        <row r="15931">
          <cell r="A15931" t="str">
            <v>无锡市志诚达化工设备制造有限公司</v>
          </cell>
          <cell r="B15931" t="str">
            <v>91320211MA1MHJ142D</v>
          </cell>
        </row>
        <row r="15932">
          <cell r="A15932" t="str">
            <v>无锡同鑫达包装材料有限公司</v>
          </cell>
          <cell r="B15932" t="str">
            <v>91320213MA1MBX8P4W</v>
          </cell>
        </row>
        <row r="15933">
          <cell r="A15933" t="str">
            <v>无锡市明惠铁路电器配件有限公司</v>
          </cell>
          <cell r="B15933" t="str">
            <v>91320211730712106E</v>
          </cell>
        </row>
        <row r="15934">
          <cell r="A15934" t="str">
            <v>滨湖区昂纳机械加工厂</v>
          </cell>
          <cell r="B15934" t="str">
            <v>92320211MA1NEC754K</v>
          </cell>
        </row>
        <row r="15935">
          <cell r="A15935" t="str">
            <v>无锡市新华建设设备有限责任公司</v>
          </cell>
          <cell r="B15935" t="str">
            <v>91320211732271623A</v>
          </cell>
        </row>
        <row r="15936">
          <cell r="A15936" t="str">
            <v>无锡市银龙不锈钢管带厂</v>
          </cell>
          <cell r="B15936" t="str">
            <v>91320211718634328T</v>
          </cell>
        </row>
        <row r="15937">
          <cell r="A15937" t="str">
            <v>江苏盛世通源电气有限公司</v>
          </cell>
          <cell r="B15937" t="str">
            <v>91320211685345668P</v>
          </cell>
        </row>
        <row r="15938">
          <cell r="A15938" t="str">
            <v>无锡市红星电力配件有限公司</v>
          </cell>
          <cell r="B15938" t="str">
            <v>913202111362035874</v>
          </cell>
        </row>
        <row r="15939">
          <cell r="A15939" t="str">
            <v>无锡市康诚汽车维修服务有限公司</v>
          </cell>
          <cell r="B15939" t="str">
            <v>913202116967623797</v>
          </cell>
        </row>
        <row r="15940">
          <cell r="A15940" t="str">
            <v>无锡市龙辰餐饮有限公司</v>
          </cell>
          <cell r="B15940" t="str">
            <v>913202117990572421</v>
          </cell>
        </row>
        <row r="15941">
          <cell r="A15941" t="str">
            <v>无锡市明润塑业有限公司</v>
          </cell>
          <cell r="B15941" t="str">
            <v>913202117859595368</v>
          </cell>
        </row>
        <row r="15942">
          <cell r="A15942" t="str">
            <v>无锡盛响宇设备有限公司</v>
          </cell>
          <cell r="B15942" t="str">
            <v>91320211MA1WRT8K94</v>
          </cell>
        </row>
        <row r="15943">
          <cell r="A15943" t="str">
            <v>无锡宏力电热成套设备有限公司</v>
          </cell>
          <cell r="B15943" t="str">
            <v>91320211765117067U</v>
          </cell>
        </row>
        <row r="15944">
          <cell r="A15944" t="str">
            <v>无锡市顺融精密机床制造有限公司</v>
          </cell>
          <cell r="B15944" t="str">
            <v>91320211056663209J</v>
          </cell>
        </row>
        <row r="15945">
          <cell r="A15945" t="str">
            <v>无锡市动律机械有限公司</v>
          </cell>
          <cell r="B15945" t="str">
            <v>91320211566815305K</v>
          </cell>
        </row>
        <row r="15946">
          <cell r="A15946" t="str">
            <v>无锡市天弘塑料有限公司</v>
          </cell>
          <cell r="B15946" t="str">
            <v>91320211667600848X</v>
          </cell>
        </row>
        <row r="15947">
          <cell r="A15947" t="str">
            <v>无锡市天成防火材料有限公司</v>
          </cell>
          <cell r="B15947" t="str">
            <v>91320211240505542Y</v>
          </cell>
        </row>
        <row r="15948">
          <cell r="A15948" t="str">
            <v>江苏亿泰重工机械有限公司</v>
          </cell>
          <cell r="B15948" t="str">
            <v>913202117448209417</v>
          </cell>
        </row>
        <row r="15949">
          <cell r="A15949" t="str">
            <v>无锡市有邻食品有限公司</v>
          </cell>
          <cell r="B15949" t="str">
            <v>9132021134635608XK</v>
          </cell>
        </row>
        <row r="15950">
          <cell r="A15950" t="str">
            <v>无锡市希超机械制造有限公司</v>
          </cell>
          <cell r="B15950" t="str">
            <v>913202117624256542</v>
          </cell>
        </row>
        <row r="15951">
          <cell r="A15951" t="str">
            <v>无锡市河埒空调设备有限公司</v>
          </cell>
          <cell r="B15951" t="str">
            <v>913202111361931632</v>
          </cell>
        </row>
        <row r="15952">
          <cell r="A15952" t="str">
            <v>无锡市匹士液压气动设备有限公司</v>
          </cell>
          <cell r="B15952" t="str">
            <v>91320204762418905T</v>
          </cell>
        </row>
        <row r="15953">
          <cell r="A15953" t="str">
            <v>无锡市久久盛自动化系统有限公司</v>
          </cell>
          <cell r="B15953" t="str">
            <v>913202110632607821</v>
          </cell>
        </row>
        <row r="15954">
          <cell r="A15954" t="str">
            <v>无锡市鸿福针织制衣有限公司</v>
          </cell>
          <cell r="B15954" t="str">
            <v>91320211689196532X</v>
          </cell>
        </row>
        <row r="15955">
          <cell r="A15955" t="str">
            <v>无锡钱荣分析仪器有限公司</v>
          </cell>
          <cell r="B15955" t="str">
            <v>91320211748188955K</v>
          </cell>
        </row>
        <row r="15956">
          <cell r="A15956" t="str">
            <v>无锡市金冠药化换热设备厂</v>
          </cell>
          <cell r="B15956" t="str">
            <v>91320211A80622522C</v>
          </cell>
        </row>
        <row r="15957">
          <cell r="A15957" t="str">
            <v>无锡市南方电梯设备有限公司</v>
          </cell>
          <cell r="B15957" t="str">
            <v>913202111362370239</v>
          </cell>
        </row>
        <row r="15958">
          <cell r="A15958" t="str">
            <v>无锡市凯马德精机制造有限公司</v>
          </cell>
          <cell r="B15958" t="str">
            <v>91320211788876613C</v>
          </cell>
        </row>
        <row r="15959">
          <cell r="A15959" t="str">
            <v>无锡市浩盛精密仪表有限公司</v>
          </cell>
          <cell r="B15959" t="str">
            <v>913202115580064792</v>
          </cell>
        </row>
        <row r="15960">
          <cell r="A15960" t="str">
            <v>无锡江大教育文化服务有限公司</v>
          </cell>
          <cell r="B15960" t="str">
            <v>91320211681623026C</v>
          </cell>
        </row>
        <row r="15961">
          <cell r="A15961" t="str">
            <v>无锡金岛自动化设备有限公司</v>
          </cell>
          <cell r="B15961" t="str">
            <v>9132020078270532XR</v>
          </cell>
        </row>
        <row r="15962">
          <cell r="A15962" t="str">
            <v>无锡市滨湖区机关汽车修理厂</v>
          </cell>
          <cell r="B15962" t="str">
            <v>913202112504958438</v>
          </cell>
        </row>
        <row r="15963">
          <cell r="A15963" t="str">
            <v>无锡宝星汽车贸易有限公司</v>
          </cell>
          <cell r="B15963" t="str">
            <v>91320200784969599B</v>
          </cell>
        </row>
        <row r="15964">
          <cell r="A15964" t="str">
            <v>无锡市世恒翔液压气动设备有限公司</v>
          </cell>
          <cell r="B15964" t="str">
            <v>913202110815687729</v>
          </cell>
        </row>
        <row r="15965">
          <cell r="A15965" t="str">
            <v>无锡市普兴电气附件制造有限公司</v>
          </cell>
          <cell r="B15965" t="str">
            <v>91320211582330623A</v>
          </cell>
        </row>
        <row r="15966">
          <cell r="A15966" t="str">
            <v>滨湖区峰麟电气设备厂</v>
          </cell>
          <cell r="B15966" t="str">
            <v>92320211MA1XFY8D01</v>
          </cell>
        </row>
        <row r="15967">
          <cell r="A15967" t="str">
            <v>无锡海力电梯装潢有限公司</v>
          </cell>
          <cell r="B15967" t="str">
            <v>91320211791981991C</v>
          </cell>
        </row>
        <row r="15968">
          <cell r="A15968" t="str">
            <v>滨湖区朝飞五金加工厂</v>
          </cell>
          <cell r="B15968" t="str">
            <v>92320211MA1UQLRD33</v>
          </cell>
        </row>
        <row r="15969">
          <cell r="A15969" t="str">
            <v>无锡氢能膜技术工程有限公司</v>
          </cell>
          <cell r="B15969" t="str">
            <v>91320211717433022L</v>
          </cell>
        </row>
        <row r="15970">
          <cell r="A15970" t="str">
            <v>无锡米萨机械设备有限公司</v>
          </cell>
          <cell r="B15970" t="str">
            <v>91320211MA1YMPPY5Q</v>
          </cell>
        </row>
        <row r="15971">
          <cell r="A15971" t="str">
            <v>无锡市兴旺炉具配件厂</v>
          </cell>
          <cell r="B15971" t="str">
            <v>91320206754629120B</v>
          </cell>
        </row>
        <row r="15972">
          <cell r="A15972" t="str">
            <v>无锡市东威汽车修理有限公司</v>
          </cell>
          <cell r="B15972" t="str">
            <v>91320211784972325F</v>
          </cell>
        </row>
        <row r="15973">
          <cell r="A15973" t="str">
            <v>无锡市维克科技发展有限公司</v>
          </cell>
          <cell r="B15973" t="str">
            <v>91320211672546372W</v>
          </cell>
        </row>
        <row r="15974">
          <cell r="A15974" t="str">
            <v>无锡百事杰机电有限公司</v>
          </cell>
          <cell r="B15974" t="str">
            <v>913202116776148800</v>
          </cell>
        </row>
        <row r="15975">
          <cell r="A15975" t="str">
            <v>无锡泽信液压件制造有限公司</v>
          </cell>
          <cell r="B15975" t="str">
            <v>91320211666362622W</v>
          </cell>
        </row>
        <row r="15976">
          <cell r="A15976" t="str">
            <v>无锡信捷电气股份有限公司</v>
          </cell>
          <cell r="B15976" t="str">
            <v>91320200674440635K</v>
          </cell>
        </row>
        <row r="15977">
          <cell r="A15977" t="str">
            <v>无锡市天然不锈钢厨具有限公司</v>
          </cell>
          <cell r="B15977" t="str">
            <v>91320211670964722D</v>
          </cell>
        </row>
        <row r="15978">
          <cell r="A15978" t="str">
            <v>无锡市雪环特种电机厂</v>
          </cell>
          <cell r="B15978" t="str">
            <v>91320211A80641707D</v>
          </cell>
        </row>
        <row r="15979">
          <cell r="A15979" t="str">
            <v>无锡市宏晟机械磨料有限公司</v>
          </cell>
          <cell r="B15979" t="str">
            <v>913202111361939995</v>
          </cell>
        </row>
        <row r="15980">
          <cell r="A15980" t="str">
            <v>无锡博嘉鑫精密机械有限公司</v>
          </cell>
          <cell r="B15980" t="str">
            <v>913202130782904232</v>
          </cell>
        </row>
        <row r="15981">
          <cell r="A15981" t="str">
            <v>无锡市西邦工贸有限公司</v>
          </cell>
          <cell r="B15981" t="str">
            <v>91320203240507070B</v>
          </cell>
        </row>
        <row r="15982">
          <cell r="A15982" t="str">
            <v>无锡西朗机械科技有限公司</v>
          </cell>
          <cell r="B15982" t="str">
            <v>9132021158372515XE</v>
          </cell>
        </row>
        <row r="15983">
          <cell r="A15983" t="str">
            <v>无锡蕃昌精工机械有限公司</v>
          </cell>
          <cell r="B15983" t="str">
            <v>91320211136225188E</v>
          </cell>
        </row>
        <row r="15984">
          <cell r="A15984" t="str">
            <v>滨湖区东瑶机械厂</v>
          </cell>
          <cell r="B15984" t="str">
            <v>92320211MA1UW0AC28</v>
          </cell>
        </row>
        <row r="15985">
          <cell r="A15985" t="str">
            <v>无锡科宏液位测控设备制造有限公司</v>
          </cell>
          <cell r="B15985" t="str">
            <v>913202117863295015</v>
          </cell>
        </row>
        <row r="15986">
          <cell r="A15986" t="str">
            <v>无锡一迈自动化设备科技有限公司</v>
          </cell>
          <cell r="B15986" t="str">
            <v>913202110798686451</v>
          </cell>
        </row>
        <row r="15987">
          <cell r="A15987" t="str">
            <v>无锡市铁力佳金属磨料有限公司</v>
          </cell>
          <cell r="B15987" t="str">
            <v>91320211752042609R</v>
          </cell>
        </row>
        <row r="15988">
          <cell r="A15988" t="str">
            <v>无锡市新盛电机线圈制造有限公司</v>
          </cell>
          <cell r="B15988" t="str">
            <v>91320211774655166P</v>
          </cell>
        </row>
        <row r="15989">
          <cell r="A15989" t="str">
            <v>无锡市东绛兴隆通用机械厂</v>
          </cell>
          <cell r="B15989" t="str">
            <v>91320211A806229601</v>
          </cell>
        </row>
        <row r="15990">
          <cell r="A15990" t="str">
            <v>无锡市康良动力机械有限责任公司</v>
          </cell>
          <cell r="B15990" t="str">
            <v>91320211734396091U</v>
          </cell>
        </row>
        <row r="15991">
          <cell r="A15991" t="str">
            <v>无锡青云焊接设备有限公司</v>
          </cell>
          <cell r="B15991" t="str">
            <v>913202117610119867</v>
          </cell>
        </row>
        <row r="15992">
          <cell r="A15992" t="str">
            <v>无锡市人民印刷厂有限公司</v>
          </cell>
          <cell r="B15992" t="str">
            <v>91320200135894822P</v>
          </cell>
        </row>
        <row r="15993">
          <cell r="A15993" t="str">
            <v>无锡市协和电力安装有限公司</v>
          </cell>
          <cell r="B15993" t="str">
            <v>913202111362466832</v>
          </cell>
        </row>
        <row r="15994">
          <cell r="A15994" t="str">
            <v>无锡市正群螺杆泵有限公司</v>
          </cell>
          <cell r="B15994" t="str">
            <v>91320211571388184F</v>
          </cell>
        </row>
        <row r="15995">
          <cell r="A15995" t="str">
            <v>无锡市青龙山管件有限公司</v>
          </cell>
          <cell r="B15995" t="str">
            <v>91320211136200458Q</v>
          </cell>
        </row>
        <row r="15996">
          <cell r="A15996" t="str">
            <v>无锡华芝钻探工具有限公司</v>
          </cell>
          <cell r="B15996" t="str">
            <v>91320211799057082R</v>
          </cell>
        </row>
        <row r="15997">
          <cell r="A15997" t="str">
            <v>无锡市中健科仪有限公司</v>
          </cell>
          <cell r="B15997" t="str">
            <v>913202112405023848</v>
          </cell>
        </row>
        <row r="15998">
          <cell r="A15998" t="str">
            <v>无锡王威金属门窗有限公司</v>
          </cell>
          <cell r="B15998" t="str">
            <v>913202116883383599</v>
          </cell>
        </row>
        <row r="15999">
          <cell r="A15999" t="str">
            <v>无锡市金鸿达电子有限公司</v>
          </cell>
          <cell r="B15999" t="str">
            <v>91320211726562395L</v>
          </cell>
        </row>
        <row r="16000">
          <cell r="A16000" t="str">
            <v>无锡市康泰模具有限公司</v>
          </cell>
          <cell r="B16000" t="str">
            <v>913202116921428348</v>
          </cell>
        </row>
        <row r="16001">
          <cell r="A16001" t="str">
            <v>无锡市新兴工业泵厂</v>
          </cell>
          <cell r="B16001" t="str">
            <v>913202117035586929</v>
          </cell>
        </row>
        <row r="16002">
          <cell r="A16002" t="str">
            <v>无锡市中天冷藏库有限公司</v>
          </cell>
          <cell r="B16002" t="str">
            <v>91320211696705171A</v>
          </cell>
        </row>
        <row r="16003">
          <cell r="A16003" t="str">
            <v>无锡旭鑫园机械有限公司</v>
          </cell>
          <cell r="B16003" t="str">
            <v>91320211772494389L</v>
          </cell>
        </row>
        <row r="16004">
          <cell r="A16004" t="str">
            <v>无锡天骏机械设备有限公司</v>
          </cell>
          <cell r="B16004" t="str">
            <v>91320211788876496J</v>
          </cell>
        </row>
        <row r="16005">
          <cell r="A16005" t="str">
            <v>无锡华文默克仪器有限公司</v>
          </cell>
          <cell r="B16005" t="str">
            <v>91320211661319967E</v>
          </cell>
        </row>
        <row r="16006">
          <cell r="A16006" t="str">
            <v>无锡锦峰电力电器有限公司</v>
          </cell>
          <cell r="B16006" t="str">
            <v>91320211768290981Y</v>
          </cell>
        </row>
        <row r="16007">
          <cell r="A16007" t="str">
            <v>无锡明垚化工设备有限公司</v>
          </cell>
          <cell r="B16007" t="str">
            <v>91320213339015244W</v>
          </cell>
        </row>
        <row r="16008">
          <cell r="A16008" t="str">
            <v>无锡福新泰机械制造有限公司</v>
          </cell>
          <cell r="B16008" t="str">
            <v>913202115781222906</v>
          </cell>
        </row>
        <row r="16009">
          <cell r="A16009" t="str">
            <v>无锡申荣汽车有限公司</v>
          </cell>
          <cell r="B16009" t="str">
            <v>91320200136006161B</v>
          </cell>
        </row>
        <row r="16010">
          <cell r="A16010" t="str">
            <v>无锡旭康微电子有限公司</v>
          </cell>
          <cell r="B16010" t="str">
            <v>9132020055024283XA</v>
          </cell>
        </row>
        <row r="16011">
          <cell r="A16011" t="str">
            <v>无锡市荣信实业发展有限公司</v>
          </cell>
          <cell r="B16011" t="str">
            <v>91320200240502974B</v>
          </cell>
        </row>
        <row r="16012">
          <cell r="A16012" t="str">
            <v>无锡宝汇昌精密机械有限公司</v>
          </cell>
          <cell r="B16012" t="str">
            <v>913202113212631356</v>
          </cell>
        </row>
        <row r="16013">
          <cell r="A16013" t="str">
            <v>无锡市南方铝管厂</v>
          </cell>
          <cell r="B16013" t="str">
            <v>91320211704071026J</v>
          </cell>
        </row>
        <row r="16014">
          <cell r="A16014" t="str">
            <v>无锡特帅纺机陶瓷制品有限公司</v>
          </cell>
          <cell r="B16014" t="str">
            <v>913202115781608365</v>
          </cell>
        </row>
        <row r="16015">
          <cell r="A16015" t="str">
            <v>无锡市鲲鹏波纹管制造有限公司</v>
          </cell>
          <cell r="B16015" t="str">
            <v>913202117945606744</v>
          </cell>
        </row>
        <row r="16016">
          <cell r="A16016" t="str">
            <v>无锡市宏俊制版印刷有限公司</v>
          </cell>
          <cell r="B16016" t="str">
            <v>913202112500407505</v>
          </cell>
        </row>
        <row r="16017">
          <cell r="A16017" t="str">
            <v>无锡市超普特种络筒机有限公司</v>
          </cell>
          <cell r="B16017" t="str">
            <v>91320211559326503B</v>
          </cell>
        </row>
        <row r="16018">
          <cell r="A16018" t="str">
            <v>无锡市骏龙通用机械制造有限公司</v>
          </cell>
          <cell r="B16018" t="str">
            <v>91320211772494303R</v>
          </cell>
        </row>
        <row r="16019">
          <cell r="A16019" t="str">
            <v>无锡拓创环境工程设备有限公司</v>
          </cell>
          <cell r="B16019" t="str">
            <v>913202117673817509</v>
          </cell>
        </row>
        <row r="16020">
          <cell r="A16020" t="str">
            <v>无锡市禾滋禾食品有限公司</v>
          </cell>
          <cell r="B16020" t="str">
            <v>91320211MA1Y59TA8D</v>
          </cell>
        </row>
        <row r="16021">
          <cell r="A16021" t="str">
            <v>无锡市龙艺橡塑制品有限公司</v>
          </cell>
          <cell r="B16021" t="str">
            <v>9132021473227244X4</v>
          </cell>
        </row>
        <row r="16022">
          <cell r="A16022" t="str">
            <v>无锡市洪桥车辆配件有限公司</v>
          </cell>
          <cell r="B16022" t="str">
            <v>91320211136210111M</v>
          </cell>
        </row>
        <row r="16023">
          <cell r="A16023" t="str">
            <v>滨湖区欧茜机械厂</v>
          </cell>
          <cell r="B16023" t="str">
            <v>92320211MA1XLCM81D</v>
          </cell>
        </row>
        <row r="16024">
          <cell r="A16024" t="str">
            <v>无锡杰进科技有限公司</v>
          </cell>
          <cell r="B16024" t="str">
            <v>91320211551160473R</v>
          </cell>
        </row>
        <row r="16025">
          <cell r="A16025" t="str">
            <v>无锡市新吉阀业设备有限公司</v>
          </cell>
          <cell r="B16025" t="str">
            <v>91320211735322932Y</v>
          </cell>
        </row>
        <row r="16026">
          <cell r="A16026" t="str">
            <v>无锡市蠡园振兴塑料制品有限公司</v>
          </cell>
          <cell r="B16026" t="str">
            <v>91320211747321937M</v>
          </cell>
        </row>
        <row r="16027">
          <cell r="A16027" t="str">
            <v>无锡市佳吉尔机械制造有限公司</v>
          </cell>
          <cell r="B16027" t="str">
            <v>913202117945608501</v>
          </cell>
        </row>
        <row r="16028">
          <cell r="A16028" t="str">
            <v>无锡市捷成检测设备制造有限公司</v>
          </cell>
          <cell r="B16028" t="str">
            <v>91320211755068839M</v>
          </cell>
        </row>
        <row r="16029">
          <cell r="A16029" t="str">
            <v>无锡天牧仪器科技有限公司</v>
          </cell>
          <cell r="B16029" t="str">
            <v>91320211550217466A</v>
          </cell>
        </row>
        <row r="16030">
          <cell r="A16030" t="str">
            <v>无锡市大箕山工仪设备有限公司</v>
          </cell>
          <cell r="B16030" t="str">
            <v>913202111362089781</v>
          </cell>
        </row>
        <row r="16031">
          <cell r="A16031" t="str">
            <v>无锡科兴德精工机械有限公司</v>
          </cell>
          <cell r="B16031" t="str">
            <v>91320211324011187R</v>
          </cell>
        </row>
        <row r="16032">
          <cell r="A16032" t="str">
            <v>滨湖区通泰机械加工厂</v>
          </cell>
          <cell r="B16032" t="str">
            <v>92320211MA1X522C2C</v>
          </cell>
        </row>
        <row r="16033">
          <cell r="A16033" t="str">
            <v>无锡梁鸿润达环境科技有限公司</v>
          </cell>
          <cell r="B16033" t="str">
            <v>91320211MA1UYMBT9C</v>
          </cell>
        </row>
        <row r="16034">
          <cell r="A16034" t="str">
            <v>无锡广裕机械制造有限公司</v>
          </cell>
          <cell r="B16034" t="str">
            <v>91320211595593262J</v>
          </cell>
        </row>
        <row r="16035">
          <cell r="A16035" t="str">
            <v>无锡凯尔弗精密机械有限公司</v>
          </cell>
          <cell r="B16035" t="str">
            <v>91320211MA1P44MA6W</v>
          </cell>
        </row>
        <row r="16036">
          <cell r="A16036" t="str">
            <v>无锡市联丰装饰材料有限公司</v>
          </cell>
          <cell r="B16036" t="str">
            <v>913202117462491793</v>
          </cell>
        </row>
        <row r="16037">
          <cell r="A16037" t="str">
            <v>无锡市车友汽车维修服务有限公司</v>
          </cell>
          <cell r="B16037" t="str">
            <v>91320211749439605U</v>
          </cell>
        </row>
        <row r="16038">
          <cell r="A16038" t="str">
            <v>无锡市龙润包装制品有限公司</v>
          </cell>
          <cell r="B16038" t="str">
            <v>9132021176913581X2</v>
          </cell>
        </row>
        <row r="16039">
          <cell r="A16039" t="str">
            <v>无锡高商自动化装置有限公司</v>
          </cell>
          <cell r="B16039" t="str">
            <v>913202110676355963</v>
          </cell>
        </row>
        <row r="16040">
          <cell r="A16040" t="str">
            <v>无锡市龙跃板焊有限公司</v>
          </cell>
          <cell r="B16040" t="str">
            <v>913202112505210010</v>
          </cell>
        </row>
        <row r="16041">
          <cell r="A16041" t="str">
            <v>无锡市林盛机械制造有限公司</v>
          </cell>
          <cell r="B16041" t="str">
            <v>91320211753249759J</v>
          </cell>
        </row>
        <row r="16042">
          <cell r="A16042" t="str">
            <v>无锡市蠡园管道附件有限公司</v>
          </cell>
          <cell r="B16042" t="str">
            <v>91320211136218463U</v>
          </cell>
        </row>
        <row r="16043">
          <cell r="A16043" t="str">
            <v>无锡华茂金属制品制造有限公司</v>
          </cell>
          <cell r="B16043" t="str">
            <v>91320211585551173H</v>
          </cell>
        </row>
        <row r="16044">
          <cell r="A16044" t="str">
            <v>无锡江帆精密机械制造有限公司</v>
          </cell>
          <cell r="B16044" t="str">
            <v>9132021132362749XC</v>
          </cell>
        </row>
        <row r="16045">
          <cell r="A16045" t="str">
            <v>无锡市迅磊科技有限公司</v>
          </cell>
          <cell r="B16045" t="str">
            <v>91320211MA1Q0X4H7Y</v>
          </cell>
        </row>
        <row r="16046">
          <cell r="A16046" t="str">
            <v>无锡迈越科技有限公司</v>
          </cell>
          <cell r="B16046" t="str">
            <v>91320211MA1MJ0096Y</v>
          </cell>
        </row>
        <row r="16047">
          <cell r="A16047" t="str">
            <v>无锡市博立液压气动科技有限公司</v>
          </cell>
          <cell r="B16047" t="str">
            <v>91320211089311410Y</v>
          </cell>
        </row>
        <row r="16048">
          <cell r="A16048" t="str">
            <v>无锡市伟业建筑装璜配套厂（普通合伙）</v>
          </cell>
          <cell r="B16048" t="str">
            <v>91320211A80612084L</v>
          </cell>
        </row>
        <row r="16049">
          <cell r="A16049" t="str">
            <v>无锡市同德电子有限公司</v>
          </cell>
          <cell r="B16049" t="str">
            <v>91320211723522494M</v>
          </cell>
        </row>
        <row r="16050">
          <cell r="A16050" t="str">
            <v>无锡市钧升机械制造有限公司</v>
          </cell>
          <cell r="B16050" t="str">
            <v>91320206313905847A</v>
          </cell>
        </row>
        <row r="16051">
          <cell r="A16051" t="str">
            <v>无锡市山明动力机械有限公司</v>
          </cell>
          <cell r="B16051" t="str">
            <v>91320211688331499G</v>
          </cell>
        </row>
        <row r="16052">
          <cell r="A16052" t="str">
            <v>无锡市金程齿轮制造有限公司</v>
          </cell>
          <cell r="B16052" t="str">
            <v>91320211765891706Y</v>
          </cell>
        </row>
        <row r="16053">
          <cell r="A16053" t="str">
            <v>无锡楠岳精密机械有限公司</v>
          </cell>
          <cell r="B16053" t="str">
            <v>91320211088436895D</v>
          </cell>
        </row>
        <row r="16054">
          <cell r="A16054" t="str">
            <v>无锡市斯科尔机电配套有限公司</v>
          </cell>
          <cell r="B16054" t="str">
            <v>91320211739442878T</v>
          </cell>
        </row>
        <row r="16055">
          <cell r="A16055" t="str">
            <v>无锡拈花湾文化投资发展有限公司拈花湾波罗蜜多酒店</v>
          </cell>
          <cell r="B16055" t="str">
            <v>91320211338975753R</v>
          </cell>
        </row>
        <row r="16056">
          <cell r="A16056" t="str">
            <v>无锡市福肯焊割设备有限公司</v>
          </cell>
          <cell r="B16056" t="str">
            <v>91320206758964428G</v>
          </cell>
        </row>
        <row r="16057">
          <cell r="A16057" t="str">
            <v>江苏蓝创智能科技股份有限公司</v>
          </cell>
          <cell r="B16057" t="str">
            <v>91320200689625325C</v>
          </cell>
        </row>
        <row r="16058">
          <cell r="A16058" t="str">
            <v>无锡东禾电子有限公司</v>
          </cell>
          <cell r="B16058" t="str">
            <v>91320211699360324C</v>
          </cell>
        </row>
        <row r="16059">
          <cell r="A16059" t="str">
            <v>无锡市蠡园电子设备制造厂</v>
          </cell>
          <cell r="B16059" t="str">
            <v>91320211136247635A</v>
          </cell>
        </row>
        <row r="16060">
          <cell r="A16060" t="str">
            <v>江苏鑫恒泰环境工程有限公司</v>
          </cell>
          <cell r="B16060" t="str">
            <v>91320211MA1NW3272H</v>
          </cell>
        </row>
        <row r="16061">
          <cell r="A16061" t="str">
            <v>无锡市新正蜂窝机械有限公司</v>
          </cell>
          <cell r="B16061" t="str">
            <v>913202113020319371</v>
          </cell>
        </row>
        <row r="16062">
          <cell r="A16062" t="str">
            <v>无锡市路通铁路机车配件制造有限公司</v>
          </cell>
          <cell r="B16062" t="str">
            <v>91320211732273418U</v>
          </cell>
        </row>
        <row r="16063">
          <cell r="A16063" t="str">
            <v>无锡市铭鑫增压器制造有限公司</v>
          </cell>
          <cell r="B16063" t="str">
            <v>9132021172799216X8</v>
          </cell>
        </row>
        <row r="16064">
          <cell r="A16064" t="str">
            <v>无锡众顺钻探工具有限公司</v>
          </cell>
          <cell r="B16064" t="str">
            <v>91320211MA1NT09R63</v>
          </cell>
        </row>
        <row r="16065">
          <cell r="A16065" t="str">
            <v>无锡市东方环境工程设计研究所有限公司</v>
          </cell>
          <cell r="B16065" t="str">
            <v>91320211X0791469XX</v>
          </cell>
        </row>
        <row r="16066">
          <cell r="A16066" t="str">
            <v>无锡耀高机械制造有限公司</v>
          </cell>
          <cell r="B16066" t="str">
            <v>91320211MA1UWM0C90</v>
          </cell>
        </row>
        <row r="16067">
          <cell r="A16067" t="str">
            <v>无锡众鼎包装科技有限公司</v>
          </cell>
          <cell r="B16067" t="str">
            <v>91320211072795578B</v>
          </cell>
        </row>
        <row r="16068">
          <cell r="A16068" t="str">
            <v>雄宇重工集团股份有限公司</v>
          </cell>
          <cell r="B16068" t="str">
            <v>91320200567804536E</v>
          </cell>
        </row>
        <row r="16069">
          <cell r="A16069" t="str">
            <v>无锡华尔沃医疗科技有限公司</v>
          </cell>
          <cell r="B16069" t="str">
            <v>913202116770296739</v>
          </cell>
        </row>
        <row r="16070">
          <cell r="A16070" t="str">
            <v>无锡市天地方圆贸易有限公司</v>
          </cell>
          <cell r="B16070" t="str">
            <v>91320211590000667H</v>
          </cell>
        </row>
        <row r="16071">
          <cell r="A16071" t="str">
            <v>无锡大拇指汽车服务有限公司</v>
          </cell>
          <cell r="B16071" t="str">
            <v>91320211784970362U</v>
          </cell>
        </row>
        <row r="16072">
          <cell r="A16072" t="str">
            <v>无锡市博威体育产业投资发展有限公司</v>
          </cell>
          <cell r="B16072" t="str">
            <v>91320211767381996B</v>
          </cell>
        </row>
        <row r="16073">
          <cell r="A16073" t="str">
            <v>无锡市金属垫片有限公司</v>
          </cell>
          <cell r="B16073" t="str">
            <v>91320211250041817K</v>
          </cell>
        </row>
        <row r="16074">
          <cell r="A16074" t="str">
            <v>无锡风力风机制造有限公司</v>
          </cell>
          <cell r="B16074" t="str">
            <v>913202117311889240</v>
          </cell>
        </row>
        <row r="16075">
          <cell r="A16075" t="str">
            <v>无锡市创拓精密电工器材有限公司</v>
          </cell>
          <cell r="B16075" t="str">
            <v>913202117365252994</v>
          </cell>
        </row>
        <row r="16076">
          <cell r="A16076" t="str">
            <v>滨湖区东铄线切割加工厂</v>
          </cell>
          <cell r="B16076" t="str">
            <v>92320211MA1URL107H</v>
          </cell>
        </row>
        <row r="16077">
          <cell r="A16077" t="str">
            <v>无锡市世纪生物工程有限公司</v>
          </cell>
          <cell r="B16077" t="str">
            <v>91320200136297886N</v>
          </cell>
        </row>
        <row r="16078">
          <cell r="A16078" t="str">
            <v>江苏太湖明珠国际大酒店</v>
          </cell>
          <cell r="B16078" t="str">
            <v>913200007205887114</v>
          </cell>
        </row>
        <row r="16079">
          <cell r="A16079" t="str">
            <v>无锡市奥仕金属制品厂</v>
          </cell>
          <cell r="B16079" t="str">
            <v>91320211692552470B</v>
          </cell>
        </row>
        <row r="16080">
          <cell r="A16080" t="str">
            <v>江苏中鼎化工设备有限公司</v>
          </cell>
          <cell r="B16080" t="str">
            <v>91320211302159092G</v>
          </cell>
        </row>
        <row r="16081">
          <cell r="A16081" t="str">
            <v>无锡市圣元电力石化设备有限公司</v>
          </cell>
          <cell r="B16081" t="str">
            <v>913202116883384200</v>
          </cell>
        </row>
        <row r="16082">
          <cell r="A16082" t="str">
            <v>无锡远帆电力石化通用件有限公司</v>
          </cell>
          <cell r="B16082" t="str">
            <v>91320211693347719F</v>
          </cell>
        </row>
        <row r="16083">
          <cell r="A16083" t="str">
            <v>无锡尚瑞能源科技发展有限公司</v>
          </cell>
          <cell r="B16083" t="str">
            <v>913202116725143626</v>
          </cell>
        </row>
        <row r="16084">
          <cell r="A16084" t="str">
            <v>无锡天夏超声设备有限公司</v>
          </cell>
          <cell r="B16084" t="str">
            <v>913202117768678755</v>
          </cell>
        </row>
        <row r="16085">
          <cell r="A16085" t="str">
            <v>无锡宇丽豪液压机械有限公司</v>
          </cell>
          <cell r="B16085" t="str">
            <v>91320211MA1P6U1H1Q</v>
          </cell>
        </row>
        <row r="16086">
          <cell r="A16086" t="str">
            <v>无锡简派门业有限公司</v>
          </cell>
          <cell r="B16086" t="str">
            <v>91320213MA1Q29A446</v>
          </cell>
        </row>
        <row r="16087">
          <cell r="A16087" t="str">
            <v>无锡市滨湖区光大金夕延年乐颐养老院有限公司</v>
          </cell>
          <cell r="B16087" t="str">
            <v>91320211MA1Q2YJQXG</v>
          </cell>
        </row>
        <row r="16088">
          <cell r="A16088" t="str">
            <v>无锡科瑞物资有限公司</v>
          </cell>
          <cell r="B16088" t="str">
            <v>91320206MA1MXFCN4L</v>
          </cell>
        </row>
        <row r="16089">
          <cell r="A16089" t="str">
            <v>江苏安迪盛空气处理设备有限公司</v>
          </cell>
          <cell r="B16089" t="str">
            <v>91320206071090808H</v>
          </cell>
        </row>
        <row r="16090">
          <cell r="A16090" t="str">
            <v>无锡市苏兴铜业有限公司</v>
          </cell>
          <cell r="B16090" t="str">
            <v>91320211729008293B</v>
          </cell>
        </row>
        <row r="16091">
          <cell r="A16091" t="str">
            <v>无锡市红旗起重设备有限公司</v>
          </cell>
          <cell r="B16091" t="str">
            <v>91320211763562298X</v>
          </cell>
        </row>
        <row r="16092">
          <cell r="A16092" t="str">
            <v>无锡市华振通用机械有限公司</v>
          </cell>
          <cell r="B16092" t="str">
            <v>91320211250520535L</v>
          </cell>
        </row>
        <row r="16093">
          <cell r="A16093" t="str">
            <v>无锡富莱科斯管道设备有限公司</v>
          </cell>
          <cell r="B16093" t="str">
            <v>91320200MA1ME4FQ4D</v>
          </cell>
        </row>
        <row r="16094">
          <cell r="A16094" t="str">
            <v>无锡质诚胜精密机械科技有限公司</v>
          </cell>
          <cell r="B16094" t="str">
            <v>91320211MA1NTR5B39</v>
          </cell>
        </row>
        <row r="16095">
          <cell r="A16095" t="str">
            <v>概杰食品科技无锡有限公司</v>
          </cell>
          <cell r="B16095" t="str">
            <v>91320211MA1NNQ4B17</v>
          </cell>
        </row>
        <row r="16096">
          <cell r="A16096" t="str">
            <v>无锡宝庆自控设备有限公司</v>
          </cell>
          <cell r="B16096" t="str">
            <v>9132021177644061XH</v>
          </cell>
        </row>
        <row r="16097">
          <cell r="A16097" t="str">
            <v>无锡市昶恒液压机械有限公司</v>
          </cell>
          <cell r="B16097" t="str">
            <v>913202115653252407</v>
          </cell>
        </row>
        <row r="16098">
          <cell r="A16098" t="str">
            <v>无锡市和成钢板网有限公司</v>
          </cell>
          <cell r="B16098" t="str">
            <v>913202116739141302</v>
          </cell>
        </row>
        <row r="16099">
          <cell r="A16099" t="str">
            <v>无锡国源机床有限公司胡埭分公司</v>
          </cell>
          <cell r="B16099" t="str">
            <v>91320211MA1R9QGH4X</v>
          </cell>
        </row>
        <row r="16100">
          <cell r="A16100" t="str">
            <v>无锡爱普沃科技有限公司</v>
          </cell>
          <cell r="B16100" t="str">
            <v>91320211554611153N</v>
          </cell>
        </row>
        <row r="16101">
          <cell r="A16101" t="str">
            <v>无锡市东绛鑫华汽车修理厂</v>
          </cell>
          <cell r="B16101" t="str">
            <v>91320211704072969A</v>
          </cell>
        </row>
        <row r="16102">
          <cell r="A16102" t="str">
            <v>无锡康福特药物科技有限公司</v>
          </cell>
          <cell r="B16102" t="str">
            <v>91320211675484074J</v>
          </cell>
        </row>
        <row r="16103">
          <cell r="A16103" t="str">
            <v>无锡市威浩特钢科技有限公司</v>
          </cell>
          <cell r="B16103" t="str">
            <v>9132021158669407XR</v>
          </cell>
        </row>
        <row r="16104">
          <cell r="A16104" t="str">
            <v>无锡嘉纳机械制造有限公司</v>
          </cell>
          <cell r="B16104" t="str">
            <v>91320211567809126Q</v>
          </cell>
        </row>
        <row r="16105">
          <cell r="A16105" t="str">
            <v>无锡市博铭机械有限公司</v>
          </cell>
          <cell r="B16105" t="str">
            <v>91320211669612842X</v>
          </cell>
        </row>
        <row r="16106">
          <cell r="A16106" t="str">
            <v>无锡市承启电炉电器有限公司</v>
          </cell>
          <cell r="B16106" t="str">
            <v>91320211787696178R</v>
          </cell>
        </row>
        <row r="16107">
          <cell r="A16107" t="str">
            <v>无锡市南泉开明机械制造有限公司</v>
          </cell>
          <cell r="B16107" t="str">
            <v>91320211736523031B</v>
          </cell>
        </row>
        <row r="16108">
          <cell r="A16108" t="str">
            <v>无锡盛富鑫包装科技有限公司</v>
          </cell>
          <cell r="B16108" t="str">
            <v>91320211MA206K5N8B</v>
          </cell>
        </row>
        <row r="16109">
          <cell r="A16109" t="str">
            <v>无锡恒联电子科技有限公司</v>
          </cell>
          <cell r="B16109" t="str">
            <v>913202143460799754</v>
          </cell>
        </row>
        <row r="16110">
          <cell r="A16110" t="str">
            <v>无锡全聚得模具有限公司</v>
          </cell>
          <cell r="B16110" t="str">
            <v>91320211687846079A</v>
          </cell>
        </row>
        <row r="16111">
          <cell r="A16111" t="str">
            <v>无锡百超金属制品有限公司</v>
          </cell>
          <cell r="B16111" t="str">
            <v>91320211MA1NR3865L</v>
          </cell>
        </row>
        <row r="16112">
          <cell r="A16112" t="str">
            <v>滨湖区润坷达金属制品厂</v>
          </cell>
          <cell r="B16112" t="str">
            <v>92320211MA1TAUBX1H</v>
          </cell>
        </row>
        <row r="16113">
          <cell r="A16113" t="str">
            <v>无锡荣辉石化机械制造有限公司</v>
          </cell>
          <cell r="B16113" t="str">
            <v>91320211051849530W</v>
          </cell>
        </row>
        <row r="16114">
          <cell r="A16114" t="str">
            <v>无锡科伟德自动化设备有限公司</v>
          </cell>
          <cell r="B16114" t="str">
            <v>91320211MA1N1WEF4P</v>
          </cell>
        </row>
        <row r="16115">
          <cell r="A16115" t="str">
            <v>无锡市上顺机械设备有限公司</v>
          </cell>
          <cell r="B16115" t="str">
            <v>91320211786329229Y</v>
          </cell>
        </row>
        <row r="16116">
          <cell r="A16116" t="str">
            <v>无锡市众邦创润机械制造有限公司</v>
          </cell>
          <cell r="B16116" t="str">
            <v>913202117589761709</v>
          </cell>
        </row>
        <row r="16117">
          <cell r="A16117" t="str">
            <v>无锡恒宏机械科技有限公司</v>
          </cell>
          <cell r="B16117" t="str">
            <v>91320211MA1W3GPY5M</v>
          </cell>
        </row>
        <row r="16118">
          <cell r="A16118" t="str">
            <v>无锡骏朗金属制品有限公司</v>
          </cell>
          <cell r="B16118" t="str">
            <v>913202115794623932</v>
          </cell>
        </row>
        <row r="16119">
          <cell r="A16119" t="str">
            <v>无锡市美迪机械制造有限公司汽配分公司</v>
          </cell>
          <cell r="B16119" t="str">
            <v>913202117635625891</v>
          </cell>
        </row>
        <row r="16120">
          <cell r="A16120" t="str">
            <v>无锡冠能金属制品有限公司</v>
          </cell>
          <cell r="B16120" t="str">
            <v>91320211765891028F</v>
          </cell>
        </row>
        <row r="16121">
          <cell r="A16121" t="str">
            <v>无锡贸申机械有限公司</v>
          </cell>
          <cell r="B16121" t="str">
            <v>91320211675461075G</v>
          </cell>
        </row>
        <row r="16122">
          <cell r="A16122" t="str">
            <v>无锡利姆特智能科技有限公司</v>
          </cell>
          <cell r="B16122" t="str">
            <v>91320211MA1P0Q977A</v>
          </cell>
        </row>
        <row r="16123">
          <cell r="A16123" t="str">
            <v>无锡市蓝旗自动化设备有限公司</v>
          </cell>
          <cell r="B16123" t="str">
            <v>91320211744820028P</v>
          </cell>
        </row>
        <row r="16124">
          <cell r="A16124" t="str">
            <v>无锡市泰丰机器有限公司</v>
          </cell>
          <cell r="B16124" t="str">
            <v>913202111362429735</v>
          </cell>
        </row>
        <row r="16125">
          <cell r="A16125" t="str">
            <v>无锡市胡埭好兄弟节能科技有限公司</v>
          </cell>
          <cell r="B16125" t="str">
            <v>91320211788877093R</v>
          </cell>
        </row>
        <row r="16126">
          <cell r="A16126" t="str">
            <v>无锡山野菌物有限公司</v>
          </cell>
          <cell r="B16126" t="str">
            <v>91320211739559988E</v>
          </cell>
        </row>
        <row r="16127">
          <cell r="A16127" t="str">
            <v>无锡江林科技有限公司</v>
          </cell>
          <cell r="B16127" t="str">
            <v>91320211727239303Y</v>
          </cell>
        </row>
        <row r="16128">
          <cell r="A16128" t="str">
            <v>无锡市宇航科技有限公司</v>
          </cell>
          <cell r="B16128" t="str">
            <v>91320211718634686U</v>
          </cell>
        </row>
        <row r="16129">
          <cell r="A16129" t="str">
            <v>无锡市硕达电子有限公司</v>
          </cell>
          <cell r="B16129" t="str">
            <v>91320211739560823R</v>
          </cell>
        </row>
        <row r="16130">
          <cell r="A16130" t="str">
            <v>无锡市智能机械制造有限公司</v>
          </cell>
          <cell r="B16130" t="str">
            <v>91320211733312650M</v>
          </cell>
        </row>
        <row r="16131">
          <cell r="A16131" t="str">
            <v>无锡市南英液压气动有限公司</v>
          </cell>
          <cell r="B16131" t="str">
            <v>913202117796627795</v>
          </cell>
        </row>
        <row r="16132">
          <cell r="A16132" t="str">
            <v>江苏永尔广液压机械有限公司</v>
          </cell>
          <cell r="B16132" t="str">
            <v>91320211MA1X964F2R</v>
          </cell>
        </row>
        <row r="16133">
          <cell r="A16133" t="str">
            <v>无锡市双宇电梯装饰有限公司</v>
          </cell>
          <cell r="B16133" t="str">
            <v>91320211720605227J</v>
          </cell>
        </row>
        <row r="16134">
          <cell r="A16134" t="str">
            <v>无锡核新元过滤设备有限公司</v>
          </cell>
          <cell r="B16134" t="str">
            <v>91320211MA1PBGA09A</v>
          </cell>
        </row>
        <row r="16135">
          <cell r="A16135" t="str">
            <v>无锡腾豪机械制造有限公司</v>
          </cell>
          <cell r="B16135" t="str">
            <v>913202110941158958</v>
          </cell>
        </row>
        <row r="16136">
          <cell r="A16136" t="str">
            <v>无锡市瑞意照明电器有限公司</v>
          </cell>
          <cell r="B16136" t="str">
            <v>91320211731188510U</v>
          </cell>
        </row>
        <row r="16137">
          <cell r="A16137" t="str">
            <v>无锡成信精密设备有限公司</v>
          </cell>
          <cell r="B16137" t="str">
            <v>913202117919811078</v>
          </cell>
        </row>
        <row r="16138">
          <cell r="A16138" t="str">
            <v>无锡鸿科真空设备有限公司</v>
          </cell>
          <cell r="B16138" t="str">
            <v>91320211MA1PDDM59P</v>
          </cell>
        </row>
        <row r="16139">
          <cell r="A16139" t="str">
            <v>无锡绿国体育用品有限公司</v>
          </cell>
          <cell r="B16139" t="str">
            <v>91320211MA1WQQM6X8</v>
          </cell>
        </row>
        <row r="16140">
          <cell r="A16140" t="str">
            <v>无锡湖滨饭店有限公司</v>
          </cell>
          <cell r="B16140" t="str">
            <v>91320200794595615E</v>
          </cell>
        </row>
        <row r="16141">
          <cell r="A16141" t="str">
            <v>无锡市鼎圣滑导电器有限公司</v>
          </cell>
          <cell r="B16141" t="str">
            <v>91320211696778362K</v>
          </cell>
        </row>
        <row r="16142">
          <cell r="A16142" t="str">
            <v>无锡市万金源金属制品厂（普通合伙）</v>
          </cell>
          <cell r="B16142" t="str">
            <v>913202116283721683</v>
          </cell>
        </row>
        <row r="16143">
          <cell r="A16143" t="str">
            <v>无锡市品正拉链有限公司</v>
          </cell>
          <cell r="B16143" t="str">
            <v>91320211731188350L</v>
          </cell>
        </row>
        <row r="16144">
          <cell r="A16144" t="str">
            <v>无锡市得丰机械制造有限公司</v>
          </cell>
          <cell r="B16144" t="str">
            <v>91320211586651627X</v>
          </cell>
        </row>
        <row r="16145">
          <cell r="A16145" t="str">
            <v>无锡佳志瑜精密机械有限公司</v>
          </cell>
          <cell r="B16145" t="str">
            <v>91320211MA1Y9Q8277</v>
          </cell>
        </row>
        <row r="16146">
          <cell r="A16146" t="str">
            <v>无锡市锡西液压气动元件厂</v>
          </cell>
          <cell r="B16146" t="str">
            <v>91320211628372598W</v>
          </cell>
        </row>
        <row r="16147">
          <cell r="A16147" t="str">
            <v>无锡中路机械有限公司</v>
          </cell>
          <cell r="B16147" t="str">
            <v>91320211769135967Q</v>
          </cell>
        </row>
        <row r="16148">
          <cell r="A16148" t="str">
            <v>无锡福凯诺机械有限公司</v>
          </cell>
          <cell r="B16148" t="str">
            <v>91320211MA1MAMTC6F</v>
          </cell>
        </row>
        <row r="16149">
          <cell r="A16149" t="str">
            <v>无锡市信诚自动化设备有限公司</v>
          </cell>
          <cell r="B16149" t="str">
            <v>91320211748188058R</v>
          </cell>
        </row>
        <row r="16150">
          <cell r="A16150" t="str">
            <v>无锡元元电机制造有限公司</v>
          </cell>
          <cell r="B16150" t="str">
            <v>91320211685858121U</v>
          </cell>
        </row>
        <row r="16151">
          <cell r="A16151" t="str">
            <v>无锡市双荣机电配件厂</v>
          </cell>
          <cell r="B16151" t="str">
            <v>913202117494394027</v>
          </cell>
        </row>
        <row r="16152">
          <cell r="A16152" t="str">
            <v>无锡三和铝业有限公司</v>
          </cell>
          <cell r="B16152" t="str">
            <v>91320200607976376D</v>
          </cell>
        </row>
        <row r="16153">
          <cell r="A16153" t="str">
            <v>无锡市华庄导热油厂</v>
          </cell>
          <cell r="B16153" t="str">
            <v>91320211A80633192U</v>
          </cell>
        </row>
        <row r="16154">
          <cell r="A16154" t="str">
            <v>无锡美记能工玻璃有限公司</v>
          </cell>
          <cell r="B16154" t="str">
            <v>91320211MA1N2M887W</v>
          </cell>
        </row>
        <row r="16155">
          <cell r="A16155" t="str">
            <v>无锡市青峰轴承有限公司</v>
          </cell>
          <cell r="B16155" t="str">
            <v>913202111362183245</v>
          </cell>
        </row>
        <row r="16156">
          <cell r="A16156" t="str">
            <v>无锡市顺鼎汽车维修有限公司</v>
          </cell>
          <cell r="B16156" t="str">
            <v>913202110869240354</v>
          </cell>
        </row>
        <row r="16157">
          <cell r="A16157" t="str">
            <v>无锡东跃机械设备制造有限公司</v>
          </cell>
          <cell r="B16157" t="str">
            <v>91320211MA1URMP96Y</v>
          </cell>
        </row>
        <row r="16158">
          <cell r="A16158" t="str">
            <v>无锡市洪博机械科技有限公司</v>
          </cell>
          <cell r="B16158" t="str">
            <v>913202110885456375</v>
          </cell>
        </row>
        <row r="16159">
          <cell r="A16159" t="str">
            <v>无锡市百会源科技有限公司</v>
          </cell>
          <cell r="B16159" t="str">
            <v>91320211582335205U</v>
          </cell>
        </row>
        <row r="16160">
          <cell r="A16160" t="str">
            <v>无锡柯乐整体暖装科技有限公司</v>
          </cell>
          <cell r="B16160" t="str">
            <v>913202115855284161</v>
          </cell>
        </row>
        <row r="16161">
          <cell r="A16161" t="str">
            <v>无锡市福云装备科技有限公司</v>
          </cell>
          <cell r="B16161" t="str">
            <v>91320211346255705Y</v>
          </cell>
        </row>
        <row r="16162">
          <cell r="A16162" t="str">
            <v>无锡卓远汽车修理有限公司</v>
          </cell>
          <cell r="B16162" t="str">
            <v>91320211MA1T5BXQ5P</v>
          </cell>
        </row>
        <row r="16163">
          <cell r="A16163" t="str">
            <v>无锡大平微电子科技有限公司</v>
          </cell>
          <cell r="B16163" t="str">
            <v>91320211763563565R</v>
          </cell>
        </row>
        <row r="16164">
          <cell r="A16164" t="str">
            <v>无锡市创特新机械有限公司</v>
          </cell>
          <cell r="B16164" t="str">
            <v>913202117494394102</v>
          </cell>
        </row>
        <row r="16165">
          <cell r="A16165" t="str">
            <v>无锡美博热工设备有限公司</v>
          </cell>
          <cell r="B16165" t="str">
            <v>91320214749440163H</v>
          </cell>
        </row>
        <row r="16166">
          <cell r="A16166" t="str">
            <v>无锡市海浪泳池设备厂</v>
          </cell>
          <cell r="B16166" t="str">
            <v>913202116079585149</v>
          </cell>
        </row>
        <row r="16167">
          <cell r="A16167" t="str">
            <v>无锡柯乐新材料科技有限公司</v>
          </cell>
          <cell r="B16167" t="str">
            <v>91320211MA1NA8YE70</v>
          </cell>
        </row>
        <row r="16168">
          <cell r="A16168" t="str">
            <v>无锡市恒新机械厂</v>
          </cell>
          <cell r="B16168" t="str">
            <v>91320211A80620228F</v>
          </cell>
        </row>
        <row r="16169">
          <cell r="A16169" t="str">
            <v>江苏无锡二建建设集团有限公司振华钢结构分公司</v>
          </cell>
          <cell r="B16169" t="str">
            <v>91320211565254841R</v>
          </cell>
        </row>
        <row r="16170">
          <cell r="A16170" t="str">
            <v>无锡大剧院保利管理有限公司</v>
          </cell>
          <cell r="B16170" t="str">
            <v>913202115884983718</v>
          </cell>
        </row>
        <row r="16171">
          <cell r="A16171" t="str">
            <v>无锡澎湃纺织服饰有限公司</v>
          </cell>
          <cell r="B16171" t="str">
            <v>91320211779663421D</v>
          </cell>
        </row>
        <row r="16172">
          <cell r="A16172" t="str">
            <v>无锡浩德洋科技有限公司</v>
          </cell>
          <cell r="B16172" t="str">
            <v>91320211MA1PB2PJ1Q</v>
          </cell>
        </row>
        <row r="16173">
          <cell r="A16173" t="str">
            <v>上海四方无锡锅炉工程有限公司</v>
          </cell>
          <cell r="B16173" t="str">
            <v>91320211MA1MJAQX51</v>
          </cell>
        </row>
        <row r="16174">
          <cell r="A16174" t="str">
            <v>无锡太湖华邑酒店有限公司</v>
          </cell>
          <cell r="B16174" t="str">
            <v>91320211MA1MKERF0D</v>
          </cell>
        </row>
        <row r="16175">
          <cell r="A16175" t="str">
            <v>无锡贵腾机械科技有限公司</v>
          </cell>
          <cell r="B16175" t="str">
            <v>91320211MA1YHE7N3F</v>
          </cell>
        </row>
        <row r="16176">
          <cell r="A16176" t="str">
            <v>无锡颂林达科技有限公司</v>
          </cell>
          <cell r="B16176" t="str">
            <v>91320211MA1UU00A1M</v>
          </cell>
        </row>
        <row r="16177">
          <cell r="A16177" t="str">
            <v>无锡市南泉石化装备有限公司</v>
          </cell>
          <cell r="B16177" t="str">
            <v>913202117241677039</v>
          </cell>
        </row>
        <row r="16178">
          <cell r="A16178" t="str">
            <v>无锡亚明金属构件厂</v>
          </cell>
          <cell r="B16178" t="str">
            <v>913202117724948137</v>
          </cell>
        </row>
        <row r="16179">
          <cell r="A16179" t="str">
            <v>无锡市意利机械部件有限公司</v>
          </cell>
          <cell r="B16179" t="str">
            <v>91320211739560348Y</v>
          </cell>
        </row>
        <row r="16180">
          <cell r="A16180" t="str">
            <v>无锡市弘富流体机械制造有限公司</v>
          </cell>
          <cell r="B16180" t="str">
            <v>91320211MA1P1G940F</v>
          </cell>
        </row>
        <row r="16181">
          <cell r="A16181" t="str">
            <v>无锡文森特阀业有限公司</v>
          </cell>
          <cell r="B16181" t="str">
            <v>91320211060226124Q</v>
          </cell>
        </row>
        <row r="16182">
          <cell r="A16182" t="str">
            <v>无锡巨勇机械有限公司</v>
          </cell>
          <cell r="B16182" t="str">
            <v>91320211790871643U</v>
          </cell>
        </row>
        <row r="16183">
          <cell r="A16183" t="str">
            <v>无锡烨林机床有限公司</v>
          </cell>
          <cell r="B16183" t="str">
            <v>9132021133116355XQ</v>
          </cell>
        </row>
        <row r="16184">
          <cell r="A16184" t="str">
            <v>无锡方远机械有限公司</v>
          </cell>
          <cell r="B16184" t="str">
            <v>91320211746248504U</v>
          </cell>
        </row>
        <row r="16185">
          <cell r="A16185" t="str">
            <v>无锡市华文机电有限公司</v>
          </cell>
          <cell r="B16185" t="str">
            <v>9132021177644109XY</v>
          </cell>
        </row>
        <row r="16186">
          <cell r="A16186" t="str">
            <v>无锡华宏起重机械配件有限公司</v>
          </cell>
          <cell r="B16186" t="str">
            <v>91320211736524325Y</v>
          </cell>
        </row>
        <row r="16187">
          <cell r="A16187" t="str">
            <v>无锡晓达机械制造厂</v>
          </cell>
          <cell r="B16187" t="str">
            <v>91320211720625201D</v>
          </cell>
        </row>
        <row r="16188">
          <cell r="A16188" t="str">
            <v>无锡方远海工电机有限公司</v>
          </cell>
          <cell r="B16188" t="str">
            <v>913202110694657708</v>
          </cell>
        </row>
        <row r="16189">
          <cell r="A16189" t="str">
            <v>无锡天久化工装备有限公司</v>
          </cell>
          <cell r="B16189" t="str">
            <v>91320211MA1MGWYA1M</v>
          </cell>
        </row>
        <row r="16190">
          <cell r="A16190" t="str">
            <v>无锡天珂金属制造有限公司</v>
          </cell>
          <cell r="B16190" t="str">
            <v>91320211301895514Q</v>
          </cell>
        </row>
        <row r="16191">
          <cell r="A16191" t="str">
            <v>无锡工力工程机械厂</v>
          </cell>
          <cell r="B16191" t="str">
            <v>91320211717436290N</v>
          </cell>
        </row>
        <row r="16192">
          <cell r="A16192" t="str">
            <v>无锡子米电器有限公司</v>
          </cell>
          <cell r="B16192" t="str">
            <v>913202115985547363</v>
          </cell>
        </row>
        <row r="16193">
          <cell r="A16193" t="str">
            <v>无锡市华科石化配件有限公司</v>
          </cell>
          <cell r="B16193" t="str">
            <v>91320211747321523H</v>
          </cell>
        </row>
        <row r="16194">
          <cell r="A16194" t="str">
            <v>无锡市东绛包装材料厂</v>
          </cell>
          <cell r="B16194" t="str">
            <v>91320211703547563L</v>
          </cell>
        </row>
        <row r="16195">
          <cell r="A16195" t="str">
            <v>无锡华东印染机械有限公司</v>
          </cell>
          <cell r="B16195" t="str">
            <v>913202147241659863</v>
          </cell>
        </row>
        <row r="16196">
          <cell r="A16196" t="str">
            <v>无锡晨立环保机械有限公司</v>
          </cell>
          <cell r="B16196" t="str">
            <v>91320211695548688N</v>
          </cell>
        </row>
        <row r="16197">
          <cell r="A16197" t="str">
            <v>无锡市国鑫门窗装饰有限公司</v>
          </cell>
          <cell r="B16197" t="str">
            <v>91320211765117390A</v>
          </cell>
        </row>
        <row r="16198">
          <cell r="A16198" t="str">
            <v>无锡市巨龙石化机械厂</v>
          </cell>
          <cell r="B16198" t="str">
            <v>9132021162837055XB</v>
          </cell>
        </row>
        <row r="16199">
          <cell r="A16199" t="str">
            <v>无锡星乾科技有限公司</v>
          </cell>
          <cell r="B16199" t="str">
            <v>91320211MA1R8MEY4J</v>
          </cell>
        </row>
        <row r="16200">
          <cell r="A16200" t="str">
            <v>无锡市申云机械有限责任公司</v>
          </cell>
          <cell r="B16200" t="str">
            <v>913202066770015746</v>
          </cell>
        </row>
        <row r="16201">
          <cell r="A16201" t="str">
            <v>无锡明高文化用品有限公司</v>
          </cell>
          <cell r="B16201" t="str">
            <v>91320211752043281R</v>
          </cell>
        </row>
        <row r="16202">
          <cell r="A16202" t="str">
            <v>无锡冬青精密电子机械有限公司</v>
          </cell>
          <cell r="B16202" t="str">
            <v>913202117610118043</v>
          </cell>
        </row>
        <row r="16203">
          <cell r="A16203" t="str">
            <v>无锡市雪浪明顺汽车修理厂</v>
          </cell>
          <cell r="B16203" t="str">
            <v>91320211664936258L</v>
          </cell>
        </row>
        <row r="16204">
          <cell r="A16204" t="str">
            <v>无锡劲马液压建筑机械有限公司</v>
          </cell>
          <cell r="B16204" t="str">
            <v>91320211586645163E</v>
          </cell>
        </row>
        <row r="16205">
          <cell r="A16205" t="str">
            <v>无锡市龙山液压件厂</v>
          </cell>
          <cell r="B16205" t="str">
            <v>91320211136191053W</v>
          </cell>
        </row>
        <row r="16206">
          <cell r="A16206" t="str">
            <v>无锡市众宏泰金属制品有限公司</v>
          </cell>
          <cell r="B16206" t="str">
            <v>91320211MA1NTD5U0R</v>
          </cell>
        </row>
        <row r="16207">
          <cell r="A16207" t="str">
            <v>无锡双荣不锈钢制品厂</v>
          </cell>
          <cell r="B16207" t="str">
            <v>91320211A8063403XT</v>
          </cell>
        </row>
        <row r="16208">
          <cell r="A16208" t="str">
            <v>无锡中驰机械制造有限公司</v>
          </cell>
          <cell r="B16208" t="str">
            <v>9132021177153553XX</v>
          </cell>
        </row>
        <row r="16209">
          <cell r="A16209" t="str">
            <v>无锡市华庄冷拔制管厂</v>
          </cell>
          <cell r="B16209" t="str">
            <v>91320211713288390K</v>
          </cell>
        </row>
        <row r="16210">
          <cell r="A16210" t="str">
            <v>无锡市诚胜五金机械厂</v>
          </cell>
          <cell r="B16210" t="str">
            <v>913202037395917937</v>
          </cell>
        </row>
        <row r="16211">
          <cell r="A16211" t="str">
            <v>无锡威卡特科技有限公司</v>
          </cell>
          <cell r="B16211" t="str">
            <v>91320206673036964E</v>
          </cell>
        </row>
        <row r="16212">
          <cell r="A16212" t="str">
            <v>无锡沪东冶金工程机械制造有限公司</v>
          </cell>
          <cell r="B16212" t="str">
            <v>9132021160797846XM</v>
          </cell>
        </row>
        <row r="16213">
          <cell r="A16213" t="str">
            <v>无锡市雅星日用化学品有限公司</v>
          </cell>
          <cell r="B16213" t="str">
            <v>91320211732273370K</v>
          </cell>
        </row>
        <row r="16214">
          <cell r="A16214" t="str">
            <v>无锡康博瑞特电子科技有限公司</v>
          </cell>
          <cell r="B16214" t="str">
            <v>913202113312896111</v>
          </cell>
        </row>
        <row r="16215">
          <cell r="A16215" t="str">
            <v>无锡银珠泡塑制品有限公司</v>
          </cell>
          <cell r="B16215" t="str">
            <v>91320211MA1MM6DM8X</v>
          </cell>
        </row>
        <row r="16216">
          <cell r="A16216" t="str">
            <v>无锡开源集团宏胜机械有限公司</v>
          </cell>
          <cell r="B16216" t="str">
            <v>91320211136228071P</v>
          </cell>
        </row>
        <row r="16217">
          <cell r="A16217" t="str">
            <v>无锡太湖国际会展集团有限公司</v>
          </cell>
          <cell r="B16217" t="str">
            <v>9132021155022587XJ</v>
          </cell>
        </row>
        <row r="16218">
          <cell r="A16218" t="str">
            <v>无锡悦动体育休闲用品有限公司</v>
          </cell>
          <cell r="B16218" t="str">
            <v>913202115558843990</v>
          </cell>
        </row>
        <row r="16219">
          <cell r="A16219" t="str">
            <v>无锡建昊环境科技有限公司</v>
          </cell>
          <cell r="B16219" t="str">
            <v>9132021430220149X8</v>
          </cell>
        </row>
        <row r="16220">
          <cell r="A16220" t="str">
            <v>无锡陆田新材料制造有限公司</v>
          </cell>
          <cell r="B16220" t="str">
            <v>91320211MA1MXL751Q</v>
          </cell>
        </row>
        <row r="16221">
          <cell r="A16221" t="str">
            <v>无锡市百奇液压缸体有限公司</v>
          </cell>
          <cell r="B16221" t="str">
            <v>91320206668371792F</v>
          </cell>
        </row>
        <row r="16222">
          <cell r="A16222" t="str">
            <v>无锡越诚机械制造有限公司</v>
          </cell>
          <cell r="B16222" t="str">
            <v>913202110552196833</v>
          </cell>
        </row>
        <row r="16223">
          <cell r="A16223" t="str">
            <v>无锡西纳德流体控制工业有限公司</v>
          </cell>
          <cell r="B16223" t="str">
            <v>913202147651167426</v>
          </cell>
        </row>
        <row r="16224">
          <cell r="A16224" t="str">
            <v>无锡美源博电梯有限公司</v>
          </cell>
          <cell r="B16224" t="str">
            <v>91320205MA1YJTA65Y</v>
          </cell>
        </row>
        <row r="16225">
          <cell r="A16225" t="str">
            <v>无锡绿森林冷却系统制造有限公司</v>
          </cell>
          <cell r="B16225" t="str">
            <v>913202050815140539</v>
          </cell>
        </row>
        <row r="16226">
          <cell r="A16226" t="str">
            <v>无锡市马山特种油脂厂</v>
          </cell>
          <cell r="B16226" t="str">
            <v>91320211136250420K</v>
          </cell>
        </row>
        <row r="16227">
          <cell r="A16227" t="str">
            <v>无锡南洋电机技术有限公司</v>
          </cell>
          <cell r="B16227" t="str">
            <v>91320211794560105K</v>
          </cell>
        </row>
        <row r="16228">
          <cell r="A16228" t="str">
            <v>无锡巧夫人纺织机械有限公司</v>
          </cell>
          <cell r="B16228" t="str">
            <v>91320203302017801Y</v>
          </cell>
        </row>
        <row r="16229">
          <cell r="A16229" t="str">
            <v>无锡亿瀚智能科技有限公司</v>
          </cell>
          <cell r="B16229" t="str">
            <v>91320211MA1UUKE708</v>
          </cell>
        </row>
        <row r="16230">
          <cell r="A16230" t="str">
            <v>无锡添予锦包装制品有限公司</v>
          </cell>
          <cell r="B16230" t="str">
            <v>913202113550288461</v>
          </cell>
        </row>
        <row r="16231">
          <cell r="A16231" t="str">
            <v>无锡市路佳建材仪器机械有限公司</v>
          </cell>
          <cell r="B16231" t="str">
            <v>91320211136207799K</v>
          </cell>
        </row>
        <row r="16232">
          <cell r="A16232" t="str">
            <v>无锡美邦服饰辅料有限公司勤新分公司</v>
          </cell>
          <cell r="B16232" t="str">
            <v>91320211776441356L</v>
          </cell>
        </row>
        <row r="16233">
          <cell r="A16233" t="str">
            <v>无锡市水木立方智能科技有限公司</v>
          </cell>
          <cell r="B16233" t="str">
            <v>91320211567788986G</v>
          </cell>
        </row>
        <row r="16234">
          <cell r="A16234" t="str">
            <v>无锡市同人电机维修有限公司</v>
          </cell>
          <cell r="B16234" t="str">
            <v>91320211668959473G</v>
          </cell>
        </row>
        <row r="16235">
          <cell r="A16235" t="str">
            <v>无锡市华机机械制造有限公司</v>
          </cell>
          <cell r="B16235" t="str">
            <v>91320211690775654Y</v>
          </cell>
        </row>
        <row r="16236">
          <cell r="A16236" t="str">
            <v>无锡金同鑫金属制品有限公司</v>
          </cell>
          <cell r="B16236" t="str">
            <v>91320211301836215K</v>
          </cell>
        </row>
        <row r="16237">
          <cell r="A16237" t="str">
            <v>无锡市德瑞尔机电设备有限公司</v>
          </cell>
          <cell r="B16237" t="str">
            <v>9132021176101479XR</v>
          </cell>
        </row>
        <row r="16238">
          <cell r="A16238" t="str">
            <v>无锡市利宇机械制造有限公司</v>
          </cell>
          <cell r="B16238" t="str">
            <v>9132021166131949X9</v>
          </cell>
        </row>
        <row r="16239">
          <cell r="A16239" t="str">
            <v>无锡市瑞卡迪液压科技有限公司</v>
          </cell>
          <cell r="B16239" t="str">
            <v>91320211MA1WEJ0E0N</v>
          </cell>
        </row>
        <row r="16240">
          <cell r="A16240" t="str">
            <v>无锡市普发毛纺有限公司</v>
          </cell>
          <cell r="B16240" t="str">
            <v>913202117520439193</v>
          </cell>
        </row>
        <row r="16241">
          <cell r="A16241" t="str">
            <v>无锡梦娇服饰绣品有限公司</v>
          </cell>
          <cell r="B16241" t="str">
            <v>91320211755069145R</v>
          </cell>
        </row>
        <row r="16242">
          <cell r="A16242" t="str">
            <v>无锡市庆安机械有限公司</v>
          </cell>
          <cell r="B16242" t="str">
            <v>91320211569173061W</v>
          </cell>
        </row>
        <row r="16243">
          <cell r="A16243" t="str">
            <v>无锡市腾发包装材料有限公司</v>
          </cell>
          <cell r="B16243" t="str">
            <v>913202117796630934</v>
          </cell>
        </row>
        <row r="16244">
          <cell r="A16244" t="str">
            <v>无锡市环弘自动化科技有限公司</v>
          </cell>
          <cell r="B16244" t="str">
            <v>91320211081539189X</v>
          </cell>
        </row>
        <row r="16245">
          <cell r="A16245" t="str">
            <v>无锡江南景誉机械设备有限公司</v>
          </cell>
          <cell r="B16245" t="str">
            <v>91320211MA1P07FM6W</v>
          </cell>
        </row>
        <row r="16246">
          <cell r="A16246" t="str">
            <v>无锡宏烨电梯装饰有限公司</v>
          </cell>
          <cell r="B16246" t="str">
            <v>91320211693370230X</v>
          </cell>
        </row>
        <row r="16247">
          <cell r="A16247" t="str">
            <v>无锡市通盛铆焊有限公司</v>
          </cell>
          <cell r="B16247" t="str">
            <v>9132021176511689X9</v>
          </cell>
        </row>
        <row r="16248">
          <cell r="A16248" t="str">
            <v>无锡市民杨液压机件有限公司</v>
          </cell>
          <cell r="B16248" t="str">
            <v>91320211398361534P</v>
          </cell>
        </row>
        <row r="16249">
          <cell r="A16249" t="str">
            <v>无锡明福机械有限公司</v>
          </cell>
          <cell r="B16249" t="str">
            <v>91320211135911522K</v>
          </cell>
        </row>
        <row r="16250">
          <cell r="A16250" t="str">
            <v>无锡市亨通液压气动机械有限公司</v>
          </cell>
          <cell r="B16250" t="str">
            <v>9132021173827063XR</v>
          </cell>
        </row>
        <row r="16251">
          <cell r="A16251" t="str">
            <v>无锡市江南反应锅厂</v>
          </cell>
          <cell r="B16251" t="str">
            <v>91320211718601374N</v>
          </cell>
        </row>
        <row r="16252">
          <cell r="A16252" t="str">
            <v>无锡斯普乐电线电缆有限公司</v>
          </cell>
          <cell r="B16252" t="str">
            <v>913202116770347391</v>
          </cell>
        </row>
        <row r="16253">
          <cell r="A16253" t="str">
            <v>无锡伟亿机械厂</v>
          </cell>
          <cell r="B16253" t="str">
            <v>913202117395540019</v>
          </cell>
        </row>
        <row r="16254">
          <cell r="A16254" t="str">
            <v>无锡派普克机械有限公司</v>
          </cell>
          <cell r="B16254" t="str">
            <v>91320211MA1NBXAQ65</v>
          </cell>
        </row>
        <row r="16255">
          <cell r="A16255" t="str">
            <v>无锡神洲通用设备有限公司</v>
          </cell>
          <cell r="B16255" t="str">
            <v>913202117691358950</v>
          </cell>
        </row>
        <row r="16256">
          <cell r="A16256" t="str">
            <v>无锡市金倍厨具有限公司</v>
          </cell>
          <cell r="B16256" t="str">
            <v>913202117186373938</v>
          </cell>
        </row>
        <row r="16257">
          <cell r="A16257" t="str">
            <v>无锡市鸿龙机械有限公司</v>
          </cell>
          <cell r="B16257" t="str">
            <v>913202117945605438</v>
          </cell>
        </row>
        <row r="16258">
          <cell r="A16258" t="str">
            <v>无锡韩新科环境科技有限公司</v>
          </cell>
          <cell r="B16258" t="str">
            <v>91320211575350466C</v>
          </cell>
        </row>
        <row r="16259">
          <cell r="A16259" t="str">
            <v>无锡惠丰钢格板有限公司</v>
          </cell>
          <cell r="B16259" t="str">
            <v>91320206693367066U</v>
          </cell>
        </row>
        <row r="16260">
          <cell r="A16260" t="str">
            <v>无锡市蠡园五金电器有限公司</v>
          </cell>
          <cell r="B16260" t="str">
            <v>913202111361925580</v>
          </cell>
        </row>
        <row r="16261">
          <cell r="A16261" t="str">
            <v>无锡市亿斯恩机械制造有限公司</v>
          </cell>
          <cell r="B16261" t="str">
            <v>91320211MA1WRGXE3B</v>
          </cell>
        </row>
        <row r="16262">
          <cell r="A16262" t="str">
            <v>无锡市宏鹏医疗机械有限公司</v>
          </cell>
          <cell r="B16262" t="str">
            <v>91320211741303244F</v>
          </cell>
        </row>
        <row r="16263">
          <cell r="A16263" t="str">
            <v>无锡科伦达装备科技有限公司</v>
          </cell>
          <cell r="B16263" t="str">
            <v>91320211718605009T</v>
          </cell>
        </row>
        <row r="16264">
          <cell r="A16264" t="str">
            <v>江苏冉旭新能源科技有限公司</v>
          </cell>
          <cell r="B16264" t="str">
            <v>91320211MA20UKCF8E</v>
          </cell>
        </row>
        <row r="16265">
          <cell r="A16265" t="str">
            <v>无锡市鑫钢机械制造有限公司</v>
          </cell>
          <cell r="B16265" t="str">
            <v>91320211745577058J</v>
          </cell>
        </row>
        <row r="16266">
          <cell r="A16266" t="str">
            <v>滨湖区申成工量具厂</v>
          </cell>
          <cell r="B16266" t="str">
            <v>92320211MA1PAGT20G</v>
          </cell>
        </row>
        <row r="16267">
          <cell r="A16267" t="str">
            <v>无锡瑞盈电力环保设备有限公司</v>
          </cell>
          <cell r="B16267" t="str">
            <v>913202110676697535</v>
          </cell>
        </row>
        <row r="16268">
          <cell r="A16268" t="str">
            <v>无锡市优利康电气有限公司</v>
          </cell>
          <cell r="B16268" t="str">
            <v>913202117673829724</v>
          </cell>
        </row>
        <row r="16269">
          <cell r="A16269" t="str">
            <v>无锡市中意电梯装饰有限公司</v>
          </cell>
          <cell r="B16269" t="str">
            <v>91320211794560172H</v>
          </cell>
        </row>
        <row r="16270">
          <cell r="A16270" t="str">
            <v>无锡华庄电机有限公司</v>
          </cell>
          <cell r="B16270" t="str">
            <v>91320211732271236X</v>
          </cell>
        </row>
        <row r="16271">
          <cell r="A16271" t="str">
            <v>无锡市大浮液压气动元件厂</v>
          </cell>
          <cell r="B16271" t="str">
            <v>91320211607954388L</v>
          </cell>
        </row>
        <row r="16272">
          <cell r="A16272" t="str">
            <v>无锡斯耐特石油管材有限公司</v>
          </cell>
          <cell r="B16272" t="str">
            <v>91320211MA1YCMAW09</v>
          </cell>
        </row>
        <row r="16273">
          <cell r="A16273" t="str">
            <v>无锡尚博威科技有限公司</v>
          </cell>
          <cell r="B16273" t="str">
            <v>91320211685877429X</v>
          </cell>
        </row>
        <row r="16274">
          <cell r="A16274" t="str">
            <v>无锡安卡特工具有限公司</v>
          </cell>
          <cell r="B16274" t="str">
            <v>91320206782073596H</v>
          </cell>
        </row>
        <row r="16275">
          <cell r="A16275" t="str">
            <v>中国航天科技集团公司七三八疗养院</v>
          </cell>
          <cell r="B16275" t="str">
            <v>12320200466292172T</v>
          </cell>
        </row>
        <row r="16276">
          <cell r="A16276" t="str">
            <v>无锡市翔恒液压气动设备有限公司</v>
          </cell>
          <cell r="B16276" t="str">
            <v>913202116979385403</v>
          </cell>
        </row>
        <row r="16277">
          <cell r="A16277" t="str">
            <v>新区雄光机械加工厂</v>
          </cell>
          <cell r="B16277" t="str">
            <v>92320214MA1QXMWQ9K</v>
          </cell>
        </row>
        <row r="16278">
          <cell r="A16278" t="str">
            <v>新吴区硕放旭泰机械加工厂</v>
          </cell>
          <cell r="B16278" t="str">
            <v>92320214MA1TCXXN9J</v>
          </cell>
        </row>
        <row r="16279">
          <cell r="A16279" t="str">
            <v>无锡市华晟达液压气动有限公司</v>
          </cell>
          <cell r="B16279" t="str">
            <v>913202116763971837</v>
          </cell>
        </row>
        <row r="16280">
          <cell r="A16280" t="str">
            <v>无锡拓邦高新材料有限公司</v>
          </cell>
          <cell r="B16280" t="str">
            <v>91320211681622939J</v>
          </cell>
        </row>
        <row r="16281">
          <cell r="A16281" t="str">
            <v>无锡市迪特亚机械制造有限公司</v>
          </cell>
          <cell r="B16281" t="str">
            <v>91320211MA1WB0243P</v>
          </cell>
        </row>
        <row r="16282">
          <cell r="A16282" t="str">
            <v>无锡市华辉电力设备有限公司</v>
          </cell>
          <cell r="B16282" t="str">
            <v>91320211720613534L</v>
          </cell>
        </row>
        <row r="16283">
          <cell r="A16283" t="str">
            <v>无锡顺如汽车部件有限公司</v>
          </cell>
          <cell r="B16283" t="str">
            <v>91320214750526116E</v>
          </cell>
        </row>
        <row r="16284">
          <cell r="A16284" t="str">
            <v>无锡市巨力弹簧厂</v>
          </cell>
          <cell r="B16284" t="str">
            <v>91320214703509815H</v>
          </cell>
        </row>
        <row r="16285">
          <cell r="A16285" t="str">
            <v>无锡江南钢结构机械有限公司</v>
          </cell>
          <cell r="B16285" t="str">
            <v>91320211628276918M</v>
          </cell>
        </row>
        <row r="16286">
          <cell r="A16286" t="str">
            <v>无锡市求精电炉厂</v>
          </cell>
          <cell r="B16286" t="str">
            <v>91320211136235298W</v>
          </cell>
        </row>
        <row r="16287">
          <cell r="A16287" t="str">
            <v>无锡宏德超硬材料有限公司</v>
          </cell>
          <cell r="B16287" t="str">
            <v>91320200607913041M</v>
          </cell>
        </row>
        <row r="16288">
          <cell r="A16288" t="str">
            <v>江苏凯吉托娜食品有限公司胡埭分公司</v>
          </cell>
          <cell r="B16288" t="str">
            <v>91320211MA205NH33A</v>
          </cell>
        </row>
        <row r="16289">
          <cell r="A16289" t="str">
            <v>无锡市金宴包装制品有限公司</v>
          </cell>
          <cell r="B16289" t="str">
            <v>913202115737601977</v>
          </cell>
        </row>
        <row r="16290">
          <cell r="A16290" t="str">
            <v>滨湖区百超机械加工厂</v>
          </cell>
          <cell r="B16290" t="str">
            <v>92320211MA1Y09U05M</v>
          </cell>
        </row>
        <row r="16291">
          <cell r="A16291" t="str">
            <v>无锡市彩辉印刷器材有限公司</v>
          </cell>
          <cell r="B16291" t="str">
            <v>91320211555804918Q</v>
          </cell>
        </row>
        <row r="16292">
          <cell r="A16292" t="str">
            <v>江苏博普电子科技有限责任公司</v>
          </cell>
          <cell r="B16292" t="str">
            <v>91320211585563510Y</v>
          </cell>
        </row>
        <row r="16293">
          <cell r="A16293" t="str">
            <v>无锡精吉锐机械制造有限公司</v>
          </cell>
          <cell r="B16293" t="str">
            <v>91320211MA1MKLLN79</v>
          </cell>
        </row>
        <row r="16294">
          <cell r="A16294" t="str">
            <v>无锡泓飞换热器有限公司</v>
          </cell>
          <cell r="B16294" t="str">
            <v>91320211683506683B</v>
          </cell>
        </row>
        <row r="16295">
          <cell r="A16295" t="str">
            <v>无锡市横山机械厂</v>
          </cell>
          <cell r="B16295" t="str">
            <v>91320211136209364Q</v>
          </cell>
        </row>
        <row r="16296">
          <cell r="A16296" t="str">
            <v>无锡荣迪精研磨科技有限公司</v>
          </cell>
          <cell r="B16296" t="str">
            <v>913202116955113917</v>
          </cell>
        </row>
        <row r="16297">
          <cell r="A16297" t="str">
            <v>无锡市恒虹集装袋有限公司</v>
          </cell>
          <cell r="B16297" t="str">
            <v>91320211579535900J</v>
          </cell>
        </row>
        <row r="16298">
          <cell r="A16298" t="str">
            <v>无锡工装阀门技术服务有限公司</v>
          </cell>
          <cell r="B16298" t="str">
            <v>91320211593907731X</v>
          </cell>
        </row>
        <row r="16299">
          <cell r="A16299" t="str">
            <v>江苏苏豪国际集团丝线实业有限公司</v>
          </cell>
          <cell r="B16299" t="str">
            <v>91320200136002048C</v>
          </cell>
        </row>
        <row r="16300">
          <cell r="A16300" t="str">
            <v>无锡市金茂塑料制品有限公司</v>
          </cell>
          <cell r="B16300" t="str">
            <v>91320211771534967C</v>
          </cell>
        </row>
        <row r="16301">
          <cell r="A16301" t="str">
            <v>无锡市湖景塑胶有限公司</v>
          </cell>
          <cell r="B16301" t="str">
            <v>913202117933108929</v>
          </cell>
        </row>
        <row r="16302">
          <cell r="A16302" t="str">
            <v>无锡市安富泰密封机械配件有限公司</v>
          </cell>
          <cell r="B16302" t="str">
            <v>913202113213100509</v>
          </cell>
        </row>
        <row r="16303">
          <cell r="A16303" t="str">
            <v>无锡市华义量仪有限公司</v>
          </cell>
          <cell r="B16303" t="str">
            <v>91320205072791235A</v>
          </cell>
        </row>
        <row r="16304">
          <cell r="A16304" t="str">
            <v>无锡市华铸机械工业有限公司</v>
          </cell>
          <cell r="B16304" t="str">
            <v>91320211784969767B</v>
          </cell>
        </row>
        <row r="16305">
          <cell r="A16305" t="str">
            <v>无锡艳翎电子科技有限公司</v>
          </cell>
          <cell r="B16305" t="str">
            <v>91320211321284825K</v>
          </cell>
        </row>
        <row r="16306">
          <cell r="A16306" t="str">
            <v>无锡市金发传动电器有限公司</v>
          </cell>
          <cell r="B16306" t="str">
            <v>913202115884831535</v>
          </cell>
        </row>
        <row r="16307">
          <cell r="A16307" t="str">
            <v>无锡桂邦自动化设备有限公司</v>
          </cell>
          <cell r="B16307" t="str">
            <v>91320211585575212A</v>
          </cell>
        </row>
        <row r="16308">
          <cell r="A16308" t="str">
            <v>无锡市星宇螺杆轴业制造有限公司</v>
          </cell>
          <cell r="B16308" t="str">
            <v>91320200MA1NUAW8XN</v>
          </cell>
        </row>
        <row r="16309">
          <cell r="A16309" t="str">
            <v>无锡市永佳矿山机械厂</v>
          </cell>
          <cell r="B16309" t="str">
            <v>91320211A80613298L</v>
          </cell>
        </row>
        <row r="16310">
          <cell r="A16310" t="str">
            <v>无锡菀竹服饰有限公司</v>
          </cell>
          <cell r="B16310" t="str">
            <v>913202117876956691</v>
          </cell>
        </row>
        <row r="16311">
          <cell r="A16311" t="str">
            <v>无锡市顺亿电力安全设施安装有限公司</v>
          </cell>
          <cell r="B16311" t="str">
            <v>91320211678309570Q</v>
          </cell>
        </row>
        <row r="16312">
          <cell r="A16312" t="str">
            <v>无锡市欣奇盛机械配件有限公司</v>
          </cell>
          <cell r="B16312" t="str">
            <v>91320211331003775T</v>
          </cell>
        </row>
        <row r="16313">
          <cell r="A16313" t="str">
            <v>无锡市向阳堆焊厂</v>
          </cell>
          <cell r="B16313" t="str">
            <v>91320211X29144489N</v>
          </cell>
        </row>
        <row r="16314">
          <cell r="A16314" t="str">
            <v>无锡恒大四佛管道科技有限公司</v>
          </cell>
          <cell r="B16314" t="str">
            <v>91320211MA1XRA9D7C</v>
          </cell>
        </row>
        <row r="16315">
          <cell r="A16315" t="str">
            <v>无锡东燕电子科技有限公司</v>
          </cell>
          <cell r="B16315" t="str">
            <v>91320211MA1W5L0Y00</v>
          </cell>
        </row>
        <row r="16316">
          <cell r="A16316" t="str">
            <v>无锡市金菱电梯装饰有限公司</v>
          </cell>
          <cell r="B16316" t="str">
            <v>91320211561806151H</v>
          </cell>
        </row>
        <row r="16317">
          <cell r="A16317" t="str">
            <v>无锡市梦盛机械制造有限公司</v>
          </cell>
          <cell r="B16317" t="str">
            <v>9132021158377404X7</v>
          </cell>
        </row>
        <row r="16318">
          <cell r="A16318" t="str">
            <v>无锡普锐特光伏科技有限公司</v>
          </cell>
          <cell r="B16318" t="str">
            <v>91320211566824965C</v>
          </cell>
        </row>
        <row r="16319">
          <cell r="A16319" t="str">
            <v>无锡市宇峰电气有限公司</v>
          </cell>
          <cell r="B16319" t="str">
            <v>913202116891576052</v>
          </cell>
        </row>
        <row r="16320">
          <cell r="A16320" t="str">
            <v>无锡市国宇电工材料厂</v>
          </cell>
          <cell r="B16320" t="str">
            <v>913202117132910478</v>
          </cell>
        </row>
        <row r="16321">
          <cell r="A16321" t="str">
            <v>无锡意华新能源科技有限公司</v>
          </cell>
          <cell r="B16321" t="str">
            <v>91320206MA1MG8N63J</v>
          </cell>
        </row>
        <row r="16322">
          <cell r="A16322" t="str">
            <v>无锡市华庄佳宏玻璃机械成套设备厂</v>
          </cell>
          <cell r="B16322" t="str">
            <v>91320211A80617934N</v>
          </cell>
        </row>
        <row r="16323">
          <cell r="A16323" t="str">
            <v>无锡真言电力仪表有限公司</v>
          </cell>
          <cell r="B16323" t="str">
            <v>91320211582264160A</v>
          </cell>
        </row>
        <row r="16324">
          <cell r="A16324" t="str">
            <v>无锡诚赢科技有限公司</v>
          </cell>
          <cell r="B16324" t="str">
            <v>91320211553758807K</v>
          </cell>
        </row>
        <row r="16325">
          <cell r="A16325" t="str">
            <v>无锡凯云机械设备有限公司</v>
          </cell>
          <cell r="B16325" t="str">
            <v>91320211784969927J</v>
          </cell>
        </row>
        <row r="16326">
          <cell r="A16326" t="str">
            <v>无锡小洋人工业织品有限公司</v>
          </cell>
          <cell r="B16326" t="str">
            <v>913202116638238922</v>
          </cell>
        </row>
        <row r="16327">
          <cell r="A16327" t="str">
            <v>无锡市佳源环境设备制造有限公司</v>
          </cell>
          <cell r="B16327" t="str">
            <v>9132021177249360X4</v>
          </cell>
        </row>
        <row r="16328">
          <cell r="A16328" t="str">
            <v>无锡策汇机床有限公司</v>
          </cell>
          <cell r="B16328" t="str">
            <v>91320211134750501T</v>
          </cell>
        </row>
        <row r="16329">
          <cell r="A16329" t="str">
            <v>无锡市春瑞玻璃饰品有限公司</v>
          </cell>
          <cell r="B16329" t="str">
            <v>91320211685344809Q</v>
          </cell>
        </row>
        <row r="16330">
          <cell r="A16330" t="str">
            <v>无锡市绍能钣金制造有限公司</v>
          </cell>
          <cell r="B16330" t="str">
            <v>91320211MA1MHJBA5M</v>
          </cell>
        </row>
        <row r="16331">
          <cell r="A16331" t="str">
            <v>无锡市绍纺机械有限公司</v>
          </cell>
          <cell r="B16331" t="str">
            <v>91320211774654972J</v>
          </cell>
        </row>
        <row r="16332">
          <cell r="A16332" t="str">
            <v>无锡金立方精工科技有限公司</v>
          </cell>
          <cell r="B16332" t="str">
            <v>91320211743744086B</v>
          </cell>
        </row>
        <row r="16333">
          <cell r="A16333" t="str">
            <v>无锡市湖山节能技术有限公司</v>
          </cell>
          <cell r="B16333" t="str">
            <v>91320211720567128A</v>
          </cell>
        </row>
        <row r="16334">
          <cell r="A16334" t="str">
            <v>帕尔克自控工程（无锡）有限公司</v>
          </cell>
          <cell r="B16334" t="str">
            <v>91320200329606972K</v>
          </cell>
        </row>
        <row r="16335">
          <cell r="A16335" t="str">
            <v>无锡市宇正橡胶制品有限公司</v>
          </cell>
          <cell r="B16335" t="str">
            <v>91320211718633616D</v>
          </cell>
        </row>
        <row r="16336">
          <cell r="A16336" t="str">
            <v>无锡市陆区塑料制品厂</v>
          </cell>
          <cell r="B16336" t="str">
            <v>91320211713289369K</v>
          </cell>
        </row>
        <row r="16337">
          <cell r="A16337" t="str">
            <v>无锡市孚泰电力环保设备有限公司</v>
          </cell>
          <cell r="B16337" t="str">
            <v>91320211747320782Q</v>
          </cell>
        </row>
        <row r="16338">
          <cell r="A16338" t="str">
            <v>无锡宝京精密磨削科技有限公司</v>
          </cell>
          <cell r="B16338" t="str">
            <v>91320211MA1W9X63X0</v>
          </cell>
        </row>
        <row r="16339">
          <cell r="A16339" t="str">
            <v>无锡福庆精工机械有限公司</v>
          </cell>
          <cell r="B16339" t="str">
            <v>913202117732392833</v>
          </cell>
        </row>
        <row r="16340">
          <cell r="A16340" t="str">
            <v>无锡市祥杰模具制造有限公司</v>
          </cell>
          <cell r="B16340" t="str">
            <v>91320211750546424E</v>
          </cell>
        </row>
        <row r="16341">
          <cell r="A16341" t="str">
            <v>无锡市闻鼎气动机械电器有限公司</v>
          </cell>
          <cell r="B16341" t="str">
            <v>91320211739444152W</v>
          </cell>
        </row>
        <row r="16342">
          <cell r="A16342" t="str">
            <v>无锡市旌越机械有限公司</v>
          </cell>
          <cell r="B16342" t="str">
            <v>91320211660810682M</v>
          </cell>
        </row>
        <row r="16343">
          <cell r="A16343" t="str">
            <v>无锡博恩科技有限公司</v>
          </cell>
          <cell r="B16343" t="str">
            <v>91320211687178664F</v>
          </cell>
        </row>
        <row r="16344">
          <cell r="A16344" t="str">
            <v>无锡市韧泽机械有限公司</v>
          </cell>
          <cell r="B16344" t="str">
            <v>91320211MA1NEY359H</v>
          </cell>
        </row>
        <row r="16345">
          <cell r="A16345" t="str">
            <v>无锡可为化工机械有限公司</v>
          </cell>
          <cell r="B16345" t="str">
            <v>913202115703592184</v>
          </cell>
        </row>
        <row r="16346">
          <cell r="A16346" t="str">
            <v>无锡市博达机电制造有限公司</v>
          </cell>
          <cell r="B16346" t="str">
            <v>913202117287096456</v>
          </cell>
        </row>
        <row r="16347">
          <cell r="A16347" t="str">
            <v>无锡北斗星移液压科技有限公司</v>
          </cell>
          <cell r="B16347" t="str">
            <v>91320211MA1W8B52XF</v>
          </cell>
        </row>
        <row r="16348">
          <cell r="A16348" t="str">
            <v>无锡欧拉达泵业有限公司</v>
          </cell>
          <cell r="B16348" t="str">
            <v>91320211346564014D</v>
          </cell>
        </row>
        <row r="16349">
          <cell r="A16349" t="str">
            <v>无锡市创裕精密机械制造有限公司</v>
          </cell>
          <cell r="B16349" t="str">
            <v>9132021178769552X5</v>
          </cell>
        </row>
        <row r="16350">
          <cell r="A16350" t="str">
            <v>无锡市科峰经贸发展有限公司</v>
          </cell>
          <cell r="B16350" t="str">
            <v>91320211730095590D</v>
          </cell>
        </row>
        <row r="16351">
          <cell r="A16351" t="str">
            <v>滨湖区闵军机械加工厂</v>
          </cell>
          <cell r="B16351" t="str">
            <v>92320211MA1W1F7M94</v>
          </cell>
        </row>
        <row r="16352">
          <cell r="A16352" t="str">
            <v>无锡市海卓力克液压机械有限公司</v>
          </cell>
          <cell r="B16352" t="str">
            <v>913202115593040725</v>
          </cell>
        </row>
        <row r="16353">
          <cell r="A16353" t="str">
            <v>无锡市云波铝业有限公司</v>
          </cell>
          <cell r="B16353" t="str">
            <v>9132021177153465XE</v>
          </cell>
        </row>
        <row r="16354">
          <cell r="A16354" t="str">
            <v>无锡市格莱特管道附件有限公司</v>
          </cell>
          <cell r="B16354" t="str">
            <v>91320211570326766J</v>
          </cell>
        </row>
        <row r="16355">
          <cell r="A16355" t="str">
            <v>无锡市胡埭国江五金加工场</v>
          </cell>
          <cell r="B16355" t="str">
            <v>92320211MA1QYW304C</v>
          </cell>
        </row>
        <row r="16356">
          <cell r="A16356" t="str">
            <v>无锡市宇洁服饰有限公司</v>
          </cell>
          <cell r="B16356" t="str">
            <v>9132021175052708X3</v>
          </cell>
        </row>
        <row r="16357">
          <cell r="A16357" t="str">
            <v>无锡市强顺煤矿机械有限公司</v>
          </cell>
          <cell r="B16357" t="str">
            <v>913202047333138214</v>
          </cell>
        </row>
        <row r="16358">
          <cell r="A16358" t="str">
            <v>无锡万千汇机械有限公司</v>
          </cell>
          <cell r="B16358" t="str">
            <v>913202113312585247</v>
          </cell>
        </row>
        <row r="16359">
          <cell r="A16359" t="str">
            <v>无锡林翰办公室用品有限公司</v>
          </cell>
          <cell r="B16359" t="str">
            <v>91320211703500060D</v>
          </cell>
        </row>
        <row r="16360">
          <cell r="A16360" t="str">
            <v>滨湖区胡埭恒合鑫机械加工厂</v>
          </cell>
          <cell r="B16360" t="str">
            <v>92320211MA1WELKE37</v>
          </cell>
        </row>
        <row r="16361">
          <cell r="A16361" t="str">
            <v>无锡市龙山塑料制品有限公司</v>
          </cell>
          <cell r="B16361" t="str">
            <v>91320211136191061P</v>
          </cell>
        </row>
        <row r="16362">
          <cell r="A16362" t="str">
            <v>无锡市银辉机电附件有限公司</v>
          </cell>
          <cell r="B16362" t="str">
            <v>91320211738269671G</v>
          </cell>
        </row>
        <row r="16363">
          <cell r="A16363" t="str">
            <v>无锡市恒达电力设备有限公司</v>
          </cell>
          <cell r="B16363" t="str">
            <v>913202117413017919</v>
          </cell>
        </row>
        <row r="16364">
          <cell r="A16364" t="str">
            <v>无锡市滨湖区华庄建祥五金加工厂</v>
          </cell>
          <cell r="B16364" t="str">
            <v>92320211MA1R3NHM0B</v>
          </cell>
        </row>
        <row r="16365">
          <cell r="A16365" t="str">
            <v>无锡市润新塑胶电器有限公司</v>
          </cell>
          <cell r="B16365" t="str">
            <v>91320211784969740K</v>
          </cell>
        </row>
        <row r="16366">
          <cell r="A16366" t="str">
            <v>无锡爱克热泵科技有限公司</v>
          </cell>
          <cell r="B16366" t="str">
            <v>91320211051864335C</v>
          </cell>
        </row>
        <row r="16367">
          <cell r="A16367" t="str">
            <v>无锡青松机械制造有限公司</v>
          </cell>
          <cell r="B16367" t="str">
            <v>91320211302276088E</v>
          </cell>
        </row>
        <row r="16368">
          <cell r="A16368" t="str">
            <v>无锡金佑嘉护栏有限公司</v>
          </cell>
          <cell r="B16368" t="str">
            <v>91320211085001503L</v>
          </cell>
        </row>
        <row r="16369">
          <cell r="A16369" t="str">
            <v>无锡市恒力起动机械有限公司</v>
          </cell>
          <cell r="B16369" t="str">
            <v>91320211717485412F</v>
          </cell>
        </row>
        <row r="16370">
          <cell r="A16370" t="str">
            <v>无锡市绍隆科技有限公司</v>
          </cell>
          <cell r="B16370" t="str">
            <v>91320211MA1P7X4Y3K</v>
          </cell>
        </row>
        <row r="16371">
          <cell r="A16371" t="str">
            <v>无锡汇伟塑料制品有限公司</v>
          </cell>
          <cell r="B16371" t="str">
            <v>91320211324001472J</v>
          </cell>
        </row>
        <row r="16372">
          <cell r="A16372" t="str">
            <v>无锡博乐士干燥设备有限公司</v>
          </cell>
          <cell r="B16372" t="str">
            <v>91320211MA1NYP6G2H</v>
          </cell>
        </row>
        <row r="16373">
          <cell r="A16373" t="str">
            <v>无锡采油设备有限公司</v>
          </cell>
          <cell r="B16373" t="str">
            <v>91320211724430508B</v>
          </cell>
        </row>
        <row r="16374">
          <cell r="A16374" t="str">
            <v>无锡佳世新物资有限公司</v>
          </cell>
          <cell r="B16374" t="str">
            <v>91320211MA1N8G7A37</v>
          </cell>
        </row>
        <row r="16375">
          <cell r="A16375" t="str">
            <v>维琪工业设备制造（无锡）有限公司</v>
          </cell>
          <cell r="B16375" t="str">
            <v>91320211MA1WKCQPXD</v>
          </cell>
        </row>
        <row r="16376">
          <cell r="A16376" t="str">
            <v>无锡市新大地合成材料有限公司</v>
          </cell>
          <cell r="B16376" t="str">
            <v>91320211762426294N</v>
          </cell>
        </row>
        <row r="16377">
          <cell r="A16377" t="str">
            <v>无锡市瑞菱机械有限公司</v>
          </cell>
          <cell r="B16377" t="str">
            <v>91320211678338427K</v>
          </cell>
        </row>
        <row r="16378">
          <cell r="A16378" t="str">
            <v>无锡市新科表面工程材料有限公司</v>
          </cell>
          <cell r="B16378" t="str">
            <v>913202111361463326</v>
          </cell>
        </row>
        <row r="16379">
          <cell r="A16379" t="str">
            <v>江苏燕诚化工机械有限公司</v>
          </cell>
          <cell r="B16379" t="str">
            <v>913202110632545779</v>
          </cell>
        </row>
        <row r="16380">
          <cell r="A16380" t="str">
            <v>无锡市中浩机械设备工程有限公司</v>
          </cell>
          <cell r="B16380" t="str">
            <v>913202116701153764</v>
          </cell>
        </row>
        <row r="16381">
          <cell r="A16381" t="str">
            <v>无锡市新安佳力机械有限公司</v>
          </cell>
          <cell r="B16381" t="str">
            <v>91320214730713571F</v>
          </cell>
        </row>
        <row r="16382">
          <cell r="A16382" t="str">
            <v>滨湖区科国机械配件厂</v>
          </cell>
          <cell r="B16382" t="str">
            <v>92320211MA1R08PC2X</v>
          </cell>
        </row>
        <row r="16383">
          <cell r="A16383" t="str">
            <v>无锡市康鹏化学设备制造有限公司</v>
          </cell>
          <cell r="B16383" t="str">
            <v>91320211771535492T</v>
          </cell>
        </row>
        <row r="16384">
          <cell r="A16384" t="str">
            <v>无锡市永捷自动化设备有限公司</v>
          </cell>
          <cell r="B16384" t="str">
            <v>91320211797402030H</v>
          </cell>
        </row>
        <row r="16385">
          <cell r="A16385" t="str">
            <v>无锡韦志超机械有限公司</v>
          </cell>
          <cell r="B16385" t="str">
            <v>91320211564292010G</v>
          </cell>
        </row>
        <row r="16386">
          <cell r="A16386" t="str">
            <v>无锡市裕旺金属制品有限公司</v>
          </cell>
          <cell r="B16386" t="str">
            <v>91320211703563715K</v>
          </cell>
        </row>
        <row r="16387">
          <cell r="A16387" t="str">
            <v>无锡奥尼卡特科技有限公司</v>
          </cell>
          <cell r="B16387" t="str">
            <v>913202115570780320</v>
          </cell>
        </row>
        <row r="16388">
          <cell r="A16388" t="str">
            <v>无锡思达科弹簧科技有限公司</v>
          </cell>
          <cell r="B16388" t="str">
            <v>91320211MA1NYUHT27</v>
          </cell>
        </row>
        <row r="16389">
          <cell r="A16389" t="str">
            <v>上海瑞顺电机有限公司无锡分公司</v>
          </cell>
          <cell r="B16389" t="str">
            <v>91320211MA1P63G20X</v>
          </cell>
        </row>
        <row r="16390">
          <cell r="A16390" t="str">
            <v>无锡市康辉食品有限公司</v>
          </cell>
          <cell r="B16390" t="str">
            <v>913202116907799462</v>
          </cell>
        </row>
        <row r="16391">
          <cell r="A16391" t="str">
            <v>无锡中皇机械有限公司</v>
          </cell>
          <cell r="B16391" t="str">
            <v>91320200MA1N5KW99G</v>
          </cell>
        </row>
        <row r="16392">
          <cell r="A16392" t="str">
            <v>江苏碧浪水科技有限公司</v>
          </cell>
          <cell r="B16392" t="str">
            <v>913202117035081421</v>
          </cell>
        </row>
        <row r="16393">
          <cell r="A16393" t="str">
            <v>无锡市英泽精密机械制造有限公司</v>
          </cell>
          <cell r="B16393" t="str">
            <v>91320211MA1P4LLN2T</v>
          </cell>
        </row>
        <row r="16394">
          <cell r="A16394" t="str">
            <v>无锡龙脉数控装备有限公司</v>
          </cell>
          <cell r="B16394" t="str">
            <v>91320211MA20K9450P</v>
          </cell>
        </row>
        <row r="16395">
          <cell r="A16395" t="str">
            <v>无锡博众热能环保设备有限公司</v>
          </cell>
          <cell r="B16395" t="str">
            <v>91320211785965493A</v>
          </cell>
        </row>
        <row r="16396">
          <cell r="A16396" t="str">
            <v>无锡市锦满帆精密模具有限公司</v>
          </cell>
          <cell r="B16396" t="str">
            <v>91320211MA1W9ACA2C</v>
          </cell>
        </row>
        <row r="16397">
          <cell r="A16397" t="str">
            <v>汉默柯重型设备制造（无锡）有限公司</v>
          </cell>
          <cell r="B16397" t="str">
            <v>91320200MA1MEYH730</v>
          </cell>
        </row>
        <row r="16398">
          <cell r="A16398" t="str">
            <v>无锡市新科自动控制科技有限公司</v>
          </cell>
          <cell r="B16398" t="str">
            <v>91320211590012668T</v>
          </cell>
        </row>
        <row r="16399">
          <cell r="A16399" t="str">
            <v>无锡市通合机械有限公司</v>
          </cell>
          <cell r="B16399" t="str">
            <v>91320206582321903H</v>
          </cell>
        </row>
        <row r="16400">
          <cell r="A16400" t="str">
            <v>无锡市捷力电梯装饰有限公司</v>
          </cell>
          <cell r="B16400" t="str">
            <v>9132021159119191X7</v>
          </cell>
        </row>
        <row r="16401">
          <cell r="A16401" t="str">
            <v>无锡市滨湖区胡埭红英石料加工场</v>
          </cell>
          <cell r="B16401" t="str">
            <v>92320211MA1R3HEY3Q</v>
          </cell>
        </row>
        <row r="16402">
          <cell r="A16402" t="str">
            <v>无锡贡湖机械设备有限公司</v>
          </cell>
          <cell r="B16402" t="str">
            <v>913202115652548179</v>
          </cell>
        </row>
        <row r="16403">
          <cell r="A16403" t="str">
            <v>无锡市泰昌制塑有限公司</v>
          </cell>
          <cell r="B16403" t="str">
            <v>91320211745576186X</v>
          </cell>
        </row>
        <row r="16404">
          <cell r="A16404" t="str">
            <v>无锡市美加斯气体设备有限公司</v>
          </cell>
          <cell r="B16404" t="str">
            <v>91320211MA1W3RRE4E</v>
          </cell>
        </row>
        <row r="16405">
          <cell r="A16405" t="str">
            <v>滨湖区杨红胜包装箱经营部</v>
          </cell>
          <cell r="B16405" t="str">
            <v>92320211MA1NDD2F1P</v>
          </cell>
        </row>
        <row r="16406">
          <cell r="A16406" t="str">
            <v>无锡市捷安冶金机械有限公司</v>
          </cell>
          <cell r="B16406" t="str">
            <v>9132021173071155XA</v>
          </cell>
        </row>
        <row r="16407">
          <cell r="A16407" t="str">
            <v>无锡恒俪科技有限公司</v>
          </cell>
          <cell r="B16407" t="str">
            <v>91320211MA1MXPJB8Q</v>
          </cell>
        </row>
        <row r="16408">
          <cell r="A16408" t="str">
            <v>无锡广晟精密机械制造有限公司</v>
          </cell>
          <cell r="B16408" t="str">
            <v>91320211564332908F</v>
          </cell>
        </row>
        <row r="16409">
          <cell r="A16409" t="str">
            <v>无锡锡湖锅炉有限公司</v>
          </cell>
          <cell r="B16409" t="str">
            <v>91320211136350173K</v>
          </cell>
        </row>
        <row r="16410">
          <cell r="A16410" t="str">
            <v>无锡兆盛生化装备有限公司</v>
          </cell>
          <cell r="B16410" t="str">
            <v>91320211697865484W</v>
          </cell>
        </row>
        <row r="16411">
          <cell r="A16411" t="str">
            <v>无锡市稻益印刷有限公司</v>
          </cell>
          <cell r="B16411" t="str">
            <v>913202111362327165</v>
          </cell>
        </row>
        <row r="16412">
          <cell r="A16412" t="str">
            <v>无锡华佳环保工程有限公司</v>
          </cell>
          <cell r="B16412" t="str">
            <v>91320211726654126E</v>
          </cell>
        </row>
        <row r="16413">
          <cell r="A16413" t="str">
            <v>无锡市君豪机械制造有限公司</v>
          </cell>
          <cell r="B16413" t="str">
            <v>91320211752043513R</v>
          </cell>
        </row>
        <row r="16414">
          <cell r="A16414" t="str">
            <v>无锡市雪浪冷暖设备厂</v>
          </cell>
          <cell r="B16414" t="str">
            <v>913202117132940960</v>
          </cell>
        </row>
        <row r="16415">
          <cell r="A16415" t="str">
            <v>无锡市晨丰管件有限公司</v>
          </cell>
          <cell r="B16415" t="str">
            <v>91320211743743526A</v>
          </cell>
        </row>
        <row r="16416">
          <cell r="A16416" t="str">
            <v>无锡广袤机械制造有限公司</v>
          </cell>
          <cell r="B16416" t="str">
            <v>91320211736524958D</v>
          </cell>
        </row>
        <row r="16417">
          <cell r="A16417" t="str">
            <v>无锡市道胜科技有限公司</v>
          </cell>
          <cell r="B16417" t="str">
            <v>913202115767338996</v>
          </cell>
        </row>
        <row r="16418">
          <cell r="A16418" t="str">
            <v>无锡九杰工程机械部件制造有限公司</v>
          </cell>
          <cell r="B16418" t="str">
            <v>91320211MA1P7KBW6A</v>
          </cell>
        </row>
        <row r="16419">
          <cell r="A16419" t="str">
            <v>无锡华庄金属软管厂</v>
          </cell>
          <cell r="B16419" t="str">
            <v>9132021172665437X6</v>
          </cell>
        </row>
        <row r="16420">
          <cell r="A16420" t="str">
            <v>无锡市力强液压件厂</v>
          </cell>
          <cell r="B16420" t="str">
            <v>913202117186375882</v>
          </cell>
        </row>
        <row r="16421">
          <cell r="A16421" t="str">
            <v>无锡市伟嘉环保设备有限公司</v>
          </cell>
          <cell r="B16421" t="str">
            <v>913202117395606205</v>
          </cell>
        </row>
        <row r="16422">
          <cell r="A16422" t="str">
            <v>无锡市雪通焊接机械有限公司</v>
          </cell>
          <cell r="B16422" t="str">
            <v>91320211736523568G</v>
          </cell>
        </row>
        <row r="16423">
          <cell r="A16423" t="str">
            <v>无锡固跃液压气动有限公司</v>
          </cell>
          <cell r="B16423" t="str">
            <v>91320211MA1XC4RB75</v>
          </cell>
        </row>
        <row r="16424">
          <cell r="A16424" t="str">
            <v>无锡烘漆设备厂</v>
          </cell>
          <cell r="B16424" t="str">
            <v>91320211A80633862G</v>
          </cell>
        </row>
        <row r="16425">
          <cell r="A16425" t="str">
            <v>无锡友斯农业机械制造有限公司</v>
          </cell>
          <cell r="B16425" t="str">
            <v>91320200084443377G</v>
          </cell>
        </row>
        <row r="16426">
          <cell r="A16426" t="str">
            <v>无锡创亿散热器材有限公司</v>
          </cell>
          <cell r="B16426" t="str">
            <v>91320211787695458H</v>
          </cell>
        </row>
        <row r="16427">
          <cell r="A16427" t="str">
            <v>无锡汕杰鑫液压气动设备有限公司</v>
          </cell>
          <cell r="B16427" t="str">
            <v>91320211774655035U</v>
          </cell>
        </row>
        <row r="16428">
          <cell r="A16428" t="str">
            <v>无锡市永丰印刷有限公司</v>
          </cell>
          <cell r="B16428" t="str">
            <v>913202117290065387</v>
          </cell>
        </row>
        <row r="16429">
          <cell r="A16429" t="str">
            <v>无锡贝恩奇儿童用品有限公司</v>
          </cell>
          <cell r="B16429" t="str">
            <v>91320211MA1Q2R402G</v>
          </cell>
        </row>
        <row r="16430">
          <cell r="A16430" t="str">
            <v>无锡市恒利达塑料制品有限公司</v>
          </cell>
          <cell r="B16430" t="str">
            <v>913202117287108735</v>
          </cell>
        </row>
        <row r="16431">
          <cell r="A16431" t="str">
            <v>无锡市恒裕泰机械制造有限公司</v>
          </cell>
          <cell r="B16431" t="str">
            <v>91320211074680459L</v>
          </cell>
        </row>
        <row r="16432">
          <cell r="A16432" t="str">
            <v>无锡利斯曼化工装备有限公司</v>
          </cell>
          <cell r="B16432" t="str">
            <v>91320211087988233T</v>
          </cell>
        </row>
        <row r="16433">
          <cell r="A16433" t="str">
            <v>无锡市鲁澜金属材料有限公司</v>
          </cell>
          <cell r="B16433" t="str">
            <v>91320213MA1WMB905B</v>
          </cell>
        </row>
        <row r="16434">
          <cell r="A16434" t="str">
            <v>无锡市黄石特钢有限公司</v>
          </cell>
          <cell r="B16434" t="str">
            <v>91320211736549506Y</v>
          </cell>
        </row>
        <row r="16435">
          <cell r="A16435" t="str">
            <v>滨湖区凯司梵机械厂</v>
          </cell>
          <cell r="B16435" t="str">
            <v>92320211MA1YQM9H8T</v>
          </cell>
        </row>
        <row r="16436">
          <cell r="A16436" t="str">
            <v>无锡众创自动化科技有限公司</v>
          </cell>
          <cell r="B16436" t="str">
            <v>91320211069482183A</v>
          </cell>
        </row>
        <row r="16437">
          <cell r="A16437" t="str">
            <v>无锡市华庄求精冶金机械厂</v>
          </cell>
          <cell r="B16437" t="str">
            <v>91320211A80615402J</v>
          </cell>
        </row>
        <row r="16438">
          <cell r="A16438" t="str">
            <v>无锡力优医药自动化技术有限公司</v>
          </cell>
          <cell r="B16438" t="str">
            <v>91320211782073123H</v>
          </cell>
        </row>
        <row r="16439">
          <cell r="A16439" t="str">
            <v>无锡市永新纺织机械有限公司</v>
          </cell>
          <cell r="B16439" t="str">
            <v>913202111361177936</v>
          </cell>
        </row>
        <row r="16440">
          <cell r="A16440" t="str">
            <v>无锡富莱得机电制造有限公司</v>
          </cell>
          <cell r="B16440" t="str">
            <v>913202067883704875</v>
          </cell>
        </row>
        <row r="16441">
          <cell r="A16441" t="str">
            <v>无锡市众能电气设备制造有限公司</v>
          </cell>
          <cell r="B16441" t="str">
            <v>91320211564264159D</v>
          </cell>
        </row>
        <row r="16442">
          <cell r="A16442" t="str">
            <v>无锡海力液压气动科技有限公司</v>
          </cell>
          <cell r="B16442" t="str">
            <v>91320211765859378G</v>
          </cell>
        </row>
        <row r="16443">
          <cell r="A16443" t="str">
            <v>无锡市凯腾模具制造厂</v>
          </cell>
          <cell r="B16443" t="str">
            <v>91320206778668781B</v>
          </cell>
        </row>
        <row r="16444">
          <cell r="A16444" t="str">
            <v>无锡联展精密机械制造有限公司</v>
          </cell>
          <cell r="B16444" t="str">
            <v>9132020608158545XC</v>
          </cell>
        </row>
        <row r="16445">
          <cell r="A16445" t="str">
            <v>无锡市通杰金属制品有限公司</v>
          </cell>
          <cell r="B16445" t="str">
            <v>913202113236823415</v>
          </cell>
        </row>
        <row r="16446">
          <cell r="A16446" t="str">
            <v>无锡市滨湖区马山灵丰金属制品加工厂</v>
          </cell>
          <cell r="B16446" t="str">
            <v>92320211MA1R2CDQ2X</v>
          </cell>
        </row>
        <row r="16447">
          <cell r="A16447" t="str">
            <v>无锡瑞方机械制造有限公司</v>
          </cell>
          <cell r="B16447" t="str">
            <v>91320211087929604A</v>
          </cell>
        </row>
        <row r="16448">
          <cell r="A16448" t="str">
            <v>无锡市华灵过滤设备有限公司</v>
          </cell>
          <cell r="B16448" t="str">
            <v>913202147395886158</v>
          </cell>
        </row>
        <row r="16449">
          <cell r="A16449" t="str">
            <v>无锡市如言吊装设备有限公司</v>
          </cell>
          <cell r="B16449" t="str">
            <v>91320211683519994X</v>
          </cell>
        </row>
        <row r="16450">
          <cell r="A16450" t="str">
            <v>无锡协成化工有限公司</v>
          </cell>
          <cell r="B16450" t="str">
            <v>91320206726535346R</v>
          </cell>
        </row>
        <row r="16451">
          <cell r="A16451" t="str">
            <v>无锡市诚赐增压器制造有限公司</v>
          </cell>
          <cell r="B16451" t="str">
            <v>913202115511977784</v>
          </cell>
        </row>
        <row r="16452">
          <cell r="A16452" t="str">
            <v>无锡帕特纳科技有限公司</v>
          </cell>
          <cell r="B16452" t="str">
            <v>913202007424874013</v>
          </cell>
        </row>
        <row r="16453">
          <cell r="A16453" t="str">
            <v>无锡市雨人家用品有限公司</v>
          </cell>
          <cell r="B16453" t="str">
            <v>9132021173071235X6</v>
          </cell>
        </row>
        <row r="16454">
          <cell r="A16454" t="str">
            <v>无锡市立达液压气动成套设备制造有限公司</v>
          </cell>
          <cell r="B16454" t="str">
            <v>91320211741302866J</v>
          </cell>
        </row>
        <row r="16455">
          <cell r="A16455" t="str">
            <v>四川天地拓鑫科技有限公司无锡分公司</v>
          </cell>
          <cell r="B16455" t="str">
            <v>91320211MA1R7BBH0P</v>
          </cell>
        </row>
        <row r="16456">
          <cell r="A16456" t="str">
            <v>无锡市红旗除尘设备厂</v>
          </cell>
          <cell r="B16456" t="str">
            <v>91320211A80633213C</v>
          </cell>
        </row>
        <row r="16457">
          <cell r="A16457" t="str">
            <v>无锡康沃特变频电机有限公司</v>
          </cell>
          <cell r="B16457" t="str">
            <v>91320211731187198Y</v>
          </cell>
        </row>
        <row r="16458">
          <cell r="A16458" t="str">
            <v>无锡茂达金属制品有限公司</v>
          </cell>
          <cell r="B16458" t="str">
            <v>91320211744819924P</v>
          </cell>
        </row>
        <row r="16459">
          <cell r="A16459" t="str">
            <v>无锡市马山共裕珩磨厂</v>
          </cell>
          <cell r="B16459" t="str">
            <v>91320211136260813A</v>
          </cell>
        </row>
        <row r="16460">
          <cell r="A16460" t="str">
            <v>无锡中核电力设备有限公司</v>
          </cell>
          <cell r="B16460" t="str">
            <v>9132021473227287XX</v>
          </cell>
        </row>
        <row r="16461">
          <cell r="A16461" t="str">
            <v>无锡市英杰机械有限公司</v>
          </cell>
          <cell r="B16461" t="str">
            <v>91320211769137313K</v>
          </cell>
        </row>
        <row r="16462">
          <cell r="A16462" t="str">
            <v>无锡市杨胜车辆配件厂</v>
          </cell>
          <cell r="B16462" t="str">
            <v>9132021171494998XY</v>
          </cell>
        </row>
        <row r="16463">
          <cell r="A16463" t="str">
            <v>无锡天地信宇金属制品有限公司</v>
          </cell>
          <cell r="B16463" t="str">
            <v>91320211MA1Q211D95</v>
          </cell>
        </row>
        <row r="16464">
          <cell r="A16464" t="str">
            <v>无锡元利德机械配件有限公司</v>
          </cell>
          <cell r="B16464" t="str">
            <v>91320211MA1UW9U81M</v>
          </cell>
        </row>
        <row r="16465">
          <cell r="A16465" t="str">
            <v>无锡顺宏机械制造有限公司</v>
          </cell>
          <cell r="B16465" t="str">
            <v>91320211747321988X</v>
          </cell>
        </row>
        <row r="16466">
          <cell r="A16466" t="str">
            <v>无锡薛顺机械有限公司</v>
          </cell>
          <cell r="B16466" t="str">
            <v>91320211730711568A</v>
          </cell>
        </row>
        <row r="16467">
          <cell r="A16467" t="str">
            <v>无锡华春机械有限公司</v>
          </cell>
          <cell r="B16467" t="str">
            <v>91320211736524333R</v>
          </cell>
        </row>
        <row r="16468">
          <cell r="A16468" t="str">
            <v>无锡市博云瀚机械有限公司</v>
          </cell>
          <cell r="B16468" t="str">
            <v>91320211MA1PA2EJ6D</v>
          </cell>
        </row>
        <row r="16469">
          <cell r="A16469" t="str">
            <v>无锡宏佳热处理有限公司</v>
          </cell>
          <cell r="B16469" t="str">
            <v>91320211087880759F</v>
          </cell>
        </row>
        <row r="16470">
          <cell r="A16470" t="str">
            <v>滨湖区春伟机械加工厂</v>
          </cell>
          <cell r="B16470" t="str">
            <v>92320211MA1R563J1P</v>
          </cell>
        </row>
        <row r="16471">
          <cell r="A16471" t="str">
            <v>无锡佳宇机械制造厂</v>
          </cell>
          <cell r="B16471" t="str">
            <v>91320211749439277J</v>
          </cell>
        </row>
        <row r="16472">
          <cell r="A16472" t="str">
            <v>无锡市天灵涂料有限公司</v>
          </cell>
          <cell r="B16472" t="str">
            <v>913202117724936777</v>
          </cell>
        </row>
        <row r="16473">
          <cell r="A16473" t="str">
            <v>无锡市华瑞变压器电炉组件有限公司</v>
          </cell>
          <cell r="B16473" t="str">
            <v>91320211136070622F</v>
          </cell>
        </row>
        <row r="16474">
          <cell r="A16474" t="str">
            <v>无锡市人防防护设备有限公司</v>
          </cell>
          <cell r="B16474" t="str">
            <v>91320211732271906J</v>
          </cell>
        </row>
        <row r="16475">
          <cell r="A16475" t="str">
            <v>江苏善仰伴热科技有限公司</v>
          </cell>
          <cell r="B16475" t="str">
            <v>91320211MA1Q22H58U</v>
          </cell>
        </row>
        <row r="16476">
          <cell r="A16476" t="str">
            <v>无锡市滨湖区马山华志塑料制品加工厂</v>
          </cell>
          <cell r="B16476" t="str">
            <v>913202117691369191</v>
          </cell>
        </row>
        <row r="16477">
          <cell r="A16477" t="str">
            <v>无锡市昌隆机电配件有限公司</v>
          </cell>
          <cell r="B16477" t="str">
            <v>91320211718592025X</v>
          </cell>
        </row>
        <row r="16478">
          <cell r="A16478" t="str">
            <v>无锡市鑫久鑫精密机械有限公司</v>
          </cell>
          <cell r="B16478" t="str">
            <v>91320211MA1PYCN57K</v>
          </cell>
        </row>
        <row r="16479">
          <cell r="A16479" t="str">
            <v>无锡阳励电子有限公司</v>
          </cell>
          <cell r="B16479" t="str">
            <v>91320211551151075Q</v>
          </cell>
        </row>
        <row r="16480">
          <cell r="A16480" t="str">
            <v>无锡市快邦胶粘有限公司</v>
          </cell>
          <cell r="B16480" t="str">
            <v>91320204734400222G</v>
          </cell>
        </row>
        <row r="16481">
          <cell r="A16481" t="str">
            <v>无锡恒岩机械制造有限公司</v>
          </cell>
          <cell r="B16481" t="str">
            <v>91320211MA1NN59J1H</v>
          </cell>
        </row>
        <row r="16482">
          <cell r="A16482" t="str">
            <v>弗西恩（中国）有限公司</v>
          </cell>
          <cell r="B16482" t="str">
            <v>91320281MA1TMLQY6X</v>
          </cell>
        </row>
        <row r="16483">
          <cell r="A16483" t="str">
            <v>无锡市顺安机械设备有限公司</v>
          </cell>
          <cell r="B16483" t="str">
            <v>91320211346551774X</v>
          </cell>
        </row>
        <row r="16484">
          <cell r="A16484" t="str">
            <v>无锡市天洋锻造有限公司</v>
          </cell>
          <cell r="B16484" t="str">
            <v>91320211240501912M</v>
          </cell>
        </row>
        <row r="16485">
          <cell r="A16485" t="str">
            <v>江苏蓝光电气有限公司</v>
          </cell>
          <cell r="B16485" t="str">
            <v>91320211MA1W7BRB8H</v>
          </cell>
        </row>
        <row r="16486">
          <cell r="A16486" t="str">
            <v>无锡市鹏盛机械有限公司</v>
          </cell>
          <cell r="B16486" t="str">
            <v>91320211797402516E</v>
          </cell>
        </row>
        <row r="16487">
          <cell r="A16487" t="str">
            <v>无锡富士达制冷设备有限公司</v>
          </cell>
          <cell r="B16487" t="str">
            <v>91320211MA1NWYU08X</v>
          </cell>
        </row>
        <row r="16488">
          <cell r="A16488" t="str">
            <v>无锡市九鼎食品有限公司</v>
          </cell>
          <cell r="B16488" t="str">
            <v>913202112505183120</v>
          </cell>
        </row>
        <row r="16489">
          <cell r="A16489" t="str">
            <v>无锡市润达通用机械有限公司</v>
          </cell>
          <cell r="B16489" t="str">
            <v>91320211730096665N</v>
          </cell>
        </row>
        <row r="16490">
          <cell r="A16490" t="str">
            <v>无锡魏安机械科技有限公司</v>
          </cell>
          <cell r="B16490" t="str">
            <v>91320211MA1TABT55R</v>
          </cell>
        </row>
        <row r="16491">
          <cell r="A16491" t="str">
            <v>无锡新天欣轴承有限公司</v>
          </cell>
          <cell r="B16491" t="str">
            <v>91320211560271810E</v>
          </cell>
        </row>
        <row r="16492">
          <cell r="A16492" t="str">
            <v>无锡市双星锯片有限公司</v>
          </cell>
          <cell r="B16492" t="str">
            <v>91320211691317655X</v>
          </cell>
        </row>
        <row r="16493">
          <cell r="A16493" t="str">
            <v>无锡市河埒不锈钢制品有限公司</v>
          </cell>
          <cell r="B16493" t="str">
            <v>91320211250516341H</v>
          </cell>
        </row>
        <row r="16494">
          <cell r="A16494" t="str">
            <v>无锡市卡斯特机械配件有限公司</v>
          </cell>
          <cell r="B16494" t="str">
            <v>91320211765116769J</v>
          </cell>
        </row>
        <row r="16495">
          <cell r="A16495" t="str">
            <v>无锡市佳亿塑木工业有限公司</v>
          </cell>
          <cell r="B16495" t="str">
            <v>91320211771534932R</v>
          </cell>
        </row>
        <row r="16496">
          <cell r="A16496" t="str">
            <v>无锡市华波高频科技有限公司</v>
          </cell>
          <cell r="B16496" t="str">
            <v>91320211776440265M</v>
          </cell>
        </row>
        <row r="16497">
          <cell r="A16497" t="str">
            <v>无锡市华威农机制造有限公司</v>
          </cell>
          <cell r="B16497" t="str">
            <v>91320211628275544E</v>
          </cell>
        </row>
        <row r="16498">
          <cell r="A16498" t="str">
            <v>无锡市鑫莱美金属制品有限公司</v>
          </cell>
          <cell r="B16498" t="str">
            <v>91320211MA1PBRF86N</v>
          </cell>
        </row>
        <row r="16499">
          <cell r="A16499" t="str">
            <v>无锡溗智机械有限公司</v>
          </cell>
          <cell r="B16499" t="str">
            <v>91320211579548373E</v>
          </cell>
        </row>
        <row r="16500">
          <cell r="A16500" t="str">
            <v>无锡舜天电梯装潢有限公司</v>
          </cell>
          <cell r="B16500" t="str">
            <v>91320211681103987C</v>
          </cell>
        </row>
        <row r="16501">
          <cell r="A16501" t="str">
            <v>无锡市滨湖区胡埭亿裕金属加工厂</v>
          </cell>
          <cell r="B16501" t="str">
            <v>92320211MA1R073D8Q</v>
          </cell>
        </row>
        <row r="16502">
          <cell r="A16502" t="str">
            <v>无锡市雷霆自动化机械设备有限公司</v>
          </cell>
          <cell r="B16502" t="str">
            <v>91320292MA219GAN60</v>
          </cell>
        </row>
        <row r="16503">
          <cell r="A16503" t="str">
            <v>无锡建祥机械有限公司</v>
          </cell>
          <cell r="B16503" t="str">
            <v>913202117307115840</v>
          </cell>
        </row>
        <row r="16504">
          <cell r="A16504" t="str">
            <v>无锡路德筑路机械科技有限公司</v>
          </cell>
          <cell r="B16504" t="str">
            <v>913202110941349060</v>
          </cell>
        </row>
        <row r="16505">
          <cell r="A16505" t="str">
            <v>无锡梦元电机制造有限公司</v>
          </cell>
          <cell r="B16505" t="str">
            <v>91320211596900391D</v>
          </cell>
        </row>
        <row r="16506">
          <cell r="A16506" t="str">
            <v>无锡政捷欣精密机械科技有限公司</v>
          </cell>
          <cell r="B16506" t="str">
            <v>91320203338924147J</v>
          </cell>
        </row>
        <row r="16507">
          <cell r="A16507" t="str">
            <v>无锡市长顺钢板网有限公司</v>
          </cell>
          <cell r="B16507" t="str">
            <v>9132021172352537X1</v>
          </cell>
        </row>
        <row r="16508">
          <cell r="A16508" t="str">
            <v>无锡市胡埭汽车修配有限公司</v>
          </cell>
          <cell r="B16508" t="str">
            <v>913202112504979025</v>
          </cell>
        </row>
        <row r="16509">
          <cell r="A16509" t="str">
            <v>无锡勇腾精密机械有限公司</v>
          </cell>
          <cell r="B16509" t="str">
            <v>91320211313831913F</v>
          </cell>
        </row>
        <row r="16510">
          <cell r="A16510" t="str">
            <v>无锡市鸣威机械制造有限公司</v>
          </cell>
          <cell r="B16510" t="str">
            <v>913202116663591594</v>
          </cell>
        </row>
        <row r="16511">
          <cell r="A16511" t="str">
            <v>滨湖区蛟锋机械加工厂</v>
          </cell>
          <cell r="B16511" t="str">
            <v>92320211MA1T7L1E1F</v>
          </cell>
        </row>
        <row r="16512">
          <cell r="A16512" t="str">
            <v>滨湖区文璐机械加工厂</v>
          </cell>
          <cell r="B16512" t="str">
            <v>92320211MA1TD5T39W</v>
          </cell>
        </row>
        <row r="16513">
          <cell r="A16513" t="str">
            <v>无锡市佐滋食品有限公司胡埭分公司</v>
          </cell>
          <cell r="B16513" t="str">
            <v>91320211MA1XAFGKXE</v>
          </cell>
        </row>
        <row r="16514">
          <cell r="A16514" t="str">
            <v>无锡嘉鑫泰金属制品有限公司</v>
          </cell>
          <cell r="B16514" t="str">
            <v>91320206MA1MU8QY8B</v>
          </cell>
        </row>
        <row r="16515">
          <cell r="A16515" t="str">
            <v>无锡乐善金属材料有限公司</v>
          </cell>
          <cell r="B16515" t="str">
            <v>91320214053521360B</v>
          </cell>
        </row>
        <row r="16516">
          <cell r="A16516" t="str">
            <v>无锡市茂达纺织配件有限公司</v>
          </cell>
          <cell r="B16516" t="str">
            <v>913202147235399318</v>
          </cell>
        </row>
        <row r="16517">
          <cell r="A16517" t="str">
            <v>无锡市利存精密机械有限公司</v>
          </cell>
          <cell r="B16517" t="str">
            <v>91320211MA1Y200HXR</v>
          </cell>
        </row>
        <row r="16518">
          <cell r="A16518" t="str">
            <v>无锡友谊轻工机械厂</v>
          </cell>
          <cell r="B16518" t="str">
            <v>91320211A806442708</v>
          </cell>
        </row>
        <row r="16519">
          <cell r="A16519" t="str">
            <v>无锡恒达环保设备有限公司</v>
          </cell>
          <cell r="B16519" t="str">
            <v>91320214743743032X</v>
          </cell>
        </row>
        <row r="16520">
          <cell r="A16520" t="str">
            <v>无锡市瑞广合液压制造有限公司</v>
          </cell>
          <cell r="B16520" t="str">
            <v>91320211MA1W5N219P</v>
          </cell>
        </row>
        <row r="16521">
          <cell r="A16521" t="str">
            <v>无锡市杭盛机械模具有限公司</v>
          </cell>
          <cell r="B16521" t="str">
            <v>91320211MA1P3J9J22</v>
          </cell>
        </row>
        <row r="16522">
          <cell r="A16522" t="str">
            <v>无锡市恒飒科技有限公司</v>
          </cell>
          <cell r="B16522" t="str">
            <v>91320211MA1NQR9K62</v>
          </cell>
        </row>
        <row r="16523">
          <cell r="A16523" t="str">
            <v>无锡市天蓝科技有限公司</v>
          </cell>
          <cell r="B16523" t="str">
            <v>91320211798339790W</v>
          </cell>
        </row>
        <row r="16524">
          <cell r="A16524" t="str">
            <v>无锡市锡宜印务有限公司</v>
          </cell>
          <cell r="B16524" t="str">
            <v>91320211678342127Y</v>
          </cell>
        </row>
        <row r="16525">
          <cell r="A16525" t="str">
            <v>无锡同捷汽车设计有限公司模具分公司</v>
          </cell>
          <cell r="B16525" t="str">
            <v>91320211576703286J</v>
          </cell>
        </row>
        <row r="16526">
          <cell r="A16526" t="str">
            <v>无锡市鑫明电力工程有限公司</v>
          </cell>
          <cell r="B16526" t="str">
            <v>913202115899590296</v>
          </cell>
        </row>
        <row r="16527">
          <cell r="A16527" t="str">
            <v>无锡市乾庆自动化机械设备有限公司</v>
          </cell>
          <cell r="B16527" t="str">
            <v>91320211588477407J</v>
          </cell>
        </row>
        <row r="16528">
          <cell r="A16528" t="str">
            <v>江苏华立德工业技术科技有限公司</v>
          </cell>
          <cell r="B16528" t="str">
            <v>91320211339176320F</v>
          </cell>
        </row>
        <row r="16529">
          <cell r="A16529" t="str">
            <v>无锡明越弘机械制造有限公司</v>
          </cell>
          <cell r="B16529" t="str">
            <v>913202113211653249</v>
          </cell>
        </row>
        <row r="16530">
          <cell r="A16530" t="str">
            <v>无锡盖依亚生物资源再生科技有限公司马山分公司</v>
          </cell>
          <cell r="B16530" t="str">
            <v>91320211MA1PB0R46N</v>
          </cell>
        </row>
        <row r="16531">
          <cell r="A16531" t="str">
            <v>无锡市睿杰斯机械科技有限公司</v>
          </cell>
          <cell r="B16531" t="str">
            <v>91320211MA1P5R6Y95</v>
          </cell>
        </row>
        <row r="16532">
          <cell r="A16532" t="str">
            <v>无锡市新迪型材有限公司</v>
          </cell>
          <cell r="B16532" t="str">
            <v>913202117343955823</v>
          </cell>
        </row>
        <row r="16533">
          <cell r="A16533" t="str">
            <v>无锡市声科机械配件有限公司</v>
          </cell>
          <cell r="B16533" t="str">
            <v>913202117550701629</v>
          </cell>
        </row>
        <row r="16534">
          <cell r="A16534" t="str">
            <v>江苏海源重工股份有限公司</v>
          </cell>
          <cell r="B16534" t="str">
            <v>91320200607976405Q</v>
          </cell>
        </row>
        <row r="16535">
          <cell r="A16535" t="str">
            <v>无锡市富易通机械制造有限公司</v>
          </cell>
          <cell r="B16535" t="str">
            <v>91320211769136505W</v>
          </cell>
        </row>
        <row r="16536">
          <cell r="A16536" t="str">
            <v>无锡市立盛工贸有限公司</v>
          </cell>
          <cell r="B16536" t="str">
            <v>913202112405010071</v>
          </cell>
        </row>
        <row r="16537">
          <cell r="A16537" t="str">
            <v>无锡科控自动化设备有限公司</v>
          </cell>
          <cell r="B16537" t="str">
            <v>91320211053490859K</v>
          </cell>
        </row>
        <row r="16538">
          <cell r="A16538" t="str">
            <v>无锡新峰畜禽制品有限公司</v>
          </cell>
          <cell r="B16538" t="str">
            <v>91320211MA1MNUFB1Q</v>
          </cell>
        </row>
        <row r="16539">
          <cell r="A16539" t="str">
            <v>无锡市胡埭环北汽车修配厂</v>
          </cell>
          <cell r="B16539" t="str">
            <v>91320211676376585D</v>
          </cell>
        </row>
        <row r="16540">
          <cell r="A16540" t="str">
            <v>无锡市蠡园金属容器有限公司</v>
          </cell>
          <cell r="B16540" t="str">
            <v>9132021113620124XL</v>
          </cell>
        </row>
        <row r="16541">
          <cell r="A16541" t="str">
            <v>无锡市伊迈科精密机械制造有限公司</v>
          </cell>
          <cell r="B16541" t="str">
            <v>913202115810890144</v>
          </cell>
        </row>
        <row r="16542">
          <cell r="A16542" t="str">
            <v>无锡华丹服饰有限公司</v>
          </cell>
          <cell r="B16542" t="str">
            <v>91320211321187590D</v>
          </cell>
        </row>
        <row r="16543">
          <cell r="A16543" t="str">
            <v>无锡市一六九机械制造有限公司</v>
          </cell>
          <cell r="B16543" t="str">
            <v>91320211MA1WC8R90P</v>
          </cell>
        </row>
        <row r="16544">
          <cell r="A16544" t="str">
            <v>无锡博秀消防器材有限公司</v>
          </cell>
          <cell r="B16544" t="str">
            <v>9132021156175446X0</v>
          </cell>
        </row>
        <row r="16545">
          <cell r="A16545" t="str">
            <v>无锡华晶飘之霖有限公司</v>
          </cell>
          <cell r="B16545" t="str">
            <v>91320211136001272Y</v>
          </cell>
        </row>
        <row r="16546">
          <cell r="A16546" t="str">
            <v>无锡中晶材料科技有限公司</v>
          </cell>
          <cell r="B16546" t="str">
            <v>913202117573225541</v>
          </cell>
        </row>
        <row r="16547">
          <cell r="A16547" t="str">
            <v>无锡市滨湖区马山图强粗研加工部</v>
          </cell>
          <cell r="B16547" t="str">
            <v>92320211MA1R264N4K</v>
          </cell>
        </row>
        <row r="16548">
          <cell r="A16548" t="str">
            <v>无锡美丽雅服饰有限公司</v>
          </cell>
          <cell r="B16548" t="str">
            <v>91320211136005249E</v>
          </cell>
        </row>
        <row r="16549">
          <cell r="A16549" t="str">
            <v>无锡市索瑞特灯饰有限公司</v>
          </cell>
          <cell r="B16549" t="str">
            <v>91320211583751091G</v>
          </cell>
        </row>
        <row r="16550">
          <cell r="A16550" t="str">
            <v>无锡市捷润汽车贸易有限公司</v>
          </cell>
          <cell r="B16550" t="str">
            <v>913202007222332523</v>
          </cell>
        </row>
        <row r="16551">
          <cell r="A16551" t="str">
            <v>无锡市锡宜轻化机械环保设备厂</v>
          </cell>
          <cell r="B16551" t="str">
            <v>91320211607955006C</v>
          </cell>
        </row>
        <row r="16552">
          <cell r="A16552" t="str">
            <v>无锡交达机器人有限公司</v>
          </cell>
          <cell r="B16552" t="str">
            <v>913202116907537974</v>
          </cell>
        </row>
        <row r="16553">
          <cell r="A16553" t="str">
            <v>江苏菲尔克斯换热科技有限公司</v>
          </cell>
          <cell r="B16553" t="str">
            <v>91320211MA1MFYTLXN</v>
          </cell>
        </row>
        <row r="16554">
          <cell r="A16554" t="str">
            <v>无锡旷诚机械科技有限公司</v>
          </cell>
          <cell r="B16554" t="str">
            <v>91320211MA1N2057X7</v>
          </cell>
        </row>
        <row r="16555">
          <cell r="A16555" t="str">
            <v>无锡赛孚建设工程有限公司</v>
          </cell>
          <cell r="B16555" t="str">
            <v>913202111360064607</v>
          </cell>
        </row>
        <row r="16556">
          <cell r="A16556" t="str">
            <v>无锡耘韬机械有限公司</v>
          </cell>
          <cell r="B16556" t="str">
            <v>91320211MA1MERXX97</v>
          </cell>
        </row>
        <row r="16557">
          <cell r="A16557" t="str">
            <v>无锡倍德尔输送机械制造有限公司</v>
          </cell>
          <cell r="B16557" t="str">
            <v>91320206302094823T</v>
          </cell>
        </row>
        <row r="16558">
          <cell r="A16558" t="str">
            <v>无锡市谱誉液压科技有限公司</v>
          </cell>
          <cell r="B16558" t="str">
            <v>913202115725666911</v>
          </cell>
        </row>
        <row r="16559">
          <cell r="A16559" t="str">
            <v>无锡市俊辉塑料制件有限公司</v>
          </cell>
          <cell r="B16559" t="str">
            <v>913202116657656061</v>
          </cell>
        </row>
        <row r="16560">
          <cell r="A16560" t="str">
            <v>无锡市荣利热处理有限公司</v>
          </cell>
          <cell r="B16560" t="str">
            <v>91320211753249943A</v>
          </cell>
        </row>
        <row r="16561">
          <cell r="A16561" t="str">
            <v>无锡永泰盛换热器有限公司</v>
          </cell>
          <cell r="B16561" t="str">
            <v>91320211MA1WMK4N6M</v>
          </cell>
        </row>
        <row r="16562">
          <cell r="A16562" t="str">
            <v>无锡领先未来科技有限公司</v>
          </cell>
          <cell r="B16562" t="str">
            <v>91320211MA1PX67F5F</v>
          </cell>
        </row>
        <row r="16563">
          <cell r="A16563" t="str">
            <v>无锡市顺帆机械有限公司</v>
          </cell>
          <cell r="B16563" t="str">
            <v>913202117919819329</v>
          </cell>
        </row>
        <row r="16564">
          <cell r="A16564" t="str">
            <v>无锡市银星粉末冶金齿轮有限公司</v>
          </cell>
          <cell r="B16564" t="str">
            <v>913202117206088153</v>
          </cell>
        </row>
        <row r="16565">
          <cell r="A16565" t="str">
            <v>无锡市汇华锅炉设备制造有限公司</v>
          </cell>
          <cell r="B16565" t="str">
            <v>9132021176101081XA</v>
          </cell>
        </row>
        <row r="16566">
          <cell r="A16566" t="str">
            <v>无锡市南泉建达车辆配件厂</v>
          </cell>
          <cell r="B16566" t="str">
            <v>91320211A806358847</v>
          </cell>
        </row>
        <row r="16567">
          <cell r="A16567" t="str">
            <v>无锡定立环保机械制造有限公司</v>
          </cell>
          <cell r="B16567" t="str">
            <v>91320211674865967R</v>
          </cell>
        </row>
        <row r="16568">
          <cell r="A16568" t="str">
            <v>无锡德仰科技有限公司</v>
          </cell>
          <cell r="B16568" t="str">
            <v>91320211572576013L</v>
          </cell>
        </row>
        <row r="16569">
          <cell r="A16569" t="str">
            <v>滨湖区成三机械加工厂</v>
          </cell>
          <cell r="B16569" t="str">
            <v>92320211MA1R3CWP0K</v>
          </cell>
        </row>
        <row r="16570">
          <cell r="A16570" t="str">
            <v>无锡铂实智造科技有限公司</v>
          </cell>
          <cell r="B16570" t="str">
            <v>91320211MA1TA2HR47</v>
          </cell>
        </row>
        <row r="16571">
          <cell r="A16571" t="str">
            <v>无锡禾雅包装科技有限公司</v>
          </cell>
          <cell r="B16571" t="str">
            <v>91320213MA1NY4399J</v>
          </cell>
        </row>
        <row r="16572">
          <cell r="A16572" t="str">
            <v>无锡协茂金属制品有限公司</v>
          </cell>
          <cell r="B16572" t="str">
            <v>91320211MA1P7EKU00</v>
          </cell>
        </row>
        <row r="16573">
          <cell r="A16573" t="str">
            <v>无锡天利塑料五金厂</v>
          </cell>
          <cell r="B16573" t="str">
            <v>913202117849703541</v>
          </cell>
        </row>
        <row r="16574">
          <cell r="A16574" t="str">
            <v>无锡优诚聚机电技术有限公司</v>
          </cell>
          <cell r="B16574" t="str">
            <v>91320211MA1MBE4B2A</v>
          </cell>
        </row>
        <row r="16575">
          <cell r="A16575" t="str">
            <v>无锡铁马工程机械有限公司</v>
          </cell>
          <cell r="B16575" t="str">
            <v>91320211323559925A</v>
          </cell>
        </row>
        <row r="16576">
          <cell r="A16576" t="str">
            <v>江苏林格石化机械传动配套有限公司</v>
          </cell>
          <cell r="B16576" t="str">
            <v>91320211MA1N4B9A06</v>
          </cell>
        </row>
        <row r="16577">
          <cell r="A16577" t="str">
            <v>无锡市百盛机械制造有限公司</v>
          </cell>
          <cell r="B16577" t="str">
            <v>91320211727992151G</v>
          </cell>
        </row>
        <row r="16578">
          <cell r="A16578" t="str">
            <v>苏州沃乐思电气技术有限公司</v>
          </cell>
          <cell r="B16578" t="str">
            <v>91320211MA1N1GUT7F</v>
          </cell>
        </row>
        <row r="16579">
          <cell r="A16579" t="str">
            <v>无锡市骆驼胶带有限公司</v>
          </cell>
          <cell r="B16579" t="str">
            <v>913202117715355996</v>
          </cell>
        </row>
        <row r="16580">
          <cell r="A16580" t="str">
            <v>无锡市马山雪云冷作厂</v>
          </cell>
          <cell r="B16580" t="str">
            <v>91320211716894249H</v>
          </cell>
        </row>
        <row r="16581">
          <cell r="A16581" t="str">
            <v>无锡市阿尔泰液压气动成套有限公司</v>
          </cell>
          <cell r="B16581" t="str">
            <v>91320211685898318T</v>
          </cell>
        </row>
        <row r="16582">
          <cell r="A16582" t="str">
            <v>无锡申泉电力设备有限公司</v>
          </cell>
          <cell r="B16582" t="str">
            <v>91320211753249572K</v>
          </cell>
        </row>
        <row r="16583">
          <cell r="A16583" t="str">
            <v>江苏焊威机器人科技有限公司</v>
          </cell>
          <cell r="B16583" t="str">
            <v>91320211MA1MEF0X61</v>
          </cell>
        </row>
        <row r="16584">
          <cell r="A16584" t="str">
            <v>无锡华达公路机械有限公司</v>
          </cell>
          <cell r="B16584" t="str">
            <v>91320211743111633J</v>
          </cell>
        </row>
        <row r="16585">
          <cell r="A16585" t="str">
            <v>无锡德凡仪器有限公司</v>
          </cell>
          <cell r="B16585" t="str">
            <v>91320211676389247U</v>
          </cell>
        </row>
        <row r="16586">
          <cell r="A16586" t="str">
            <v>无锡容川科技有限公司</v>
          </cell>
          <cell r="B16586" t="str">
            <v>91320211685877453E</v>
          </cell>
        </row>
        <row r="16587">
          <cell r="A16587" t="str">
            <v>无锡市正圆液压气动有限公司</v>
          </cell>
          <cell r="B16587" t="str">
            <v>91320211761011521T</v>
          </cell>
        </row>
        <row r="16588">
          <cell r="A16588" t="str">
            <v>无锡大鹏印务有限公司</v>
          </cell>
          <cell r="B16588" t="str">
            <v>91320211738269778U</v>
          </cell>
        </row>
        <row r="16589">
          <cell r="A16589" t="str">
            <v>无锡市风云铝业有限公司</v>
          </cell>
          <cell r="B16589" t="str">
            <v>91320211790872558X</v>
          </cell>
        </row>
        <row r="16590">
          <cell r="A16590" t="str">
            <v>滨湖区昊明达机械加工厂</v>
          </cell>
          <cell r="B16590" t="str">
            <v>92320211MA1P9M7B5R</v>
          </cell>
        </row>
        <row r="16591">
          <cell r="A16591" t="str">
            <v>无锡欧锐德传动科技有限公司</v>
          </cell>
          <cell r="B16591" t="str">
            <v>91320211MA1YJDWH1U</v>
          </cell>
        </row>
        <row r="16592">
          <cell r="A16592" t="str">
            <v>无锡今飞激光技术有限公司</v>
          </cell>
          <cell r="B16592" t="str">
            <v>91320211595574547Q</v>
          </cell>
        </row>
        <row r="16593">
          <cell r="A16593" t="str">
            <v>无锡源美过滤净化设备有限公司</v>
          </cell>
          <cell r="B16593" t="str">
            <v>91320211MA1ME37M80</v>
          </cell>
        </row>
        <row r="16594">
          <cell r="A16594" t="str">
            <v>无锡市汇佳机械配件厂</v>
          </cell>
          <cell r="B16594" t="str">
            <v>91320206586634632E</v>
          </cell>
        </row>
        <row r="16595">
          <cell r="A16595" t="str">
            <v>无锡市双伟机械配件有限公司</v>
          </cell>
          <cell r="B16595" t="str">
            <v>9132021167702440X3</v>
          </cell>
        </row>
        <row r="16596">
          <cell r="A16596" t="str">
            <v>阿尔斯通隔离开关（无锡）有限公司</v>
          </cell>
          <cell r="B16596" t="str">
            <v>91320200674422787K</v>
          </cell>
        </row>
        <row r="16597">
          <cell r="A16597" t="str">
            <v>无锡市蠡溪喷涂纺织器材厂</v>
          </cell>
          <cell r="B16597" t="str">
            <v>91320211136247213B</v>
          </cell>
        </row>
        <row r="16598">
          <cell r="A16598" t="str">
            <v>无锡市速达集装箱有限公司</v>
          </cell>
          <cell r="B16598" t="str">
            <v>913202111362012825</v>
          </cell>
        </row>
        <row r="16599">
          <cell r="A16599" t="str">
            <v>无锡苏电自动化设备有限责任公司</v>
          </cell>
          <cell r="B16599" t="str">
            <v>91320211746249259N</v>
          </cell>
        </row>
        <row r="16600">
          <cell r="A16600" t="str">
            <v>无锡鸿祥宇机械科技有限公司</v>
          </cell>
          <cell r="B16600" t="str">
            <v>9132021158105054XQ</v>
          </cell>
        </row>
        <row r="16601">
          <cell r="A16601" t="str">
            <v>无锡市金恒源环保科技有限公司</v>
          </cell>
          <cell r="B16601" t="str">
            <v>91320211720613462U</v>
          </cell>
        </row>
        <row r="16602">
          <cell r="A16602" t="str">
            <v>无锡杜氏化工设备有限公司</v>
          </cell>
          <cell r="B16602" t="str">
            <v>913202115538055117</v>
          </cell>
        </row>
        <row r="16603">
          <cell r="A16603" t="str">
            <v>无锡亿隆达机械有限公司</v>
          </cell>
          <cell r="B16603" t="str">
            <v>91320211MA1MGB9M35</v>
          </cell>
        </row>
        <row r="16604">
          <cell r="A16604" t="str">
            <v>无锡张扬新型建材科技有限公司</v>
          </cell>
          <cell r="B16604" t="str">
            <v>91320211MA1NMF860W</v>
          </cell>
        </row>
        <row r="16605">
          <cell r="A16605" t="str">
            <v>无锡市昕辉管件制造有限公司</v>
          </cell>
          <cell r="B16605" t="str">
            <v>91320211551150486C</v>
          </cell>
        </row>
        <row r="16606">
          <cell r="A16606" t="str">
            <v>无锡市创宏机械有限公司</v>
          </cell>
          <cell r="B16606" t="str">
            <v>9132021139820810XW</v>
          </cell>
        </row>
        <row r="16607">
          <cell r="A16607" t="str">
            <v>无锡金万利电炉有限公司</v>
          </cell>
          <cell r="B16607" t="str">
            <v>91320211728710558H</v>
          </cell>
        </row>
        <row r="16608">
          <cell r="A16608" t="str">
            <v>江苏和亿智能科技有限公司</v>
          </cell>
          <cell r="B16608" t="str">
            <v>91320211673038687E</v>
          </cell>
        </row>
        <row r="16609">
          <cell r="A16609" t="str">
            <v>无锡拓斯特科技有限公司</v>
          </cell>
          <cell r="B16609" t="str">
            <v>91320211699319014L</v>
          </cell>
        </row>
        <row r="16610">
          <cell r="A16610" t="str">
            <v>滨湖区施亿成机械加工厂</v>
          </cell>
          <cell r="B16610" t="str">
            <v>92320211MA1WPKP243</v>
          </cell>
        </row>
        <row r="16611">
          <cell r="A16611" t="str">
            <v>无锡市胡埭管道附件厂</v>
          </cell>
          <cell r="B16611" t="str">
            <v>913202116079561649</v>
          </cell>
        </row>
        <row r="16612">
          <cell r="A16612" t="str">
            <v>无锡市柯海瑞机械有限公司</v>
          </cell>
          <cell r="B16612" t="str">
            <v>91320211063282404U</v>
          </cell>
        </row>
        <row r="16613">
          <cell r="A16613" t="str">
            <v>无锡市华普机械设备有限公司</v>
          </cell>
          <cell r="B16613" t="str">
            <v>91320211763562220X</v>
          </cell>
        </row>
        <row r="16614">
          <cell r="A16614" t="str">
            <v>无锡世珂微电机有限公司</v>
          </cell>
          <cell r="B16614" t="str">
            <v>91320211684925038C</v>
          </cell>
        </row>
        <row r="16615">
          <cell r="A16615" t="str">
            <v>无锡中冶结晶器有限公司</v>
          </cell>
          <cell r="B16615" t="str">
            <v>91320211769136767L</v>
          </cell>
        </row>
        <row r="16616">
          <cell r="A16616" t="str">
            <v>无锡市恒通电器有限公司</v>
          </cell>
          <cell r="B16616" t="str">
            <v>913202117186000135</v>
          </cell>
        </row>
        <row r="16617">
          <cell r="A16617" t="str">
            <v>无锡云顶焊研自动化设备制造有限公司</v>
          </cell>
          <cell r="B16617" t="str">
            <v>913202113982632218</v>
          </cell>
        </row>
        <row r="16618">
          <cell r="A16618" t="str">
            <v>无锡三信自动化技术有限公司</v>
          </cell>
          <cell r="B16618" t="str">
            <v>91320200758456220F</v>
          </cell>
        </row>
        <row r="16619">
          <cell r="A16619" t="str">
            <v>无锡市荣鹏锻造有限公司</v>
          </cell>
          <cell r="B16619" t="str">
            <v>91320211743112249N</v>
          </cell>
        </row>
        <row r="16620">
          <cell r="A16620" t="str">
            <v>无锡美年疗养院有限公司</v>
          </cell>
          <cell r="B16620" t="str">
            <v>91320211564278753H</v>
          </cell>
        </row>
        <row r="16621">
          <cell r="A16621" t="str">
            <v>宋记兴新型模具材料无锡有限公司</v>
          </cell>
          <cell r="B16621" t="str">
            <v>91320211MA1T58CJ6E</v>
          </cell>
        </row>
        <row r="16622">
          <cell r="A16622" t="str">
            <v>无锡市成洲机械设备制造有限公司</v>
          </cell>
          <cell r="B16622" t="str">
            <v>91320211757983635W</v>
          </cell>
        </row>
        <row r="16623">
          <cell r="A16623" t="str">
            <v>无锡市华源电站除灰设备有限公司</v>
          </cell>
          <cell r="B16623" t="str">
            <v>9132021171743720XE</v>
          </cell>
        </row>
        <row r="16624">
          <cell r="A16624" t="str">
            <v>无锡市德顺铸造有限公司</v>
          </cell>
          <cell r="B16624" t="str">
            <v>9132020374130735XX</v>
          </cell>
        </row>
        <row r="16625">
          <cell r="A16625" t="str">
            <v>滨湖区泽普电子厂</v>
          </cell>
          <cell r="B16625" t="str">
            <v>92320211MA1R07W30K</v>
          </cell>
        </row>
        <row r="16626">
          <cell r="A16626" t="str">
            <v>无锡振邦铝业有限公司</v>
          </cell>
          <cell r="B16626" t="str">
            <v>91320211579486993G</v>
          </cell>
        </row>
        <row r="16627">
          <cell r="A16627" t="str">
            <v>无锡永茂轧辊有限公司</v>
          </cell>
          <cell r="B16627" t="str">
            <v>913202117235228144</v>
          </cell>
        </row>
        <row r="16628">
          <cell r="A16628" t="str">
            <v>无锡凯鹏海泰克机械有限公司</v>
          </cell>
          <cell r="B16628" t="str">
            <v>913202116896063946</v>
          </cell>
        </row>
        <row r="16629">
          <cell r="A16629" t="str">
            <v>无锡市荣华机械制造有限公司</v>
          </cell>
          <cell r="B16629" t="str">
            <v>91320211765116777D</v>
          </cell>
        </row>
        <row r="16630">
          <cell r="A16630" t="str">
            <v>无锡亿锞精密机械有限公司</v>
          </cell>
          <cell r="B16630" t="str">
            <v>9132021174732082XU</v>
          </cell>
        </row>
        <row r="16631">
          <cell r="A16631" t="str">
            <v>无锡市雪豪暖通设备有限公司</v>
          </cell>
          <cell r="B16631" t="str">
            <v>913202117520424733</v>
          </cell>
        </row>
        <row r="16632">
          <cell r="A16632" t="str">
            <v>滨湖区洪晓机械厂</v>
          </cell>
          <cell r="B16632" t="str">
            <v>92320211MA1T7XDJ1Q</v>
          </cell>
        </row>
        <row r="16633">
          <cell r="A16633" t="str">
            <v>无锡市源隆电气制造有限公司</v>
          </cell>
          <cell r="B16633" t="str">
            <v>91320211MA1MHQKC8R</v>
          </cell>
        </row>
        <row r="16634">
          <cell r="A16634" t="str">
            <v>无锡西格玛金属制品有限公司</v>
          </cell>
          <cell r="B16634" t="str">
            <v>91320211758974730Q</v>
          </cell>
        </row>
        <row r="16635">
          <cell r="A16635" t="str">
            <v>无锡伟润环保机械厂</v>
          </cell>
          <cell r="B16635" t="str">
            <v>91320211757986553Q</v>
          </cell>
        </row>
        <row r="16636">
          <cell r="A16636" t="str">
            <v>无锡市爱立康仪器设备有限公司</v>
          </cell>
          <cell r="B16636" t="str">
            <v>9132021172061414XK</v>
          </cell>
        </row>
        <row r="16637">
          <cell r="A16637" t="str">
            <v>无锡市龙溪热能设备制造有限公司</v>
          </cell>
          <cell r="B16637" t="str">
            <v>91320211726533973E</v>
          </cell>
        </row>
        <row r="16638">
          <cell r="A16638" t="str">
            <v>无锡市南泉医药化工容器制造厂</v>
          </cell>
          <cell r="B16638" t="str">
            <v>91320211718607557L</v>
          </cell>
        </row>
        <row r="16639">
          <cell r="A16639" t="str">
            <v>无锡市福森焊管厂</v>
          </cell>
          <cell r="B16639" t="str">
            <v>91320211718609456A</v>
          </cell>
        </row>
        <row r="16640">
          <cell r="A16640" t="str">
            <v>无锡逸晟文化科技有限公司</v>
          </cell>
          <cell r="B16640" t="str">
            <v>913202117241655483</v>
          </cell>
        </row>
        <row r="16641">
          <cell r="A16641" t="str">
            <v>无锡市科美瑞机械有限公司</v>
          </cell>
          <cell r="B16641" t="str">
            <v>913202115781802124</v>
          </cell>
        </row>
        <row r="16642">
          <cell r="A16642" t="str">
            <v>无锡市奔来科技有限公司</v>
          </cell>
          <cell r="B16642" t="str">
            <v>91320211MA1MUAWE87</v>
          </cell>
        </row>
        <row r="16643">
          <cell r="A16643" t="str">
            <v>滨湖区明锦烨机械加工厂</v>
          </cell>
          <cell r="B16643" t="str">
            <v>92320211MA1R3MCC4T</v>
          </cell>
        </row>
        <row r="16644">
          <cell r="A16644" t="str">
            <v>无锡市蠡湖石化仪器设备有限公司</v>
          </cell>
          <cell r="B16644" t="str">
            <v>9132021176913565XT</v>
          </cell>
        </row>
        <row r="16645">
          <cell r="A16645" t="str">
            <v>无锡润峰机械制造有限公司</v>
          </cell>
          <cell r="B16645" t="str">
            <v>91320211083110896Y</v>
          </cell>
        </row>
        <row r="16646">
          <cell r="A16646" t="str">
            <v>无锡市一柱机械制造有限公司</v>
          </cell>
          <cell r="B16646" t="str">
            <v>913202110518043677</v>
          </cell>
        </row>
        <row r="16647">
          <cell r="A16647" t="str">
            <v>无锡市金纬织带有限公司</v>
          </cell>
          <cell r="B16647" t="str">
            <v>913202111362143828</v>
          </cell>
        </row>
        <row r="16648">
          <cell r="A16648" t="str">
            <v>无锡芦村进口汽车修理有限公司</v>
          </cell>
          <cell r="B16648" t="str">
            <v>91320213790894909D</v>
          </cell>
        </row>
        <row r="16649">
          <cell r="A16649" t="str">
            <v>无锡市欣荣油泵珩磨厂</v>
          </cell>
          <cell r="B16649" t="str">
            <v>913202117290075065</v>
          </cell>
        </row>
        <row r="16650">
          <cell r="A16650" t="str">
            <v>无锡市恒大包装彩印有限责任公司</v>
          </cell>
          <cell r="B16650" t="str">
            <v>913202117307137583</v>
          </cell>
        </row>
        <row r="16651">
          <cell r="A16651" t="str">
            <v>无锡盛迈克传感技术有限公司</v>
          </cell>
          <cell r="B16651" t="str">
            <v>91320211770505945X</v>
          </cell>
        </row>
        <row r="16652">
          <cell r="A16652" t="str">
            <v>无锡市均益金属制品有限公司</v>
          </cell>
          <cell r="B16652" t="str">
            <v>91320211074748177W</v>
          </cell>
        </row>
        <row r="16653">
          <cell r="A16653" t="str">
            <v>无锡市罗氏真空电器有限公司</v>
          </cell>
          <cell r="B16653" t="str">
            <v>91320211794559825N</v>
          </cell>
        </row>
        <row r="16654">
          <cell r="A16654" t="str">
            <v>无锡市滨湖区湖滨喷涂厂</v>
          </cell>
          <cell r="B16654" t="str">
            <v>91320211136206403F</v>
          </cell>
        </row>
        <row r="16655">
          <cell r="A16655" t="str">
            <v>无锡市瑞奇滑导电器有限公司</v>
          </cell>
          <cell r="B16655" t="str">
            <v>91320211787696354N</v>
          </cell>
        </row>
        <row r="16656">
          <cell r="A16656" t="str">
            <v>上大艾格睿无锡环境科技发展有限公司</v>
          </cell>
          <cell r="B16656" t="str">
            <v>91320206330859002U</v>
          </cell>
        </row>
        <row r="16657">
          <cell r="A16657" t="str">
            <v>无锡市新盛世防腐设备有限公司</v>
          </cell>
          <cell r="B16657" t="str">
            <v>91320211697874882X</v>
          </cell>
        </row>
        <row r="16658">
          <cell r="A16658" t="str">
            <v>无锡优能机械有限公司</v>
          </cell>
          <cell r="B16658" t="str">
            <v>91320206MA1NAY7K54</v>
          </cell>
        </row>
        <row r="16659">
          <cell r="A16659" t="str">
            <v>无锡途途自动化科技有限公司</v>
          </cell>
          <cell r="B16659" t="str">
            <v>91320214313732608W</v>
          </cell>
        </row>
        <row r="16660">
          <cell r="A16660" t="str">
            <v>无锡市正乾管业制造有限公司</v>
          </cell>
          <cell r="B16660" t="str">
            <v>9132021157376012X4</v>
          </cell>
        </row>
        <row r="16661">
          <cell r="A16661" t="str">
            <v>无锡市雪浪制药化工设备有限公司</v>
          </cell>
          <cell r="B16661" t="str">
            <v>91320211553795974G</v>
          </cell>
        </row>
        <row r="16662">
          <cell r="A16662" t="str">
            <v>无锡市同创玻璃钢船艇厂</v>
          </cell>
          <cell r="B16662" t="str">
            <v>91320211720635442P</v>
          </cell>
        </row>
        <row r="16663">
          <cell r="A16663" t="str">
            <v>无锡市茂达石化设备有限公司</v>
          </cell>
          <cell r="B16663" t="str">
            <v>91320211763563274N</v>
          </cell>
        </row>
        <row r="16664">
          <cell r="A16664" t="str">
            <v>无锡正能量贸易有限公司</v>
          </cell>
          <cell r="B16664" t="str">
            <v>913202110601884635</v>
          </cell>
        </row>
        <row r="16665">
          <cell r="A16665" t="str">
            <v>无锡市宏南拉链有限公司</v>
          </cell>
          <cell r="B16665" t="str">
            <v>9132021166381905XP</v>
          </cell>
        </row>
        <row r="16666">
          <cell r="A16666" t="str">
            <v>无锡浩特隆科技有限公司</v>
          </cell>
          <cell r="B16666" t="str">
            <v>91320211MA1MQ1B03G</v>
          </cell>
        </row>
        <row r="16667">
          <cell r="A16667" t="str">
            <v>无锡金鹰金刚石工具厂</v>
          </cell>
          <cell r="B16667" t="str">
            <v>91320205714920714Q</v>
          </cell>
        </row>
        <row r="16668">
          <cell r="A16668" t="str">
            <v>无锡市东星机械配件厂</v>
          </cell>
          <cell r="B16668" t="str">
            <v>91320211X291326057</v>
          </cell>
        </row>
        <row r="16669">
          <cell r="A16669" t="str">
            <v>无锡恩爵爱模具有限公司</v>
          </cell>
          <cell r="B16669" t="str">
            <v>91320211MA1NW9TJ96</v>
          </cell>
        </row>
        <row r="16670">
          <cell r="A16670" t="str">
            <v>无锡市泰诺试验设备有限公司</v>
          </cell>
          <cell r="B16670" t="str">
            <v>91320211767381611J</v>
          </cell>
        </row>
        <row r="16671">
          <cell r="A16671" t="str">
            <v>无锡贝特尔机器制造有限公司</v>
          </cell>
          <cell r="B16671" t="str">
            <v>91320211748737133F</v>
          </cell>
        </row>
        <row r="16672">
          <cell r="A16672" t="str">
            <v>无锡新纪元纸制品有限公司</v>
          </cell>
          <cell r="B16672" t="str">
            <v>91320211756419717Q</v>
          </cell>
        </row>
        <row r="16673">
          <cell r="A16673" t="str">
            <v>无锡市恒德亿精密模具技术有限公司</v>
          </cell>
          <cell r="B16673" t="str">
            <v>91320211MA1R6FDR0G</v>
          </cell>
        </row>
        <row r="16674">
          <cell r="A16674" t="str">
            <v>无锡佳盈机械有限公司</v>
          </cell>
          <cell r="B16674" t="str">
            <v>913202117658912127</v>
          </cell>
        </row>
        <row r="16675">
          <cell r="A16675" t="str">
            <v>无锡木棉花家纺制品有限公司</v>
          </cell>
          <cell r="B16675" t="str">
            <v>91320206323548230X</v>
          </cell>
        </row>
        <row r="16676">
          <cell r="A16676" t="str">
            <v>无锡市荣伟制桶包装有限公司</v>
          </cell>
          <cell r="B16676" t="str">
            <v>91320211738269321A</v>
          </cell>
        </row>
        <row r="16677">
          <cell r="A16677" t="str">
            <v>无锡市恒鑫彩印包装有限公司</v>
          </cell>
          <cell r="B16677" t="str">
            <v>91320211250515824X</v>
          </cell>
        </row>
        <row r="16678">
          <cell r="A16678" t="str">
            <v>无锡市天工冶金机械厂</v>
          </cell>
          <cell r="B16678" t="str">
            <v>913202112500306759</v>
          </cell>
        </row>
        <row r="16679">
          <cell r="A16679" t="str">
            <v>筑元门业制造江苏有限公司</v>
          </cell>
          <cell r="B16679" t="str">
            <v>91320211MA1WYXX11C</v>
          </cell>
        </row>
        <row r="16680">
          <cell r="A16680" t="str">
            <v>无锡盖特净化设备有限公司</v>
          </cell>
          <cell r="B16680" t="str">
            <v>91320211MA1UXE16XJ</v>
          </cell>
        </row>
        <row r="16681">
          <cell r="A16681" t="str">
            <v>无锡市博豪泳池设备有限公司</v>
          </cell>
          <cell r="B16681" t="str">
            <v>91320211MA1YJ3AK98</v>
          </cell>
        </row>
        <row r="16682">
          <cell r="A16682" t="str">
            <v>无锡市荣平彩印包装有限公司</v>
          </cell>
          <cell r="B16682" t="str">
            <v>91320211753248473R</v>
          </cell>
        </row>
        <row r="16683">
          <cell r="A16683" t="str">
            <v>无锡市湖东服装有限公司</v>
          </cell>
          <cell r="B16683" t="str">
            <v>913202117132929120</v>
          </cell>
        </row>
        <row r="16684">
          <cell r="A16684" t="str">
            <v>无锡市卓诚试验设备有限公司</v>
          </cell>
          <cell r="B16684" t="str">
            <v>913202116754577974</v>
          </cell>
        </row>
        <row r="16685">
          <cell r="A16685" t="str">
            <v>无锡梦圆精密机械有限公司</v>
          </cell>
          <cell r="B16685" t="str">
            <v>91320211583702089Q</v>
          </cell>
        </row>
        <row r="16686">
          <cell r="A16686" t="str">
            <v>无锡市滨湖区胡埭顺林木材加工场</v>
          </cell>
          <cell r="B16686" t="str">
            <v>92320211MA1NG3B99C</v>
          </cell>
        </row>
        <row r="16687">
          <cell r="A16687" t="str">
            <v>无锡市宏图药化设备有限公司</v>
          </cell>
          <cell r="B16687" t="str">
            <v>91320211771535257T</v>
          </cell>
        </row>
        <row r="16688">
          <cell r="A16688" t="str">
            <v>无锡华铭铝业有限公司</v>
          </cell>
          <cell r="B16688" t="str">
            <v>91320211MA1Y1UAT86</v>
          </cell>
        </row>
        <row r="16689">
          <cell r="A16689" t="str">
            <v>无锡金佑安机械制造有限公司</v>
          </cell>
          <cell r="B16689" t="str">
            <v>913202113020258523</v>
          </cell>
        </row>
        <row r="16690">
          <cell r="A16690" t="str">
            <v>无锡市伟新机油泵有限公司</v>
          </cell>
          <cell r="B16690" t="str">
            <v>9132021175506984XU</v>
          </cell>
        </row>
        <row r="16691">
          <cell r="A16691" t="str">
            <v>无锡创业科技有限公司</v>
          </cell>
          <cell r="B16691" t="str">
            <v>91320211552450595X</v>
          </cell>
        </row>
        <row r="16692">
          <cell r="A16692" t="str">
            <v>无锡市鹰吉机械设备厂</v>
          </cell>
          <cell r="B16692" t="str">
            <v>91320211666804443K</v>
          </cell>
        </row>
        <row r="16693">
          <cell r="A16693" t="str">
            <v>无锡市玉凯科技有限公司</v>
          </cell>
          <cell r="B16693" t="str">
            <v>91320211MA1TF67LXA</v>
          </cell>
        </row>
        <row r="16694">
          <cell r="A16694" t="str">
            <v>滨湖区可特盛机械厂</v>
          </cell>
          <cell r="B16694" t="str">
            <v>92320211MA1YGD4678</v>
          </cell>
        </row>
        <row r="16695">
          <cell r="A16695" t="str">
            <v>无锡市旋源机械有限公司</v>
          </cell>
          <cell r="B16695" t="str">
            <v>9132021375798112X8</v>
          </cell>
        </row>
        <row r="16696">
          <cell r="A16696" t="str">
            <v>无锡威能达热能设备有限公司</v>
          </cell>
          <cell r="B16696" t="str">
            <v>91320211053475050Y</v>
          </cell>
        </row>
        <row r="16697">
          <cell r="A16697" t="str">
            <v>无锡市爱思特液压设备有限公司</v>
          </cell>
          <cell r="B16697" t="str">
            <v>913202115592552074</v>
          </cell>
        </row>
        <row r="16698">
          <cell r="A16698" t="str">
            <v>无锡市安利汽车修理有限公司</v>
          </cell>
          <cell r="B16698" t="str">
            <v>91320211761011177U</v>
          </cell>
        </row>
        <row r="16699">
          <cell r="A16699" t="str">
            <v>滨湖区项建益机械加工厂</v>
          </cell>
          <cell r="B16699" t="str">
            <v>92320211MA1W2KJL6W</v>
          </cell>
        </row>
        <row r="16700">
          <cell r="A16700" t="str">
            <v>无锡华迪机械设备有限公司</v>
          </cell>
          <cell r="B16700" t="str">
            <v>913202117715350546</v>
          </cell>
        </row>
        <row r="16701">
          <cell r="A16701" t="str">
            <v>无锡市湖山环保工程有限公司</v>
          </cell>
          <cell r="B16701" t="str">
            <v>913202117186348388</v>
          </cell>
        </row>
        <row r="16702">
          <cell r="A16702" t="str">
            <v>无锡英那威特机械发展有限公司</v>
          </cell>
          <cell r="B16702" t="str">
            <v>91320211552466634D</v>
          </cell>
        </row>
        <row r="16703">
          <cell r="A16703" t="str">
            <v>无锡力士德机械有限公司</v>
          </cell>
          <cell r="B16703" t="str">
            <v>91320211581055121D</v>
          </cell>
        </row>
        <row r="16704">
          <cell r="A16704" t="str">
            <v>无锡北纺时装有限公司</v>
          </cell>
          <cell r="B16704" t="str">
            <v>91320200720572031M</v>
          </cell>
        </row>
        <row r="16705">
          <cell r="A16705" t="str">
            <v>无锡六机机床有限公司</v>
          </cell>
          <cell r="B16705" t="str">
            <v>9132021156526840XA</v>
          </cell>
        </row>
        <row r="16706">
          <cell r="A16706" t="str">
            <v>无锡市豪达五金机械有限公司</v>
          </cell>
          <cell r="B16706" t="str">
            <v>9132021173956076XQ</v>
          </cell>
        </row>
        <row r="16707">
          <cell r="A16707" t="str">
            <v>无锡市新峰轴承有限公司</v>
          </cell>
          <cell r="B16707" t="str">
            <v>91320211136192806M</v>
          </cell>
        </row>
        <row r="16708">
          <cell r="A16708" t="str">
            <v>瑞艾特科技（无锡）有限公司</v>
          </cell>
          <cell r="B16708" t="str">
            <v>91320211781264323B</v>
          </cell>
        </row>
        <row r="16709">
          <cell r="A16709" t="str">
            <v>无锡市锅炉配件厂</v>
          </cell>
          <cell r="B16709" t="str">
            <v>91320211136251693N</v>
          </cell>
        </row>
        <row r="16710">
          <cell r="A16710" t="str">
            <v>瑞穗建筑材料（无锡）有限公司</v>
          </cell>
          <cell r="B16710" t="str">
            <v>91320200MA1NWT4P3Q</v>
          </cell>
        </row>
        <row r="16711">
          <cell r="A16711" t="str">
            <v>无锡市源大仓储设备有限公司</v>
          </cell>
          <cell r="B16711" t="str">
            <v>913202117635628617</v>
          </cell>
        </row>
        <row r="16712">
          <cell r="A16712" t="str">
            <v>无锡双嘉传动电器有限公司</v>
          </cell>
          <cell r="B16712" t="str">
            <v>91320211678953251K</v>
          </cell>
        </row>
        <row r="16713">
          <cell r="A16713" t="str">
            <v>无锡宏鑫塑料制品有限公司</v>
          </cell>
          <cell r="B16713" t="str">
            <v>91320203757978385T</v>
          </cell>
        </row>
        <row r="16714">
          <cell r="A16714" t="str">
            <v>无锡泰合源石化装备有限公司</v>
          </cell>
          <cell r="B16714" t="str">
            <v>91320211MA1W8WA37K</v>
          </cell>
        </row>
        <row r="16715">
          <cell r="A16715" t="str">
            <v>无锡市鑫宏源化工机械填料厂</v>
          </cell>
          <cell r="B16715" t="str">
            <v>92320211MA1R02EP2T</v>
          </cell>
        </row>
        <row r="16716">
          <cell r="A16716" t="str">
            <v>无锡鑫百世精密机械有限公司</v>
          </cell>
          <cell r="B16716" t="str">
            <v>91320204681146514M</v>
          </cell>
        </row>
        <row r="16717">
          <cell r="A16717" t="str">
            <v>无锡市盛源电热器材有限公司</v>
          </cell>
          <cell r="B16717" t="str">
            <v>913202111361988377</v>
          </cell>
        </row>
        <row r="16718">
          <cell r="A16718" t="str">
            <v>无锡市金城环保炊具设备有限公司</v>
          </cell>
          <cell r="B16718" t="str">
            <v>91320211753249804K</v>
          </cell>
        </row>
        <row r="16719">
          <cell r="A16719" t="str">
            <v>无锡市宏乐机械附件有限公司</v>
          </cell>
          <cell r="B16719" t="str">
            <v>913202116902899208</v>
          </cell>
        </row>
        <row r="16720">
          <cell r="A16720" t="str">
            <v>无锡国华电热科技有限公司</v>
          </cell>
          <cell r="B16720" t="str">
            <v>91320211570355305J</v>
          </cell>
        </row>
        <row r="16721">
          <cell r="A16721" t="str">
            <v>无锡骏轩机械有限公司</v>
          </cell>
          <cell r="B16721" t="str">
            <v>913202113022618201</v>
          </cell>
        </row>
        <row r="16722">
          <cell r="A16722" t="str">
            <v>无锡阿森那斯智能制造有限公司</v>
          </cell>
          <cell r="B16722" t="str">
            <v>91320211768291482W</v>
          </cell>
        </row>
        <row r="16723">
          <cell r="A16723" t="str">
            <v>无锡市启舜金属科技有限公司</v>
          </cell>
          <cell r="B16723" t="str">
            <v>91320211MA1TA2MW7A</v>
          </cell>
        </row>
        <row r="16724">
          <cell r="A16724" t="str">
            <v>无锡南泉彩印包装有限公司</v>
          </cell>
          <cell r="B16724" t="str">
            <v>91320211136340995H</v>
          </cell>
        </row>
        <row r="16725">
          <cell r="A16725" t="str">
            <v>无锡新橙宝饮品有限公司</v>
          </cell>
          <cell r="B16725" t="str">
            <v>91320211678343330W</v>
          </cell>
        </row>
        <row r="16726">
          <cell r="A16726" t="str">
            <v>无锡市佳泰精密模具有限公司</v>
          </cell>
          <cell r="B16726" t="str">
            <v>91320211752044073T</v>
          </cell>
        </row>
        <row r="16727">
          <cell r="A16727" t="str">
            <v>无锡市云赛博机械有限公司</v>
          </cell>
          <cell r="B16727" t="str">
            <v>91320211MA1NNXTG0A</v>
          </cell>
        </row>
        <row r="16728">
          <cell r="A16728" t="str">
            <v>无锡市灵荣植保机械有限公司</v>
          </cell>
          <cell r="B16728" t="str">
            <v>913202117300949268</v>
          </cell>
        </row>
        <row r="16729">
          <cell r="A16729" t="str">
            <v>江苏润宝食品有限公司</v>
          </cell>
          <cell r="B16729" t="str">
            <v>91320211323860486M</v>
          </cell>
        </row>
        <row r="16730">
          <cell r="A16730" t="str">
            <v>无锡荣丰生物工程有限公司</v>
          </cell>
          <cell r="B16730" t="str">
            <v>91320211748187645A</v>
          </cell>
        </row>
        <row r="16731">
          <cell r="A16731" t="str">
            <v>无锡德创锅炉配件有限公司</v>
          </cell>
          <cell r="B16731" t="str">
            <v>91320211MA1MCR5H93</v>
          </cell>
        </row>
        <row r="16732">
          <cell r="A16732" t="str">
            <v>无锡市现代液压气动有限公司</v>
          </cell>
          <cell r="B16732" t="str">
            <v>9132021125004054XJ</v>
          </cell>
        </row>
        <row r="16733">
          <cell r="A16733" t="str">
            <v>无锡汉江机械厂</v>
          </cell>
          <cell r="B16733" t="str">
            <v>92320211MA1NR4RG04</v>
          </cell>
        </row>
        <row r="16734">
          <cell r="A16734" t="str">
            <v>无锡米特思仪表有限公司</v>
          </cell>
          <cell r="B16734" t="str">
            <v>91320211669629847P</v>
          </cell>
        </row>
        <row r="16735">
          <cell r="A16735" t="str">
            <v>无锡佳能工程机械有限公司</v>
          </cell>
          <cell r="B16735" t="str">
            <v>91320214771535708G</v>
          </cell>
        </row>
        <row r="16736">
          <cell r="A16736" t="str">
            <v>无锡市齐富钢板仓有限公司</v>
          </cell>
          <cell r="B16736" t="str">
            <v>913202117290084105</v>
          </cell>
        </row>
        <row r="16737">
          <cell r="A16737" t="str">
            <v>滨湖区胡埭灿坤机械制造厂</v>
          </cell>
          <cell r="B16737" t="str">
            <v>92320211MA1R5BR7X4</v>
          </cell>
        </row>
        <row r="16738">
          <cell r="A16738" t="str">
            <v>滨湖区锋隆五金加工厂</v>
          </cell>
          <cell r="B16738" t="str">
            <v>92320211MA1R61KT3L</v>
          </cell>
        </row>
        <row r="16739">
          <cell r="A16739" t="str">
            <v>无锡豪丽坤自控设备有限公司</v>
          </cell>
          <cell r="B16739" t="str">
            <v>913202113018100313</v>
          </cell>
        </row>
        <row r="16740">
          <cell r="A16740" t="str">
            <v>无锡蕾明视康科技有限公司</v>
          </cell>
          <cell r="B16740" t="str">
            <v>91320200566841642U</v>
          </cell>
        </row>
        <row r="16741">
          <cell r="A16741" t="str">
            <v>无锡市明益机械制造有限公司明宇分公司</v>
          </cell>
          <cell r="B16741" t="str">
            <v>91320211767382518R</v>
          </cell>
        </row>
        <row r="16742">
          <cell r="A16742" t="str">
            <v>无锡市宸功机械有限公司</v>
          </cell>
          <cell r="B16742" t="str">
            <v>913202113313129738</v>
          </cell>
        </row>
        <row r="16743">
          <cell r="A16743" t="str">
            <v>无锡方润机械厂</v>
          </cell>
          <cell r="B16743" t="str">
            <v>92320211MA1QY5MD86</v>
          </cell>
        </row>
        <row r="16744">
          <cell r="A16744" t="str">
            <v>无锡方菱环保科技有限公司</v>
          </cell>
          <cell r="B16744" t="str">
            <v>91320214MA1W3YKE9B</v>
          </cell>
        </row>
        <row r="16745">
          <cell r="A16745" t="str">
            <v>无锡市誉顺强机械制造有限公司</v>
          </cell>
          <cell r="B16745" t="str">
            <v>91320211MA1X0TTE70</v>
          </cell>
        </row>
        <row r="16746">
          <cell r="A16746" t="str">
            <v>无锡市腾乐金属材料有限公司</v>
          </cell>
          <cell r="B16746" t="str">
            <v>91320211MA20AP6288</v>
          </cell>
        </row>
        <row r="16747">
          <cell r="A16747" t="str">
            <v>无锡锡创汽车环保有限公司</v>
          </cell>
          <cell r="B16747" t="str">
            <v>91320211MA1NNE0A5K</v>
          </cell>
        </row>
        <row r="16748">
          <cell r="A16748" t="str">
            <v>无锡市雪浪电子焊料厂</v>
          </cell>
          <cell r="B16748" t="str">
            <v>91320211A806349102</v>
          </cell>
        </row>
        <row r="16749">
          <cell r="A16749" t="str">
            <v>无锡市南泉兴达机械制造厂</v>
          </cell>
          <cell r="B16749" t="str">
            <v>91320211A80634064G</v>
          </cell>
        </row>
        <row r="16750">
          <cell r="A16750" t="str">
            <v>无锡市双龙印务有限公司</v>
          </cell>
          <cell r="B16750" t="str">
            <v>91320211136006698E</v>
          </cell>
        </row>
        <row r="16751">
          <cell r="A16751" t="str">
            <v>滨湖区峻鑫荣精密机械加工厂</v>
          </cell>
          <cell r="B16751" t="str">
            <v>92320211MA1XD8Q58X</v>
          </cell>
        </row>
        <row r="16752">
          <cell r="A16752" t="str">
            <v>无锡市瑞能电器制造有限公司</v>
          </cell>
          <cell r="B16752" t="str">
            <v>91320200735716616R</v>
          </cell>
        </row>
        <row r="16753">
          <cell r="A16753" t="str">
            <v>无锡市盛能达科技有限公司</v>
          </cell>
          <cell r="B16753" t="str">
            <v>91320211MA1NEQ9209</v>
          </cell>
        </row>
        <row r="16754">
          <cell r="A16754" t="str">
            <v>无锡易隽五金工具有限公司</v>
          </cell>
          <cell r="B16754" t="str">
            <v>91320206585580150Y</v>
          </cell>
        </row>
        <row r="16755">
          <cell r="A16755" t="str">
            <v>无锡市海菲特液压流体设备有限公司</v>
          </cell>
          <cell r="B16755" t="str">
            <v>91320211MA1WD945X5</v>
          </cell>
        </row>
        <row r="16756">
          <cell r="A16756" t="str">
            <v>无锡新聚源科技有限公司</v>
          </cell>
          <cell r="B16756" t="str">
            <v>91320211MA1NW26AXP</v>
          </cell>
        </row>
        <row r="16757">
          <cell r="A16757" t="str">
            <v>无锡常邦建材科技有限公司</v>
          </cell>
          <cell r="B16757" t="str">
            <v>91320211MA1WGYND0Q</v>
          </cell>
        </row>
        <row r="16758">
          <cell r="A16758" t="str">
            <v>无锡健尔达化工装备有限公司</v>
          </cell>
          <cell r="B16758" t="str">
            <v>91320211074732108M</v>
          </cell>
        </row>
        <row r="16759">
          <cell r="A16759" t="str">
            <v>无锡市富尔盛机电有限公司</v>
          </cell>
          <cell r="B16759" t="str">
            <v>91320200725201643Q</v>
          </cell>
        </row>
        <row r="16760">
          <cell r="A16760" t="str">
            <v>无锡市滨湖依帆机械厂</v>
          </cell>
          <cell r="B16760" t="str">
            <v>92320211MA1QYFK65J</v>
          </cell>
        </row>
        <row r="16761">
          <cell r="A16761" t="str">
            <v>无锡市胡埭红光液压气动成套厂</v>
          </cell>
          <cell r="B16761" t="str">
            <v>91320211607958717X</v>
          </cell>
        </row>
        <row r="16762">
          <cell r="A16762" t="str">
            <v>无锡毅标机械制造有限公司</v>
          </cell>
          <cell r="B16762" t="str">
            <v>91320211MA1WPPU97A</v>
          </cell>
        </row>
        <row r="16763">
          <cell r="A16763" t="str">
            <v>无锡百擎智能机器人科技有限公司</v>
          </cell>
          <cell r="B16763" t="str">
            <v>91320211MA1MKC2J9B</v>
          </cell>
        </row>
        <row r="16764">
          <cell r="A16764" t="str">
            <v>无锡市啸天塑业机械厂</v>
          </cell>
          <cell r="B16764" t="str">
            <v>913202115643096794</v>
          </cell>
        </row>
        <row r="16765">
          <cell r="A16765" t="str">
            <v>无锡市东志冷弯型钢有限公司</v>
          </cell>
          <cell r="B16765" t="str">
            <v>91320206551191667P</v>
          </cell>
        </row>
        <row r="16766">
          <cell r="A16766" t="str">
            <v>无锡市新东源节能科技有限公司</v>
          </cell>
          <cell r="B16766" t="str">
            <v>91320211MA1MUTRU9A</v>
          </cell>
        </row>
        <row r="16767">
          <cell r="A16767" t="str">
            <v>无锡中汇纺织科技有限公司</v>
          </cell>
          <cell r="B16767" t="str">
            <v>91320211MA1NM1Y33T</v>
          </cell>
        </row>
        <row r="16768">
          <cell r="A16768" t="str">
            <v>无锡帕安富电机配件有限公司</v>
          </cell>
          <cell r="B16768" t="str">
            <v>91320211573783938N</v>
          </cell>
        </row>
        <row r="16769">
          <cell r="A16769" t="str">
            <v>无锡市立博电力电容器成套有限公司</v>
          </cell>
          <cell r="B16769" t="str">
            <v>91320211689613770G</v>
          </cell>
        </row>
        <row r="16770">
          <cell r="A16770" t="str">
            <v>无锡市金圣康机械设备有限公司</v>
          </cell>
          <cell r="B16770" t="str">
            <v>91320211575423442Y</v>
          </cell>
        </row>
        <row r="16771">
          <cell r="A16771" t="str">
            <v>无锡市宏博净化设备有限公司</v>
          </cell>
          <cell r="B16771" t="str">
            <v>91320211748189333G</v>
          </cell>
        </row>
        <row r="16772">
          <cell r="A16772" t="str">
            <v>无锡市南方电站工程设备有限公司</v>
          </cell>
          <cell r="B16772" t="str">
            <v>91320211703541321K</v>
          </cell>
        </row>
        <row r="16773">
          <cell r="A16773" t="str">
            <v>无锡益盛满喷涂有限公司</v>
          </cell>
          <cell r="B16773" t="str">
            <v>91320211MA1MGX2L05</v>
          </cell>
        </row>
        <row r="16774">
          <cell r="A16774" t="str">
            <v>无锡市特瑞德能源设备有限公司</v>
          </cell>
          <cell r="B16774" t="str">
            <v>91320211MA1MW6LK7N</v>
          </cell>
        </row>
        <row r="16775">
          <cell r="A16775" t="str">
            <v>无锡南电电气有限公司</v>
          </cell>
          <cell r="B16775" t="str">
            <v>913202047527402711</v>
          </cell>
        </row>
        <row r="16776">
          <cell r="A16776" t="str">
            <v>无锡市骋越液压机械有限公司</v>
          </cell>
          <cell r="B16776" t="str">
            <v>91320211743112361M</v>
          </cell>
        </row>
        <row r="16777">
          <cell r="A16777" t="str">
            <v>滨湖区曜紫轩红木家具坊</v>
          </cell>
          <cell r="B16777" t="str">
            <v>92320211MA1PYXYP8E</v>
          </cell>
        </row>
        <row r="16778">
          <cell r="A16778" t="str">
            <v>无锡市新丽电梯装潢有限公司</v>
          </cell>
          <cell r="B16778" t="str">
            <v>913202116913173560</v>
          </cell>
        </row>
        <row r="16779">
          <cell r="A16779" t="str">
            <v>无锡伟泽石化装备有限公司</v>
          </cell>
          <cell r="B16779" t="str">
            <v>91320211MA1MX8158M</v>
          </cell>
        </row>
        <row r="16780">
          <cell r="A16780" t="str">
            <v>无锡市凯莱旅游用品厂有限公司</v>
          </cell>
          <cell r="B16780" t="str">
            <v>9132021113636556XM</v>
          </cell>
        </row>
        <row r="16781">
          <cell r="A16781" t="str">
            <v>无锡市南泉通用机械厂</v>
          </cell>
          <cell r="B16781" t="str">
            <v>91320211A8064481XX</v>
          </cell>
        </row>
        <row r="16782">
          <cell r="A16782" t="str">
            <v>无锡建利盛达木业有限公司</v>
          </cell>
          <cell r="B16782" t="str">
            <v>913202116967052358</v>
          </cell>
        </row>
        <row r="16783">
          <cell r="A16783" t="str">
            <v>滨湖区荣诚弯管厂</v>
          </cell>
          <cell r="B16783" t="str">
            <v>92320211MA1Q0JJY3W</v>
          </cell>
        </row>
        <row r="16784">
          <cell r="A16784" t="str">
            <v>无锡市华达石化装备有限公司</v>
          </cell>
          <cell r="B16784" t="str">
            <v>91320211726533471U</v>
          </cell>
        </row>
        <row r="16785">
          <cell r="A16785" t="str">
            <v>无锡市建鑫液压件制造有限公司</v>
          </cell>
          <cell r="B16785" t="str">
            <v>91320211136213603W</v>
          </cell>
        </row>
        <row r="16786">
          <cell r="A16786" t="str">
            <v>滨湖区茂福记食品加工厂</v>
          </cell>
          <cell r="B16786" t="str">
            <v>92320211MA1X4M7PX9</v>
          </cell>
        </row>
        <row r="16787">
          <cell r="A16787" t="str">
            <v>无锡金伯尔工业装备科技有限公司</v>
          </cell>
          <cell r="B16787" t="str">
            <v>91320211560328418Y</v>
          </cell>
        </row>
        <row r="16788">
          <cell r="A16788" t="str">
            <v>无锡市胜润化工设备厂</v>
          </cell>
          <cell r="B16788" t="str">
            <v>91320211684104424A</v>
          </cell>
        </row>
        <row r="16789">
          <cell r="A16789" t="str">
            <v>江苏宏博管业有限公司</v>
          </cell>
          <cell r="B16789" t="str">
            <v>913202116891517992</v>
          </cell>
        </row>
        <row r="16790">
          <cell r="A16790" t="str">
            <v>无锡市龙盛化工机械厂</v>
          </cell>
          <cell r="B16790" t="str">
            <v>92320211MA1QYFHK05</v>
          </cell>
        </row>
        <row r="16791">
          <cell r="A16791" t="str">
            <v>无锡市亚宝机械制造有限公司</v>
          </cell>
          <cell r="B16791" t="str">
            <v>913202117437430750</v>
          </cell>
        </row>
        <row r="16792">
          <cell r="A16792" t="str">
            <v>无锡市雁峰电器成套有限公司</v>
          </cell>
          <cell r="B16792" t="str">
            <v>91320211734396630L</v>
          </cell>
        </row>
        <row r="16793">
          <cell r="A16793" t="str">
            <v>无锡博翔工控设备有限公司</v>
          </cell>
          <cell r="B16793" t="str">
            <v>91320211MA1WFP8M93</v>
          </cell>
        </row>
        <row r="16794">
          <cell r="A16794" t="str">
            <v>无锡琦锐齿轮刀具制造有限公司</v>
          </cell>
          <cell r="B16794" t="str">
            <v>91320211MA1MMFXN8T</v>
          </cell>
        </row>
        <row r="16795">
          <cell r="A16795" t="str">
            <v>无锡凯奥动力机械有限公司</v>
          </cell>
          <cell r="B16795" t="str">
            <v>9132021166684148XH</v>
          </cell>
        </row>
        <row r="16796">
          <cell r="A16796" t="str">
            <v>无锡市滨湖区登华金属收购站</v>
          </cell>
          <cell r="B16796" t="str">
            <v>92320211MA1QXU4R0G</v>
          </cell>
        </row>
        <row r="16797">
          <cell r="A16797" t="str">
            <v>无锡可罗镁精密机械有限公司</v>
          </cell>
          <cell r="B16797" t="str">
            <v>91320211MA1NEAJK8H</v>
          </cell>
        </row>
        <row r="16798">
          <cell r="A16798" t="str">
            <v>无锡市华宁铁路器材有限公司</v>
          </cell>
          <cell r="B16798" t="str">
            <v>91320211136212838K</v>
          </cell>
        </row>
        <row r="16799">
          <cell r="A16799" t="str">
            <v>无锡市恒丰高效换热设备制造有限公司</v>
          </cell>
          <cell r="B16799" t="str">
            <v>91320211722277511N</v>
          </cell>
        </row>
        <row r="16800">
          <cell r="A16800" t="str">
            <v>无锡欣泓福机械有限公司</v>
          </cell>
          <cell r="B16800" t="str">
            <v>91320211MA1W7N1A7L</v>
          </cell>
        </row>
        <row r="16801">
          <cell r="A16801" t="str">
            <v>无锡市东达模具机械制造有限公司</v>
          </cell>
          <cell r="B16801" t="str">
            <v>91320211732271850F</v>
          </cell>
        </row>
        <row r="16802">
          <cell r="A16802" t="str">
            <v>无锡市菲凡换热设备有限公司</v>
          </cell>
          <cell r="B16802" t="str">
            <v>91320211570379163K</v>
          </cell>
        </row>
        <row r="16803">
          <cell r="A16803" t="str">
            <v>无锡市苏武液压自动化有限公司</v>
          </cell>
          <cell r="B16803" t="str">
            <v>91320211MA1T7KHKX2</v>
          </cell>
        </row>
        <row r="16804">
          <cell r="A16804" t="str">
            <v>江苏翔力重工科技有限公司</v>
          </cell>
          <cell r="B16804" t="str">
            <v>91320211MA1Q0MLP0G</v>
          </cell>
        </row>
        <row r="16805">
          <cell r="A16805" t="str">
            <v>无锡亮达金属热处理有限公司</v>
          </cell>
          <cell r="B16805" t="str">
            <v>91320211071058461D</v>
          </cell>
        </row>
        <row r="16806">
          <cell r="A16806" t="str">
            <v>无锡市超亚塑料电器有限公司</v>
          </cell>
          <cell r="B16806" t="str">
            <v>91320211736523445F</v>
          </cell>
        </row>
        <row r="16807">
          <cell r="A16807" t="str">
            <v>无锡市标准模具模架厂</v>
          </cell>
          <cell r="B16807" t="str">
            <v>91320211136232329Q</v>
          </cell>
        </row>
        <row r="16808">
          <cell r="A16808" t="str">
            <v>无锡市闾江包装彩印有限公司</v>
          </cell>
          <cell r="B16808" t="str">
            <v>91320211730095179G</v>
          </cell>
        </row>
        <row r="16809">
          <cell r="A16809" t="str">
            <v>无锡胜达源装备科技有限公司</v>
          </cell>
          <cell r="B16809" t="str">
            <v>91320211MA1MAW3U5U</v>
          </cell>
        </row>
        <row r="16810">
          <cell r="A16810" t="str">
            <v>无锡市利平冲压件有限公司</v>
          </cell>
          <cell r="B16810" t="str">
            <v>91320211772494039E</v>
          </cell>
        </row>
        <row r="16811">
          <cell r="A16811" t="str">
            <v>滨湖区国亿盛机械厂</v>
          </cell>
          <cell r="B16811" t="str">
            <v>92320211MA1P976X8T</v>
          </cell>
        </row>
        <row r="16812">
          <cell r="A16812" t="str">
            <v>无锡市长泰机械制造厂</v>
          </cell>
          <cell r="B16812" t="str">
            <v>91320211730094379L</v>
          </cell>
        </row>
        <row r="16813">
          <cell r="A16813" t="str">
            <v>无锡雷虹工程技术发展有限公司</v>
          </cell>
          <cell r="B16813" t="str">
            <v>91320211741301839H</v>
          </cell>
        </row>
        <row r="16814">
          <cell r="A16814" t="str">
            <v>无锡市南泉华茂机电设备厂</v>
          </cell>
          <cell r="B16814" t="str">
            <v>91320211A806356572</v>
          </cell>
        </row>
        <row r="16815">
          <cell r="A16815" t="str">
            <v>无锡市南泉飞云化工设备厂</v>
          </cell>
          <cell r="B16815" t="str">
            <v>92320211MA1QYQ4P9C</v>
          </cell>
        </row>
        <row r="16816">
          <cell r="A16816" t="str">
            <v>无锡陆凯机器制造有限公司</v>
          </cell>
          <cell r="B16816" t="str">
            <v>91320211767381873A</v>
          </cell>
        </row>
        <row r="16817">
          <cell r="A16817" t="str">
            <v>无锡华骏宏科技有限公司</v>
          </cell>
          <cell r="B16817" t="str">
            <v>91320211079859589B</v>
          </cell>
        </row>
        <row r="16818">
          <cell r="A16818" t="str">
            <v>无锡市军雷化工设备厂</v>
          </cell>
          <cell r="B16818" t="str">
            <v>91320211A80627171U</v>
          </cell>
        </row>
        <row r="16819">
          <cell r="A16819" t="str">
            <v>无锡翔之燕机械有限公司</v>
          </cell>
          <cell r="B16819" t="str">
            <v>91320211313735737W</v>
          </cell>
        </row>
        <row r="16820">
          <cell r="A16820" t="str">
            <v>无锡市臻楠电器配套厂</v>
          </cell>
          <cell r="B16820" t="str">
            <v>92320211MA1QG14M8L</v>
          </cell>
        </row>
        <row r="16821">
          <cell r="A16821" t="str">
            <v>无锡市乐诚机械设备制造有限公司</v>
          </cell>
          <cell r="B16821" t="str">
            <v>913202113545279189</v>
          </cell>
        </row>
        <row r="16822">
          <cell r="A16822" t="str">
            <v>无锡声特电子科技有限公司</v>
          </cell>
          <cell r="B16822" t="str">
            <v>91320206MA1YRMYJ9R</v>
          </cell>
        </row>
        <row r="16823">
          <cell r="A16823" t="str">
            <v>无锡盛武机械制造有限公司</v>
          </cell>
          <cell r="B16823" t="str">
            <v>913202115939134455</v>
          </cell>
        </row>
        <row r="16824">
          <cell r="A16824" t="str">
            <v>无锡东俊化工机械有限公司</v>
          </cell>
          <cell r="B16824" t="str">
            <v>913202117876954079</v>
          </cell>
        </row>
        <row r="16825">
          <cell r="A16825" t="str">
            <v>无锡市秦氏工业自动化控制设备厂</v>
          </cell>
          <cell r="B16825" t="str">
            <v>913202116079544170</v>
          </cell>
        </row>
        <row r="16826">
          <cell r="A16826" t="str">
            <v>无锡乐达电站成套设备厂</v>
          </cell>
          <cell r="B16826" t="str">
            <v>91320211703544194E</v>
          </cell>
        </row>
        <row r="16827">
          <cell r="A16827" t="str">
            <v>无锡四通制罐有限公司</v>
          </cell>
          <cell r="B16827" t="str">
            <v>91320211727993007F</v>
          </cell>
        </row>
        <row r="16828">
          <cell r="A16828" t="str">
            <v>无锡市德利达换热器制造有限公司</v>
          </cell>
          <cell r="B16828" t="str">
            <v>9132021105020348X6</v>
          </cell>
        </row>
        <row r="16829">
          <cell r="A16829" t="str">
            <v>无锡鑫弘达金属制品有限公司</v>
          </cell>
          <cell r="B16829" t="str">
            <v>91320211MA1NPYJW1B</v>
          </cell>
        </row>
        <row r="16830">
          <cell r="A16830" t="str">
            <v>无锡锡之源机床有限公司</v>
          </cell>
          <cell r="B16830" t="str">
            <v>91320211088442072F</v>
          </cell>
        </row>
        <row r="16831">
          <cell r="A16831" t="str">
            <v>无锡市吉盈机械有限公司</v>
          </cell>
          <cell r="B16831" t="str">
            <v>91320211666812224J</v>
          </cell>
        </row>
        <row r="16832">
          <cell r="A16832" t="str">
            <v>无锡市创博机械制造有限公司</v>
          </cell>
          <cell r="B16832" t="str">
            <v>913202115939127765</v>
          </cell>
        </row>
        <row r="16833">
          <cell r="A16833" t="str">
            <v>无锡研光汽车配件有限公司</v>
          </cell>
          <cell r="B16833" t="str">
            <v>91320200793311094B</v>
          </cell>
        </row>
        <row r="16834">
          <cell r="A16834" t="str">
            <v>无锡腾凌金属加工机械制造有限公司</v>
          </cell>
          <cell r="B16834" t="str">
            <v>91320211MA1Q40DH6C</v>
          </cell>
        </row>
        <row r="16835">
          <cell r="A16835" t="str">
            <v>江苏双净净化科技有限公司</v>
          </cell>
          <cell r="B16835" t="str">
            <v>91320211714951027F</v>
          </cell>
        </row>
        <row r="16836">
          <cell r="A16836" t="str">
            <v>无锡市马扎克精密机械有限公司</v>
          </cell>
          <cell r="B16836" t="str">
            <v>91320211301822024H</v>
          </cell>
        </row>
        <row r="16837">
          <cell r="A16837" t="str">
            <v>无锡市鑫诺达机械设备制造有限公司</v>
          </cell>
          <cell r="B16837" t="str">
            <v>91320211MA1NH5C61F</v>
          </cell>
        </row>
        <row r="16838">
          <cell r="A16838" t="str">
            <v>无锡润佳电器有限公司</v>
          </cell>
          <cell r="B16838" t="str">
            <v>91320211758974407A</v>
          </cell>
        </row>
        <row r="16839">
          <cell r="A16839" t="str">
            <v>无锡宸宇装备科技有限公司</v>
          </cell>
          <cell r="B16839" t="str">
            <v>91320211576670330E</v>
          </cell>
        </row>
        <row r="16840">
          <cell r="A16840" t="str">
            <v>研光电子（无锡）有限公司</v>
          </cell>
          <cell r="B16840" t="str">
            <v>91320200607922028R</v>
          </cell>
        </row>
        <row r="16841">
          <cell r="A16841" t="str">
            <v>无锡市胡埭迅达电缆厂</v>
          </cell>
          <cell r="B16841" t="str">
            <v>91320211703561525T</v>
          </cell>
        </row>
        <row r="16842">
          <cell r="A16842" t="str">
            <v>无锡采煤机总厂一分厂</v>
          </cell>
          <cell r="B16842" t="str">
            <v>91320211250515242P</v>
          </cell>
        </row>
        <row r="16843">
          <cell r="A16843" t="str">
            <v>无锡博隆机械有限公司</v>
          </cell>
          <cell r="B16843" t="str">
            <v>91320211755866443K</v>
          </cell>
        </row>
        <row r="16844">
          <cell r="A16844" t="str">
            <v>无锡市华越机械有限公司</v>
          </cell>
          <cell r="B16844" t="str">
            <v>91320211MA1Y5MKE9K</v>
          </cell>
        </row>
        <row r="16845">
          <cell r="A16845" t="str">
            <v>无锡市滨湖区滨湖镇协茂化工设备厂</v>
          </cell>
          <cell r="B16845" t="str">
            <v>92320211MA1QYW9G3U</v>
          </cell>
        </row>
        <row r="16846">
          <cell r="A16846" t="str">
            <v>无锡市勤鑫电子元件机械设备厂</v>
          </cell>
          <cell r="B16846" t="str">
            <v>91320206X291459328</v>
          </cell>
        </row>
        <row r="16847">
          <cell r="A16847" t="str">
            <v>无锡新联印染机电有限公司</v>
          </cell>
          <cell r="B16847" t="str">
            <v>91320211720638619B</v>
          </cell>
        </row>
        <row r="16848">
          <cell r="A16848" t="str">
            <v>无锡恒丰特精密机械制造有限公司</v>
          </cell>
          <cell r="B16848" t="str">
            <v>913202113019511172</v>
          </cell>
        </row>
        <row r="16849">
          <cell r="A16849" t="str">
            <v>无锡市沪航液压设备制造有限公司</v>
          </cell>
          <cell r="B16849" t="str">
            <v>91320211569101447F</v>
          </cell>
        </row>
        <row r="16850">
          <cell r="A16850" t="str">
            <v>无锡市南泉化工冶金设备厂</v>
          </cell>
          <cell r="B16850" t="str">
            <v>91320211A806266548</v>
          </cell>
        </row>
        <row r="16851">
          <cell r="A16851" t="str">
            <v>无锡市科鑫达化工装备有限公司</v>
          </cell>
          <cell r="B16851" t="str">
            <v>9132021175642046XP</v>
          </cell>
        </row>
        <row r="16852">
          <cell r="A16852" t="str">
            <v>江苏百科智能物流设备有限公司</v>
          </cell>
          <cell r="B16852" t="str">
            <v>91320211MA1WD9JUXB</v>
          </cell>
        </row>
        <row r="16853">
          <cell r="A16853" t="str">
            <v>无锡赫普轻工设备技术有限公司</v>
          </cell>
          <cell r="B16853" t="str">
            <v>913202116902692416</v>
          </cell>
        </row>
        <row r="16854">
          <cell r="A16854" t="str">
            <v>无锡新众达电气制造有限公司</v>
          </cell>
          <cell r="B16854" t="str">
            <v>9132021173654879XK</v>
          </cell>
        </row>
        <row r="16855">
          <cell r="A16855" t="str">
            <v>无锡安特佳精密机械有限公司</v>
          </cell>
          <cell r="B16855" t="str">
            <v>91320211MA1NXUM1X0</v>
          </cell>
        </row>
        <row r="16856">
          <cell r="A16856" t="str">
            <v>无锡市弘而诚石化装备有限公司</v>
          </cell>
          <cell r="B16856" t="str">
            <v>91320211398237453J</v>
          </cell>
        </row>
        <row r="16857">
          <cell r="A16857" t="str">
            <v>无锡日之尧科技有限公司</v>
          </cell>
          <cell r="B16857" t="str">
            <v>91320211MA1T9UXU11</v>
          </cell>
        </row>
        <row r="16858">
          <cell r="A16858" t="str">
            <v>江苏泰坦新能源技术开发有限公司</v>
          </cell>
          <cell r="B16858" t="str">
            <v>91320211338770846E</v>
          </cell>
        </row>
        <row r="16859">
          <cell r="A16859" t="str">
            <v>无锡市邦成模具制造有限公司</v>
          </cell>
          <cell r="B16859" t="str">
            <v>91320211MA1NW18P2M</v>
          </cell>
        </row>
        <row r="16860">
          <cell r="A16860" t="str">
            <v>无锡南方磨床厂有限公司</v>
          </cell>
          <cell r="B16860" t="str">
            <v>91320211711538130N</v>
          </cell>
        </row>
        <row r="16861">
          <cell r="A16861" t="str">
            <v>无锡市格特丽智控设备有限公司</v>
          </cell>
          <cell r="B16861" t="str">
            <v>91320211MA1X939A5L</v>
          </cell>
        </row>
        <row r="16862">
          <cell r="A16862" t="str">
            <v>无锡永峰电子科技有限公司</v>
          </cell>
          <cell r="B16862" t="str">
            <v>91320211087832669J</v>
          </cell>
        </row>
        <row r="16863">
          <cell r="A16863" t="str">
            <v>无锡诺泰石化装备有限公司</v>
          </cell>
          <cell r="B16863" t="str">
            <v>91320211693387462W</v>
          </cell>
        </row>
        <row r="16864">
          <cell r="A16864" t="str">
            <v>无锡恺瑞化纤有限公司</v>
          </cell>
          <cell r="B16864" t="str">
            <v>913202117322436571</v>
          </cell>
        </row>
        <row r="16865">
          <cell r="A16865" t="str">
            <v>无锡川越塑业有限公司</v>
          </cell>
          <cell r="B16865" t="str">
            <v>91320211MA1N2PWB2G</v>
          </cell>
        </row>
        <row r="16866">
          <cell r="A16866" t="str">
            <v>无锡市恒亿杰石化机械有限公司</v>
          </cell>
          <cell r="B16866" t="str">
            <v>91320211MA1WP9E40G</v>
          </cell>
        </row>
        <row r="16867">
          <cell r="A16867" t="str">
            <v>无锡市科士特科技有限公司</v>
          </cell>
          <cell r="B16867" t="str">
            <v>91320211778038237W</v>
          </cell>
        </row>
        <row r="16868">
          <cell r="A16868" t="str">
            <v>江苏长风药业有限公司</v>
          </cell>
          <cell r="B16868" t="str">
            <v>91320211572633727P</v>
          </cell>
        </row>
        <row r="16869">
          <cell r="A16869" t="str">
            <v>无锡市中恒特种海棉厂</v>
          </cell>
          <cell r="B16869" t="str">
            <v>91320211761011898Q</v>
          </cell>
        </row>
        <row r="16870">
          <cell r="A16870" t="str">
            <v>无锡市双洋电子有限公司</v>
          </cell>
          <cell r="B16870" t="str">
            <v>91320211769136126B</v>
          </cell>
        </row>
        <row r="16871">
          <cell r="A16871" t="str">
            <v>无锡日臣机械有限责任公司</v>
          </cell>
          <cell r="B16871" t="str">
            <v>91320211739560364L</v>
          </cell>
        </row>
        <row r="16872">
          <cell r="A16872" t="str">
            <v>无锡市华祺精工机械制造有限公司</v>
          </cell>
          <cell r="B16872" t="str">
            <v>9132021177803907X1</v>
          </cell>
        </row>
        <row r="16873">
          <cell r="A16873" t="str">
            <v>无锡市华菲电力设备有限公司</v>
          </cell>
          <cell r="B16873" t="str">
            <v>91320211668390731M</v>
          </cell>
        </row>
        <row r="16874">
          <cell r="A16874" t="str">
            <v>弘元新材料无锡有限公司</v>
          </cell>
          <cell r="B16874" t="str">
            <v>913202115570564668</v>
          </cell>
        </row>
        <row r="16875">
          <cell r="A16875" t="str">
            <v>光洋电子（无锡）有限公司</v>
          </cell>
          <cell r="B16875" t="str">
            <v>91320200722237624R</v>
          </cell>
        </row>
        <row r="16876">
          <cell r="A16876" t="str">
            <v>无锡市大浮农机综合修造厂</v>
          </cell>
          <cell r="B16876" t="str">
            <v>91320211703557884J</v>
          </cell>
        </row>
        <row r="16877">
          <cell r="A16877" t="str">
            <v>无锡华拓自动化工程有限公司</v>
          </cell>
          <cell r="B16877" t="str">
            <v>91320211779663536K</v>
          </cell>
        </row>
        <row r="16878">
          <cell r="A16878" t="str">
            <v>无锡市柏明成套装备有限责任公司</v>
          </cell>
          <cell r="B16878" t="str">
            <v>91320211714151353J</v>
          </cell>
        </row>
        <row r="16879">
          <cell r="A16879" t="str">
            <v>无锡晓光机械有限公司</v>
          </cell>
          <cell r="B16879" t="str">
            <v>91320211398324311P</v>
          </cell>
        </row>
        <row r="16880">
          <cell r="A16880" t="str">
            <v>无锡诺凡尔洁具建材有限公司大浮分公司</v>
          </cell>
          <cell r="B16880" t="str">
            <v>91320200MA1MGPDC5H</v>
          </cell>
        </row>
        <row r="16881">
          <cell r="A16881" t="str">
            <v>无锡晟祺瑞叉车有限公司</v>
          </cell>
          <cell r="B16881" t="str">
            <v>91320211785959456L</v>
          </cell>
        </row>
        <row r="16882">
          <cell r="A16882" t="str">
            <v>无锡辰浩建筑节能科技有限公司</v>
          </cell>
          <cell r="B16882" t="str">
            <v>913202117431120462</v>
          </cell>
        </row>
        <row r="16883">
          <cell r="A16883" t="str">
            <v>无锡博德石化装备有限公司</v>
          </cell>
          <cell r="B16883" t="str">
            <v>91320211559255290P</v>
          </cell>
        </row>
        <row r="16884">
          <cell r="A16884" t="str">
            <v>无锡科华成套机械有限公司</v>
          </cell>
          <cell r="B16884" t="str">
            <v>91320211743743972R</v>
          </cell>
        </row>
        <row r="16885">
          <cell r="A16885" t="str">
            <v>无锡市滨湖区太湖镇恒强五金加工厂</v>
          </cell>
          <cell r="B16885" t="str">
            <v>92320211MA1N5DMK69</v>
          </cell>
        </row>
        <row r="16886">
          <cell r="A16886" t="str">
            <v>无锡市扬帆液压气动设备有限公司</v>
          </cell>
          <cell r="B16886" t="str">
            <v>91320211738270015B</v>
          </cell>
        </row>
        <row r="16887">
          <cell r="A16887" t="str">
            <v>无锡市紫云机械制造有限公司</v>
          </cell>
          <cell r="B16887" t="str">
            <v>91320211136202330N</v>
          </cell>
        </row>
        <row r="16888">
          <cell r="A16888" t="str">
            <v>无锡市新峰科技有限公司</v>
          </cell>
          <cell r="B16888" t="str">
            <v>913202116730036280</v>
          </cell>
        </row>
        <row r="16889">
          <cell r="A16889" t="str">
            <v>无锡永诺木业有限公司</v>
          </cell>
          <cell r="B16889" t="str">
            <v>91320211MA1PY33H3N</v>
          </cell>
        </row>
        <row r="16890">
          <cell r="A16890" t="str">
            <v>无锡市禾顺机械制造有限公司</v>
          </cell>
          <cell r="B16890" t="str">
            <v>91320211682985002Q</v>
          </cell>
        </row>
        <row r="16891">
          <cell r="A16891" t="str">
            <v>无锡市南泉大明化工机械厂</v>
          </cell>
          <cell r="B16891" t="str">
            <v>91320211A8063411XE</v>
          </cell>
        </row>
        <row r="16892">
          <cell r="A16892" t="str">
            <v>无锡锡压能源工程有限公司</v>
          </cell>
          <cell r="B16892" t="str">
            <v>91320211MA1MHTP93C</v>
          </cell>
        </row>
        <row r="16893">
          <cell r="A16893" t="str">
            <v>无锡嘉宪石化装备有限公司</v>
          </cell>
          <cell r="B16893" t="str">
            <v>913202115823212259</v>
          </cell>
        </row>
        <row r="16894">
          <cell r="A16894" t="str">
            <v>滨湖区浩宇飞腾机械制造厂</v>
          </cell>
          <cell r="B16894" t="str">
            <v>92320211MA1NQY3034</v>
          </cell>
        </row>
        <row r="16895">
          <cell r="A16895" t="str">
            <v>无锡中重机械设备有限公司</v>
          </cell>
          <cell r="B16895" t="str">
            <v>91320211078221399A</v>
          </cell>
        </row>
        <row r="16896">
          <cell r="A16896" t="str">
            <v>无锡市南奥轻化机械有限公司</v>
          </cell>
          <cell r="B16896" t="str">
            <v>91320211782707528G</v>
          </cell>
        </row>
        <row r="16897">
          <cell r="A16897" t="str">
            <v>无锡颐仁疗养院有限公司</v>
          </cell>
          <cell r="B16897" t="str">
            <v>91320211774654534X</v>
          </cell>
        </row>
        <row r="16898">
          <cell r="A16898" t="str">
            <v>无锡市明天服饰有限公司</v>
          </cell>
          <cell r="B16898" t="str">
            <v>91320211727238079G</v>
          </cell>
        </row>
        <row r="16899">
          <cell r="A16899" t="str">
            <v>无锡市爱思尔特金属制品有限公司</v>
          </cell>
          <cell r="B16899" t="str">
            <v>913202112502200226</v>
          </cell>
        </row>
        <row r="16900">
          <cell r="A16900" t="str">
            <v>无锡市海信化机设备有限公司</v>
          </cell>
          <cell r="B16900" t="str">
            <v>913202117290078721</v>
          </cell>
        </row>
        <row r="16901">
          <cell r="A16901" t="str">
            <v>无锡香格拉食品有限公司</v>
          </cell>
          <cell r="B16901" t="str">
            <v>91320211074681363L</v>
          </cell>
        </row>
        <row r="16902">
          <cell r="A16902" t="str">
            <v>无锡金荣热处理厂</v>
          </cell>
          <cell r="B16902" t="str">
            <v>91320211794560885K</v>
          </cell>
        </row>
        <row r="16903">
          <cell r="A16903" t="str">
            <v>无锡市高尔通工贸有限公司</v>
          </cell>
          <cell r="B16903" t="str">
            <v>913202116763978451</v>
          </cell>
        </row>
        <row r="16904">
          <cell r="A16904" t="str">
            <v>无锡市丰学石化装备有限公司</v>
          </cell>
          <cell r="B16904" t="str">
            <v>913202115899819045</v>
          </cell>
        </row>
        <row r="16905">
          <cell r="A16905" t="str">
            <v>无锡市精密机床制造有限公司</v>
          </cell>
          <cell r="B16905" t="str">
            <v>91320211250221201K</v>
          </cell>
        </row>
        <row r="16906">
          <cell r="A16906" t="str">
            <v>滨湖区马山吉利制衣厂</v>
          </cell>
          <cell r="B16906" t="str">
            <v>92320211MA1UWTHN6J</v>
          </cell>
        </row>
        <row r="16907">
          <cell r="A16907" t="str">
            <v>国强光电科技（无锡）有限公司</v>
          </cell>
          <cell r="B16907" t="str">
            <v>913202117186036368</v>
          </cell>
        </row>
        <row r="16908">
          <cell r="A16908" t="str">
            <v>无锡太湖钢板网有限公司</v>
          </cell>
          <cell r="B16908" t="str">
            <v>91320211250518697Q</v>
          </cell>
        </row>
        <row r="16909">
          <cell r="A16909" t="str">
            <v>无锡鑫隆达石化装备有限公司</v>
          </cell>
          <cell r="B16909" t="str">
            <v>91320211MA1NGB2Y8Q</v>
          </cell>
        </row>
        <row r="16910">
          <cell r="A16910" t="str">
            <v>无锡市林海石油化工设备制造有限公司</v>
          </cell>
          <cell r="B16910" t="str">
            <v>913202116282751497</v>
          </cell>
        </row>
        <row r="16911">
          <cell r="A16911" t="str">
            <v>无锡市昶盛包装材料有限公司</v>
          </cell>
          <cell r="B16911" t="str">
            <v>91320211752043214U</v>
          </cell>
        </row>
        <row r="16912">
          <cell r="A16912" t="str">
            <v>无锡市景悟机电有限公司</v>
          </cell>
          <cell r="B16912" t="str">
            <v>91320211398296621U</v>
          </cell>
        </row>
        <row r="16913">
          <cell r="A16913" t="str">
            <v>无锡市灵盛石化配件有限公司</v>
          </cell>
          <cell r="B16913" t="str">
            <v>9132021168915173XR</v>
          </cell>
        </row>
        <row r="16914">
          <cell r="A16914" t="str">
            <v>无锡市太和金属制品厂</v>
          </cell>
          <cell r="B16914" t="str">
            <v>91320211703557622T</v>
          </cell>
        </row>
        <row r="16915">
          <cell r="A16915" t="str">
            <v>无锡海诺科金属制品有限公司</v>
          </cell>
          <cell r="B16915" t="str">
            <v>91320211576682980U</v>
          </cell>
        </row>
        <row r="16916">
          <cell r="A16916" t="str">
            <v>无锡明丰液压气动有限公司</v>
          </cell>
          <cell r="B16916" t="str">
            <v>913202117532485025</v>
          </cell>
        </row>
        <row r="16917">
          <cell r="A16917" t="str">
            <v>无锡市明宏机电设备制造有限公司</v>
          </cell>
          <cell r="B16917" t="str">
            <v>91320211136217620J</v>
          </cell>
        </row>
        <row r="16918">
          <cell r="A16918" t="str">
            <v>无锡市南泉工矿机床配件厂</v>
          </cell>
          <cell r="B16918" t="str">
            <v>91320211A8063825X5</v>
          </cell>
        </row>
        <row r="16919">
          <cell r="A16919" t="str">
            <v>无锡恒旭包装有限公司</v>
          </cell>
          <cell r="B16919" t="str">
            <v>91320211302183113W</v>
          </cell>
        </row>
        <row r="16920">
          <cell r="A16920" t="str">
            <v>无锡市万石机械厂</v>
          </cell>
          <cell r="B16920" t="str">
            <v>92320211MA1P3MCW6C</v>
          </cell>
        </row>
        <row r="16921">
          <cell r="A16921" t="str">
            <v>无锡市南泉工业锅炉设备厂</v>
          </cell>
          <cell r="B16921" t="str">
            <v>91320211A80638428C</v>
          </cell>
        </row>
        <row r="16922">
          <cell r="A16922" t="str">
            <v>无锡二泉太阳能科技有限公司</v>
          </cell>
          <cell r="B16922" t="str">
            <v>91320211784970143H</v>
          </cell>
        </row>
        <row r="16923">
          <cell r="A16923" t="str">
            <v>无锡崇阳冶金石化机械设备制造有限公司</v>
          </cell>
          <cell r="B16923" t="str">
            <v>913202117908717582</v>
          </cell>
        </row>
        <row r="16924">
          <cell r="A16924" t="str">
            <v>无锡曙院机械有限公司</v>
          </cell>
          <cell r="B16924" t="str">
            <v>91320211680534769P</v>
          </cell>
        </row>
        <row r="16925">
          <cell r="A16925" t="str">
            <v>无锡市钦凯纸塑有限公司</v>
          </cell>
          <cell r="B16925" t="str">
            <v>9132021155249538XY</v>
          </cell>
        </row>
        <row r="16926">
          <cell r="A16926" t="str">
            <v>无锡市恒发化机装备有限公司</v>
          </cell>
          <cell r="B16926" t="str">
            <v>913202117241683946</v>
          </cell>
        </row>
        <row r="16927">
          <cell r="A16927" t="str">
            <v>无锡市煜盛德汽车维修有限公司</v>
          </cell>
          <cell r="B16927" t="str">
            <v>91320211MA1Y01RG54</v>
          </cell>
        </row>
        <row r="16928">
          <cell r="A16928" t="str">
            <v>无锡锡整科技有限公司</v>
          </cell>
          <cell r="B16928" t="str">
            <v>91320211799056354N</v>
          </cell>
        </row>
        <row r="16929">
          <cell r="A16929" t="str">
            <v>无锡奥尔德斯科技有限公司</v>
          </cell>
          <cell r="B16929" t="str">
            <v>91320211MA1NBXP17A</v>
          </cell>
        </row>
        <row r="16930">
          <cell r="A16930" t="str">
            <v>无锡迈茨工业自动化有限公司</v>
          </cell>
          <cell r="B16930" t="str">
            <v>91320211MA1P6K0849</v>
          </cell>
        </row>
        <row r="16931">
          <cell r="A16931" t="str">
            <v>无锡市自然厨房设备有限公司</v>
          </cell>
          <cell r="B16931" t="str">
            <v>91320211690786425J</v>
          </cell>
        </row>
        <row r="16932">
          <cell r="A16932" t="str">
            <v>无锡市金香园食品有限公司</v>
          </cell>
          <cell r="B16932" t="str">
            <v>91320211682183755U</v>
          </cell>
        </row>
        <row r="16933">
          <cell r="A16933" t="str">
            <v>江苏菲林尔金属构件有限公司</v>
          </cell>
          <cell r="B16933" t="str">
            <v>91320211MA1MH0HBX1</v>
          </cell>
        </row>
        <row r="16934">
          <cell r="A16934" t="str">
            <v>无锡市伟麟包装材料有限公司</v>
          </cell>
          <cell r="B16934" t="str">
            <v>913202117273843324</v>
          </cell>
        </row>
        <row r="16935">
          <cell r="A16935" t="str">
            <v>无锡市雪浪松良五金冲片有限公司</v>
          </cell>
          <cell r="B16935" t="str">
            <v>913202117382701467</v>
          </cell>
        </row>
        <row r="16936">
          <cell r="A16936" t="str">
            <v>无锡灵江锅炉辅助设备有限公司</v>
          </cell>
          <cell r="B16936" t="str">
            <v>91320211590043536A</v>
          </cell>
        </row>
        <row r="16937">
          <cell r="A16937" t="str">
            <v>无锡市辰泽机械制造有限公司</v>
          </cell>
          <cell r="B16937" t="str">
            <v>913202115794777204</v>
          </cell>
        </row>
        <row r="16938">
          <cell r="A16938" t="str">
            <v>无锡泓劦工程机械制造有限公司</v>
          </cell>
          <cell r="B16938" t="str">
            <v>91320211579537551J</v>
          </cell>
        </row>
        <row r="16939">
          <cell r="A16939" t="str">
            <v>无锡银豆食品机械厂</v>
          </cell>
          <cell r="B16939" t="str">
            <v>9132021156176254XW</v>
          </cell>
        </row>
        <row r="16940">
          <cell r="A16940" t="str">
            <v>滨湖区微特兰五金加工厂</v>
          </cell>
          <cell r="B16940" t="str">
            <v>92320211MA1R3QQ9XY</v>
          </cell>
        </row>
        <row r="16941">
          <cell r="A16941" t="str">
            <v>滨湖区胡埭郎氏机械厂</v>
          </cell>
          <cell r="B16941" t="str">
            <v>92320211MA1R45GL2P</v>
          </cell>
        </row>
        <row r="16942">
          <cell r="A16942" t="str">
            <v>无锡市欣欣美乐金属制品有限公司</v>
          </cell>
          <cell r="B16942" t="str">
            <v>91320211302008446X</v>
          </cell>
        </row>
        <row r="16943">
          <cell r="A16943" t="str">
            <v>无锡铭优通机械制造有限公司</v>
          </cell>
          <cell r="B16943" t="str">
            <v>9132021155930171XL</v>
          </cell>
        </row>
        <row r="16944">
          <cell r="A16944" t="str">
            <v>无锡中卓智能科技股份有限公司</v>
          </cell>
          <cell r="B16944" t="str">
            <v>91320211695526761N</v>
          </cell>
        </row>
        <row r="16945">
          <cell r="A16945" t="str">
            <v>无锡市顺源机械有限公司</v>
          </cell>
          <cell r="B16945" t="str">
            <v>91320211731188254B</v>
          </cell>
        </row>
        <row r="16946">
          <cell r="A16946" t="str">
            <v>无锡佳协成金属制品有限公司</v>
          </cell>
          <cell r="B16946" t="str">
            <v>91320211MA1MB9T758</v>
          </cell>
        </row>
        <row r="16947">
          <cell r="A16947" t="str">
            <v>无锡市恒鑫石化装备厂</v>
          </cell>
          <cell r="B16947" t="str">
            <v>91320211A8063833XQ</v>
          </cell>
        </row>
        <row r="16948">
          <cell r="A16948" t="str">
            <v>嘉海电子无锡有限公司</v>
          </cell>
          <cell r="B16948" t="str">
            <v>91320211323638009D</v>
          </cell>
        </row>
        <row r="16949">
          <cell r="A16949" t="str">
            <v>无锡贝瑞特石化装备有限公司</v>
          </cell>
          <cell r="B16949" t="str">
            <v>91320211692558813G</v>
          </cell>
        </row>
        <row r="16950">
          <cell r="A16950" t="str">
            <v>无锡科腾石油机械有限公司</v>
          </cell>
          <cell r="B16950" t="str">
            <v>91320211799057015U</v>
          </cell>
        </row>
        <row r="16951">
          <cell r="A16951" t="str">
            <v>无锡市天宝环境科技有限公司</v>
          </cell>
          <cell r="B16951" t="str">
            <v>913202115691933885</v>
          </cell>
        </row>
        <row r="16952">
          <cell r="A16952" t="str">
            <v>无锡市南泉塑料制品厂</v>
          </cell>
          <cell r="B16952" t="str">
            <v>91320211A806383991</v>
          </cell>
        </row>
        <row r="16953">
          <cell r="A16953" t="str">
            <v>无锡市南仪模塑有限公司</v>
          </cell>
          <cell r="B16953" t="str">
            <v>9132021155120152X6</v>
          </cell>
        </row>
        <row r="16954">
          <cell r="A16954" t="str">
            <v>无锡力宝锡南医院有限公司</v>
          </cell>
          <cell r="B16954" t="str">
            <v>91320211MA1UUBTF7G</v>
          </cell>
        </row>
        <row r="16955">
          <cell r="A16955" t="str">
            <v>无锡市滨湖区南泉培荣机械设备厂</v>
          </cell>
          <cell r="B16955" t="str">
            <v>92320211MA1P9E789G</v>
          </cell>
        </row>
        <row r="16956">
          <cell r="A16956" t="str">
            <v>无锡晟崴油压科技有限公司</v>
          </cell>
          <cell r="B16956" t="str">
            <v>91320211MA1N99R56N</v>
          </cell>
        </row>
        <row r="16957">
          <cell r="A16957" t="str">
            <v>无锡市震泽机械制造有限公司</v>
          </cell>
          <cell r="B16957" t="str">
            <v>913202116933329129</v>
          </cell>
        </row>
        <row r="16958">
          <cell r="A16958" t="str">
            <v>无锡道易精密机械制造有限公司</v>
          </cell>
          <cell r="B16958" t="str">
            <v>91320211088257264N</v>
          </cell>
        </row>
        <row r="16959">
          <cell r="A16959" t="str">
            <v>无锡市马山丰华塑料制品厂</v>
          </cell>
          <cell r="B16959" t="str">
            <v>913202117322720797</v>
          </cell>
        </row>
        <row r="16960">
          <cell r="A16960" t="str">
            <v>无锡新汇印务有限公司</v>
          </cell>
          <cell r="B16960" t="str">
            <v>913202112505120766</v>
          </cell>
        </row>
        <row r="16961">
          <cell r="A16961" t="str">
            <v>无锡市梅园机械制造有限公司</v>
          </cell>
          <cell r="B16961" t="str">
            <v>91320211136209233W</v>
          </cell>
        </row>
        <row r="16962">
          <cell r="A16962" t="str">
            <v>无锡市威克斯机械制造有限公司</v>
          </cell>
          <cell r="B16962" t="str">
            <v>91320211585528512A</v>
          </cell>
        </row>
        <row r="16963">
          <cell r="A16963" t="str">
            <v>无锡锡西石化冶金机械制造厂</v>
          </cell>
          <cell r="B16963" t="str">
            <v>91320211628373048J</v>
          </cell>
        </row>
        <row r="16964">
          <cell r="A16964" t="str">
            <v>无锡诗瑞利换热设备有限公司</v>
          </cell>
          <cell r="B16964" t="str">
            <v>91320211MA1W88K350</v>
          </cell>
        </row>
        <row r="16965">
          <cell r="A16965" t="str">
            <v>无锡市立达屏蔽机房成套有限公司</v>
          </cell>
          <cell r="B16965" t="str">
            <v>91320211720605067B</v>
          </cell>
        </row>
        <row r="16966">
          <cell r="A16966" t="str">
            <v>无锡乔发石化装备有限公司</v>
          </cell>
          <cell r="B16966" t="str">
            <v>91320211MA1P53G92K</v>
          </cell>
        </row>
        <row r="16967">
          <cell r="A16967" t="str">
            <v>无锡佳路铁工机械制造有限公司</v>
          </cell>
          <cell r="B16967" t="str">
            <v>913202115714156213</v>
          </cell>
        </row>
        <row r="16968">
          <cell r="A16968" t="str">
            <v>无锡市梅园金属软管制造有限公司</v>
          </cell>
          <cell r="B16968" t="str">
            <v>91320211136220010L</v>
          </cell>
        </row>
        <row r="16969">
          <cell r="A16969" t="str">
            <v>无锡美杰机电设备厂</v>
          </cell>
          <cell r="B16969" t="str">
            <v>91320211746249531W</v>
          </cell>
        </row>
        <row r="16970">
          <cell r="A16970" t="str">
            <v>无锡市嘉伟保温包装材料有限公司</v>
          </cell>
          <cell r="B16970" t="str">
            <v>91320211588498486E</v>
          </cell>
        </row>
        <row r="16971">
          <cell r="A16971" t="str">
            <v>无锡锐润精密机械制造有限公司</v>
          </cell>
          <cell r="B16971" t="str">
            <v>913202115558284504</v>
          </cell>
        </row>
        <row r="16972">
          <cell r="A16972" t="str">
            <v>无锡熠畅机电设备安装工程有限公司</v>
          </cell>
          <cell r="B16972" t="str">
            <v>91320211MA1NRJYT29</v>
          </cell>
        </row>
        <row r="16973">
          <cell r="A16973" t="str">
            <v>无锡星德星精密机械有限公司</v>
          </cell>
          <cell r="B16973" t="str">
            <v>91320211MA1WJLRE5H</v>
          </cell>
        </row>
        <row r="16974">
          <cell r="A16974" t="str">
            <v>无锡跃成金属框架有限公司</v>
          </cell>
          <cell r="B16974" t="str">
            <v>91320206674864518J</v>
          </cell>
        </row>
        <row r="16975">
          <cell r="A16975" t="str">
            <v>无锡杰互辰联机械加工有限公司</v>
          </cell>
          <cell r="B16975" t="str">
            <v>91320211MA1WPX506C</v>
          </cell>
        </row>
        <row r="16976">
          <cell r="A16976" t="str">
            <v>无锡华康生物科技有限公司</v>
          </cell>
          <cell r="B16976" t="str">
            <v>913202113463816056</v>
          </cell>
        </row>
        <row r="16977">
          <cell r="A16977" t="str">
            <v>江苏万畅机械设备制造有限公司</v>
          </cell>
          <cell r="B16977" t="str">
            <v>91320211799056848E</v>
          </cell>
        </row>
        <row r="16978">
          <cell r="A16978" t="str">
            <v>无锡库思迈工业电气有限公司</v>
          </cell>
          <cell r="B16978" t="str">
            <v>91320211MA1WGETE23</v>
          </cell>
        </row>
        <row r="16979">
          <cell r="A16979" t="str">
            <v>无锡市明星镜面轧辊有限公司</v>
          </cell>
          <cell r="B16979" t="str">
            <v>91320211743743163E</v>
          </cell>
        </row>
        <row r="16980">
          <cell r="A16980" t="str">
            <v>无锡市科瑞特精机有限公司</v>
          </cell>
          <cell r="B16980" t="str">
            <v>913202117222329382</v>
          </cell>
        </row>
        <row r="16981">
          <cell r="A16981" t="str">
            <v>无锡市永鑫电力安装有限公司</v>
          </cell>
          <cell r="B16981" t="str">
            <v>91320211250076788K</v>
          </cell>
        </row>
        <row r="16982">
          <cell r="A16982" t="str">
            <v>无锡润和机电技术有限公司</v>
          </cell>
          <cell r="B16982" t="str">
            <v>913202117746545188</v>
          </cell>
        </row>
        <row r="16983">
          <cell r="A16983" t="str">
            <v>无锡名万机械制造有限公司</v>
          </cell>
          <cell r="B16983" t="str">
            <v>913202060934909095</v>
          </cell>
        </row>
        <row r="16984">
          <cell r="A16984" t="str">
            <v>无锡市大业化工装备厂</v>
          </cell>
          <cell r="B16984" t="str">
            <v>91320211711535634R</v>
          </cell>
        </row>
        <row r="16985">
          <cell r="A16985" t="str">
            <v>无锡建忠机械制造厂</v>
          </cell>
          <cell r="B16985" t="str">
            <v>91320211761548273U</v>
          </cell>
        </row>
        <row r="16986">
          <cell r="A16986" t="str">
            <v>无锡市军湖粮油机械厂</v>
          </cell>
          <cell r="B16986" t="str">
            <v>91320211136192742P</v>
          </cell>
        </row>
        <row r="16987">
          <cell r="A16987" t="str">
            <v>无锡隆铭德机械设备有限公司</v>
          </cell>
          <cell r="B16987" t="str">
            <v>91320211562939108P</v>
          </cell>
        </row>
        <row r="16988">
          <cell r="A16988" t="str">
            <v>无锡市隆翔包装材料有限公司</v>
          </cell>
          <cell r="B16988" t="str">
            <v>91320211331097214P</v>
          </cell>
        </row>
        <row r="16989">
          <cell r="A16989" t="str">
            <v>无锡乐洋化机制造有限公司</v>
          </cell>
          <cell r="B16989" t="str">
            <v>913202116613196253</v>
          </cell>
        </row>
        <row r="16990">
          <cell r="A16990" t="str">
            <v>无锡博睿奥克电气有限公司</v>
          </cell>
          <cell r="B16990" t="str">
            <v>9132021175506968XL</v>
          </cell>
        </row>
        <row r="16991">
          <cell r="A16991" t="str">
            <v>弼伽机械科技无锡有限公司</v>
          </cell>
          <cell r="B16991" t="str">
            <v>91320211MA1Q15968D</v>
          </cell>
        </row>
        <row r="16992">
          <cell r="A16992" t="str">
            <v>无锡市雪浪节能换热器厂</v>
          </cell>
          <cell r="B16992" t="str">
            <v>91320211718601382H</v>
          </cell>
        </row>
        <row r="16993">
          <cell r="A16993" t="str">
            <v>无锡协能加热炉制造有限公司</v>
          </cell>
          <cell r="B16993" t="str">
            <v>91320211MA1MX8RK66</v>
          </cell>
        </row>
        <row r="16994">
          <cell r="A16994" t="str">
            <v>滨湖区新磊凌机械厂</v>
          </cell>
          <cell r="B16994" t="str">
            <v>92320211MA1TC0XB0E</v>
          </cell>
        </row>
        <row r="16995">
          <cell r="A16995" t="str">
            <v>无锡凯普斯包装材料科技有限公司</v>
          </cell>
          <cell r="B16995" t="str">
            <v>91320211MA1X6QP526</v>
          </cell>
        </row>
        <row r="16996">
          <cell r="A16996" t="str">
            <v>无锡恩瑞气体设备有限公司</v>
          </cell>
          <cell r="B16996" t="str">
            <v>91320204313870066E</v>
          </cell>
        </row>
        <row r="16997">
          <cell r="A16997" t="str">
            <v>无锡市广盛电力通讯器材有限公司</v>
          </cell>
          <cell r="B16997" t="str">
            <v>913202117520424065</v>
          </cell>
        </row>
        <row r="16998">
          <cell r="A16998" t="str">
            <v>江苏东本环保工程有限公司</v>
          </cell>
          <cell r="B16998" t="str">
            <v>91320211571383869G</v>
          </cell>
        </row>
        <row r="16999">
          <cell r="A16999" t="str">
            <v>无锡恒旺毛纺织品有限公司</v>
          </cell>
          <cell r="B16999" t="str">
            <v>913202117849702310</v>
          </cell>
        </row>
        <row r="17000">
          <cell r="A17000" t="str">
            <v>无锡市长城特种气体有限公司</v>
          </cell>
          <cell r="B17000" t="str">
            <v>91320211135917035W</v>
          </cell>
        </row>
        <row r="17001">
          <cell r="A17001" t="str">
            <v>无锡南达电子科技有限公司</v>
          </cell>
          <cell r="B17001" t="str">
            <v>91320211779663122F</v>
          </cell>
        </row>
        <row r="17002">
          <cell r="A17002" t="str">
            <v>无锡益百动力机械有限公司</v>
          </cell>
          <cell r="B17002" t="str">
            <v>91320211680521810Y</v>
          </cell>
        </row>
        <row r="17003">
          <cell r="A17003" t="str">
            <v>无锡市雪浪化工填料厂</v>
          </cell>
          <cell r="B17003" t="str">
            <v>91320211703545621H</v>
          </cell>
        </row>
        <row r="17004">
          <cell r="A17004" t="str">
            <v>无锡沁奕通机械制造有限公司</v>
          </cell>
          <cell r="B17004" t="str">
            <v>91320211MA1N0LX31M</v>
          </cell>
        </row>
        <row r="17005">
          <cell r="A17005" t="str">
            <v>无锡市施捷龙电气科技有限公司</v>
          </cell>
          <cell r="B17005" t="str">
            <v>91320213MA1URBJT19</v>
          </cell>
        </row>
        <row r="17006">
          <cell r="A17006" t="str">
            <v>无锡市太湖橡化设备铜业有限公司</v>
          </cell>
          <cell r="B17006" t="str">
            <v>913202117035499487</v>
          </cell>
        </row>
        <row r="17007">
          <cell r="A17007" t="str">
            <v>无锡优鹏机械制造有限公司</v>
          </cell>
          <cell r="B17007" t="str">
            <v>913202110645162928</v>
          </cell>
        </row>
        <row r="17008">
          <cell r="A17008" t="str">
            <v>无锡力丁精机科技有限公司</v>
          </cell>
          <cell r="B17008" t="str">
            <v>91320211MA1YFF6P5Q</v>
          </cell>
        </row>
        <row r="17009">
          <cell r="A17009" t="str">
            <v>无锡市浩龙机械有限公司</v>
          </cell>
          <cell r="B17009" t="str">
            <v>91320211723522726M</v>
          </cell>
        </row>
        <row r="17010">
          <cell r="A17010" t="str">
            <v>无锡市佳菱玻陶材料有限公司</v>
          </cell>
          <cell r="B17010" t="str">
            <v>91320211758975012C</v>
          </cell>
        </row>
        <row r="17011">
          <cell r="A17011" t="str">
            <v>无锡市南泉湖秀塑料厂</v>
          </cell>
          <cell r="B17011" t="str">
            <v>91320211A80638241D</v>
          </cell>
        </row>
        <row r="17012">
          <cell r="A17012" t="str">
            <v>无锡市胡埭西溪网片厂</v>
          </cell>
          <cell r="B17012" t="str">
            <v>91320211607954441G</v>
          </cell>
        </row>
        <row r="17013">
          <cell r="A17013" t="str">
            <v>无锡忠霏达机械有限公司</v>
          </cell>
          <cell r="B17013" t="str">
            <v>91320211MA1PWY391U</v>
          </cell>
        </row>
        <row r="17014">
          <cell r="A17014" t="str">
            <v>江苏元和能源科技有限公司</v>
          </cell>
          <cell r="B17014" t="str">
            <v>913202110850839087</v>
          </cell>
        </row>
        <row r="17015">
          <cell r="A17015" t="str">
            <v>无锡瑞航精密机械制造有限公司</v>
          </cell>
          <cell r="B17015" t="str">
            <v>91320211567765573A</v>
          </cell>
        </row>
        <row r="17016">
          <cell r="A17016" t="str">
            <v>无锡联元自控成套设备有限公司</v>
          </cell>
          <cell r="B17016" t="str">
            <v>91320211761012276M</v>
          </cell>
        </row>
        <row r="17017">
          <cell r="A17017" t="str">
            <v>无锡中油龙昌燃气科技有限公司</v>
          </cell>
          <cell r="B17017" t="str">
            <v>91320211762420757W</v>
          </cell>
        </row>
        <row r="17018">
          <cell r="A17018" t="str">
            <v>无锡森威尔化工装备科技有限公司</v>
          </cell>
          <cell r="B17018" t="str">
            <v>913202115781788418</v>
          </cell>
        </row>
        <row r="17019">
          <cell r="A17019" t="str">
            <v>无锡市华茂通信设备有限公司</v>
          </cell>
          <cell r="B17019" t="str">
            <v>91320211748189325M</v>
          </cell>
        </row>
        <row r="17020">
          <cell r="A17020" t="str">
            <v>无锡市兴海电力设备有限公司</v>
          </cell>
          <cell r="B17020" t="str">
            <v>91320211250514418B</v>
          </cell>
        </row>
        <row r="17021">
          <cell r="A17021" t="str">
            <v>无锡市擎德电子科技有限公司</v>
          </cell>
          <cell r="B17021" t="str">
            <v>91320211681649453P</v>
          </cell>
        </row>
        <row r="17022">
          <cell r="A17022" t="str">
            <v>无锡市恒新紧固件有限公司</v>
          </cell>
          <cell r="B17022" t="str">
            <v>91320211738270066K</v>
          </cell>
        </row>
        <row r="17023">
          <cell r="A17023" t="str">
            <v>无锡多佰通用设备有限公司</v>
          </cell>
          <cell r="B17023" t="str">
            <v>91320211MA1XRBKN13</v>
          </cell>
        </row>
        <row r="17024">
          <cell r="A17024" t="str">
            <v>无锡市汇生印务有限责任公司</v>
          </cell>
          <cell r="B17024" t="str">
            <v>91320211136007586Q</v>
          </cell>
        </row>
        <row r="17025">
          <cell r="A17025" t="str">
            <v>无锡爱尔眼科医院有限公司</v>
          </cell>
          <cell r="B17025" t="str">
            <v>91320211314046351Q</v>
          </cell>
        </row>
        <row r="17026">
          <cell r="A17026" t="str">
            <v>无锡革新数控科技有限公司</v>
          </cell>
          <cell r="B17026" t="str">
            <v>91320211756420195F</v>
          </cell>
        </row>
        <row r="17027">
          <cell r="A17027" t="str">
            <v>无锡润晓机械制造有限公司</v>
          </cell>
          <cell r="B17027" t="str">
            <v>91320211763562968J</v>
          </cell>
        </row>
        <row r="17028">
          <cell r="A17028" t="str">
            <v>无锡锡起电器有限公司</v>
          </cell>
          <cell r="B17028" t="str">
            <v>913202116696099509</v>
          </cell>
        </row>
        <row r="17029">
          <cell r="A17029" t="str">
            <v>无锡市马山太湖塑料筒管厂</v>
          </cell>
          <cell r="B17029" t="str">
            <v>91320211X07938595A</v>
          </cell>
        </row>
        <row r="17030">
          <cell r="A17030" t="str">
            <v>无锡湘辉金属制品有限公司</v>
          </cell>
          <cell r="B17030" t="str">
            <v>91320211MA1NBPGA1X</v>
          </cell>
        </row>
        <row r="17031">
          <cell r="A17031" t="str">
            <v>无锡通过机械有限公司</v>
          </cell>
          <cell r="B17031" t="str">
            <v>91320211571351920G</v>
          </cell>
        </row>
        <row r="17032">
          <cell r="A17032" t="str">
            <v>无锡天净环保技术发展有限公司</v>
          </cell>
          <cell r="B17032" t="str">
            <v>91320211MA1NA1JN6E</v>
          </cell>
        </row>
        <row r="17033">
          <cell r="A17033" t="str">
            <v>无锡市亚可兰液压科技有限公司</v>
          </cell>
          <cell r="B17033" t="str">
            <v>91320211354973475X</v>
          </cell>
        </row>
        <row r="17034">
          <cell r="A17034" t="str">
            <v>无锡海特仪表科技有限公司</v>
          </cell>
          <cell r="B17034" t="str">
            <v>913202115866083708</v>
          </cell>
        </row>
        <row r="17035">
          <cell r="A17035" t="str">
            <v>无锡嘉诺达塑料制品有限公司</v>
          </cell>
          <cell r="B17035" t="str">
            <v>91320211331038046E</v>
          </cell>
        </row>
        <row r="17036">
          <cell r="A17036" t="str">
            <v>无锡德易力电子科技有限公司</v>
          </cell>
          <cell r="B17036" t="str">
            <v>91320211MA1NUXPB21</v>
          </cell>
        </row>
        <row r="17037">
          <cell r="A17037" t="str">
            <v>无锡品拓机电有限公司</v>
          </cell>
          <cell r="B17037" t="str">
            <v>913202115603007818</v>
          </cell>
        </row>
        <row r="17038">
          <cell r="A17038" t="str">
            <v>无锡比拉迦美机械制造有限公司</v>
          </cell>
          <cell r="B17038" t="str">
            <v>91320211MA1NX2H701</v>
          </cell>
        </row>
        <row r="17039">
          <cell r="A17039" t="str">
            <v>无锡佳思宝润滑科技有限公司</v>
          </cell>
          <cell r="B17039" t="str">
            <v>91320214MA21CAMA6Y</v>
          </cell>
        </row>
        <row r="17040">
          <cell r="A17040" t="str">
            <v>滨湖区周盛机械加工厂</v>
          </cell>
          <cell r="B17040" t="str">
            <v>92320211MA1WEU6472</v>
          </cell>
        </row>
        <row r="17041">
          <cell r="A17041" t="str">
            <v>无锡通微检测技术有限责任公司</v>
          </cell>
          <cell r="B17041" t="str">
            <v>913202115713818127</v>
          </cell>
        </row>
        <row r="17042">
          <cell r="A17042" t="str">
            <v>无锡市南泉工矿机械厂</v>
          </cell>
          <cell r="B17042" t="str">
            <v>91320211A80644828X</v>
          </cell>
        </row>
        <row r="17043">
          <cell r="A17043" t="str">
            <v>无锡市华亿机械厂</v>
          </cell>
          <cell r="B17043" t="str">
            <v>91320211757987484G</v>
          </cell>
        </row>
        <row r="17044">
          <cell r="A17044" t="str">
            <v>无锡远飞纺织有限公司南泉分公司</v>
          </cell>
          <cell r="B17044" t="str">
            <v>9132021107104422X0</v>
          </cell>
        </row>
        <row r="17045">
          <cell r="A17045" t="str">
            <v>无锡市利时发科技有限公司</v>
          </cell>
          <cell r="B17045" t="str">
            <v>91320211552471265G</v>
          </cell>
        </row>
        <row r="17046">
          <cell r="A17046" t="str">
            <v>无锡索鑫精密机械制造有限公司</v>
          </cell>
          <cell r="B17046" t="str">
            <v>91320211321268075Q</v>
          </cell>
        </row>
        <row r="17047">
          <cell r="A17047" t="str">
            <v>滨湖区明如兴金属加工厂</v>
          </cell>
          <cell r="B17047" t="str">
            <v>92320211MA1R1JF301</v>
          </cell>
        </row>
        <row r="17048">
          <cell r="A17048" t="str">
            <v>无锡市风威机电科技有限公司</v>
          </cell>
          <cell r="B17048" t="str">
            <v>91320292MA1YG52N1E</v>
          </cell>
        </row>
        <row r="17049">
          <cell r="A17049" t="str">
            <v>无锡明燕装备有限公司</v>
          </cell>
          <cell r="B17049" t="str">
            <v>91320211744820810B</v>
          </cell>
        </row>
        <row r="17050">
          <cell r="A17050" t="str">
            <v>无锡市智圣液压科技有限公司胡埭分公司</v>
          </cell>
          <cell r="B17050" t="str">
            <v>91320211MA1MUTR97H</v>
          </cell>
        </row>
        <row r="17051">
          <cell r="A17051" t="str">
            <v>无锡市桃源线带机械有限公司</v>
          </cell>
          <cell r="B17051" t="str">
            <v>91320211729007063M</v>
          </cell>
        </row>
        <row r="17052">
          <cell r="A17052" t="str">
            <v>无锡马其荣机械有限公司</v>
          </cell>
          <cell r="B17052" t="str">
            <v>913202116945414178</v>
          </cell>
        </row>
        <row r="17053">
          <cell r="A17053" t="str">
            <v>无锡金土豆食品机械厂</v>
          </cell>
          <cell r="B17053" t="str">
            <v>92320211MA1R5CUF7T</v>
          </cell>
        </row>
        <row r="17054">
          <cell r="A17054" t="str">
            <v>无锡新电电容器有限公司</v>
          </cell>
          <cell r="B17054" t="str">
            <v>913202007658572250</v>
          </cell>
        </row>
        <row r="17055">
          <cell r="A17055" t="str">
            <v>无锡盛宝木业有限公司</v>
          </cell>
          <cell r="B17055" t="str">
            <v>91320211592597081G</v>
          </cell>
        </row>
        <row r="17056">
          <cell r="A17056" t="str">
            <v>无锡金港包装制品有限公司</v>
          </cell>
          <cell r="B17056" t="str">
            <v>913202115571398517</v>
          </cell>
        </row>
        <row r="17057">
          <cell r="A17057" t="str">
            <v>江苏南瑞恒驰电气装备有限公司</v>
          </cell>
          <cell r="B17057" t="str">
            <v>91320200776441065K</v>
          </cell>
        </row>
        <row r="17058">
          <cell r="A17058" t="str">
            <v>无锡市麒麟塑料电器厂</v>
          </cell>
          <cell r="B17058" t="str">
            <v>913202117132877424</v>
          </cell>
        </row>
        <row r="17059">
          <cell r="A17059" t="str">
            <v>无锡市志惠机械电器配件制造有限公司</v>
          </cell>
          <cell r="B17059" t="str">
            <v>9132021168494030XN</v>
          </cell>
        </row>
        <row r="17060">
          <cell r="A17060" t="str">
            <v>无锡飞日管业有限公司</v>
          </cell>
          <cell r="B17060" t="str">
            <v>91320211MA1X16RB2Y</v>
          </cell>
        </row>
        <row r="17061">
          <cell r="A17061" t="str">
            <v>无锡恒驰中兴开关有限公司</v>
          </cell>
          <cell r="B17061" t="str">
            <v>913202007833854288</v>
          </cell>
        </row>
        <row r="17062">
          <cell r="A17062" t="str">
            <v>无锡市峰亮金属结构件厂</v>
          </cell>
          <cell r="B17062" t="str">
            <v>91320211676379460U</v>
          </cell>
        </row>
        <row r="17063">
          <cell r="A17063" t="str">
            <v>上海柔肯液压科技有限公司无锡分公司</v>
          </cell>
          <cell r="B17063" t="str">
            <v>91320211MA1TEBJK6W</v>
          </cell>
        </row>
        <row r="17064">
          <cell r="A17064" t="str">
            <v>无锡市马山教育印刷厂</v>
          </cell>
          <cell r="B17064" t="str">
            <v>913202111362595485</v>
          </cell>
        </row>
        <row r="17065">
          <cell r="A17065" t="str">
            <v>无锡市欣顺精细化工设备厂</v>
          </cell>
          <cell r="B17065" t="str">
            <v>91320211711544776A</v>
          </cell>
        </row>
        <row r="17066">
          <cell r="A17066" t="str">
            <v>无锡紫鑫包装科技有限公司</v>
          </cell>
          <cell r="B17066" t="str">
            <v>91320211074657566D</v>
          </cell>
        </row>
        <row r="17067">
          <cell r="A17067" t="str">
            <v>无锡市君菱电梯装潢有限公司</v>
          </cell>
          <cell r="B17067" t="str">
            <v>91320211567830689T</v>
          </cell>
        </row>
        <row r="17068">
          <cell r="A17068" t="str">
            <v>滨湖区胡埭蕴意机械加工厂</v>
          </cell>
          <cell r="B17068" t="str">
            <v>92320211MA1WELQ82A</v>
          </cell>
        </row>
        <row r="17069">
          <cell r="A17069" t="str">
            <v>无锡市隆驰锅炉设备有限公司</v>
          </cell>
          <cell r="B17069" t="str">
            <v>91320211690253717Y</v>
          </cell>
        </row>
        <row r="17070">
          <cell r="A17070" t="str">
            <v>无锡豪帮高科股份有限公司</v>
          </cell>
          <cell r="B17070" t="str">
            <v>91320200723522259P</v>
          </cell>
        </row>
        <row r="17071">
          <cell r="A17071" t="str">
            <v>无锡纬途流体科技有限公司</v>
          </cell>
          <cell r="B17071" t="str">
            <v>91320211591108434C</v>
          </cell>
        </row>
        <row r="17072">
          <cell r="A17072" t="str">
            <v>无锡市鼎唐科技有限公司</v>
          </cell>
          <cell r="B17072" t="str">
            <v>91320211MA1NA3CL06</v>
          </cell>
        </row>
        <row r="17073">
          <cell r="A17073" t="str">
            <v>无锡市欧普兰科技有限公司</v>
          </cell>
          <cell r="B17073" t="str">
            <v>91320211733302225K</v>
          </cell>
        </row>
        <row r="17074">
          <cell r="A17074" t="str">
            <v>无锡钧尔诚科技有限公司</v>
          </cell>
          <cell r="B17074" t="str">
            <v>91320211067601337G</v>
          </cell>
        </row>
        <row r="17075">
          <cell r="A17075" t="str">
            <v>无锡源开机电有限公司</v>
          </cell>
          <cell r="B17075" t="str">
            <v>9132021175052572X6</v>
          </cell>
        </row>
        <row r="17076">
          <cell r="A17076" t="str">
            <v>无锡市隆福机械制造有限公司</v>
          </cell>
          <cell r="B17076" t="str">
            <v>91320211772494784U</v>
          </cell>
        </row>
        <row r="17077">
          <cell r="A17077" t="str">
            <v>无锡腾源电子科技有限公司</v>
          </cell>
          <cell r="B17077" t="str">
            <v>91320211791981449K</v>
          </cell>
        </row>
        <row r="17078">
          <cell r="A17078" t="str">
            <v>滨湖区吴桂红包装材料厂</v>
          </cell>
          <cell r="B17078" t="str">
            <v>92320211MA1YBFFY4X</v>
          </cell>
        </row>
        <row r="17079">
          <cell r="A17079" t="str">
            <v>无锡市康捷电子科技有限公司</v>
          </cell>
          <cell r="B17079" t="str">
            <v>91320211694544968J</v>
          </cell>
        </row>
        <row r="17080">
          <cell r="A17080" t="str">
            <v>无锡市中友轻工机械设备有限公司</v>
          </cell>
          <cell r="B17080" t="str">
            <v>91320211136224185X</v>
          </cell>
        </row>
        <row r="17081">
          <cell r="A17081" t="str">
            <v>无锡华建商砼机械制造有限公司</v>
          </cell>
          <cell r="B17081" t="str">
            <v>9132021169075401XF</v>
          </cell>
        </row>
        <row r="17082">
          <cell r="A17082" t="str">
            <v>无锡市新涛钢板网有限公司</v>
          </cell>
          <cell r="B17082" t="str">
            <v>91320211695548813B</v>
          </cell>
        </row>
        <row r="17083">
          <cell r="A17083" t="str">
            <v>无锡市峰特英科技有限公司</v>
          </cell>
          <cell r="B17083" t="str">
            <v>91320204754646799D</v>
          </cell>
        </row>
        <row r="17084">
          <cell r="A17084" t="str">
            <v>无锡市汪氏木业有限公司</v>
          </cell>
          <cell r="B17084" t="str">
            <v>91320211575350626K</v>
          </cell>
        </row>
        <row r="17085">
          <cell r="A17085" t="str">
            <v>无锡金龙石化冶金设备制造有限公司</v>
          </cell>
          <cell r="B17085" t="str">
            <v>913202117933106061</v>
          </cell>
        </row>
        <row r="17086">
          <cell r="A17086" t="str">
            <v>无锡南泉压力容器有限公司</v>
          </cell>
          <cell r="B17086" t="str">
            <v>91320211703544362G</v>
          </cell>
        </row>
        <row r="17087">
          <cell r="A17087" t="str">
            <v>无锡市光明压力仪表厂</v>
          </cell>
          <cell r="B17087" t="str">
            <v>91320211X29143638J</v>
          </cell>
        </row>
        <row r="17088">
          <cell r="A17088" t="str">
            <v>无锡市安林包装箱厂</v>
          </cell>
          <cell r="B17088" t="str">
            <v>913202117206126620</v>
          </cell>
        </row>
        <row r="17089">
          <cell r="A17089" t="str">
            <v>无锡市海特推进器有限公司</v>
          </cell>
          <cell r="B17089" t="str">
            <v>91320211581077742J</v>
          </cell>
        </row>
        <row r="17090">
          <cell r="A17090" t="str">
            <v>无锡市浩江机械制造有限公司</v>
          </cell>
          <cell r="B17090" t="str">
            <v>913202117455559248</v>
          </cell>
        </row>
        <row r="17091">
          <cell r="A17091" t="str">
            <v>无锡飞创模型设计制作有限公司</v>
          </cell>
          <cell r="B17091" t="str">
            <v>91320211MA1Q0PD38B</v>
          </cell>
        </row>
        <row r="17092">
          <cell r="A17092" t="str">
            <v>无锡微研精密冲压件有限公司冲压件设计研究院</v>
          </cell>
          <cell r="B17092" t="str">
            <v>91320200314168797Q</v>
          </cell>
        </row>
        <row r="17093">
          <cell r="A17093" t="str">
            <v>嘉福（无锡）制衣有限公司</v>
          </cell>
          <cell r="B17093" t="str">
            <v>91320211MA1XCHLY2T</v>
          </cell>
        </row>
        <row r="17094">
          <cell r="A17094" t="str">
            <v>无锡市瑞赛尔机械制造有限公司滨湖分公司</v>
          </cell>
          <cell r="B17094" t="str">
            <v>91320211302224931H</v>
          </cell>
        </row>
        <row r="17095">
          <cell r="A17095" t="str">
            <v>无锡市机油泵厂</v>
          </cell>
          <cell r="B17095" t="str">
            <v>91320211A80636609A</v>
          </cell>
        </row>
        <row r="17096">
          <cell r="A17096" t="str">
            <v>无锡锡鹅洗涤设备制造有限公司</v>
          </cell>
          <cell r="B17096" t="str">
            <v>913202117290063000</v>
          </cell>
        </row>
        <row r="17097">
          <cell r="A17097" t="str">
            <v>中科瑞奥能源科技（无锡）有限公司</v>
          </cell>
          <cell r="B17097" t="str">
            <v>91320211MA1YAU4281</v>
          </cell>
        </row>
        <row r="17098">
          <cell r="A17098" t="str">
            <v>无锡市擎宇环保科技有限公司</v>
          </cell>
          <cell r="B17098" t="str">
            <v>91320211MA1MXYWX5D</v>
          </cell>
        </row>
        <row r="17099">
          <cell r="A17099" t="str">
            <v>无锡市万达石油化工装备有限公司</v>
          </cell>
          <cell r="B17099" t="str">
            <v>913202111363423684</v>
          </cell>
        </row>
        <row r="17100">
          <cell r="A17100" t="str">
            <v>江苏楷羿机械科技有限公司</v>
          </cell>
          <cell r="B17100" t="str">
            <v>91320211MA20YWM03T</v>
          </cell>
        </row>
        <row r="17101">
          <cell r="A17101" t="str">
            <v>无锡化友机械有限公司</v>
          </cell>
          <cell r="B17101" t="str">
            <v>9132021174130313X6</v>
          </cell>
        </row>
        <row r="17102">
          <cell r="A17102" t="str">
            <v>无锡市晋尔泰机械有限公司</v>
          </cell>
          <cell r="B17102" t="str">
            <v>91320211087883810T</v>
          </cell>
        </row>
        <row r="17103">
          <cell r="A17103" t="str">
            <v>无锡市升颐达金属制品有限公司</v>
          </cell>
          <cell r="B17103" t="str">
            <v>91320211250528596P</v>
          </cell>
        </row>
        <row r="17104">
          <cell r="A17104" t="str">
            <v>无锡市铸航自动化科技有限公司</v>
          </cell>
          <cell r="B17104" t="str">
            <v>91320211MA1NC09R3D</v>
          </cell>
        </row>
        <row r="17105">
          <cell r="A17105" t="str">
            <v>江苏康科食品工程技术有限公司</v>
          </cell>
          <cell r="B17105" t="str">
            <v>91320211067624336J</v>
          </cell>
        </row>
        <row r="17106">
          <cell r="A17106" t="str">
            <v>无锡市博泰冶化设备厂</v>
          </cell>
          <cell r="B17106" t="str">
            <v>91320211769135836W</v>
          </cell>
        </row>
        <row r="17107">
          <cell r="A17107" t="str">
            <v>无锡爱科换热器科技有限公司</v>
          </cell>
          <cell r="B17107" t="str">
            <v>91320211MA1TAGKG15</v>
          </cell>
        </row>
        <row r="17108">
          <cell r="A17108" t="str">
            <v>江苏康发智能科技有限公司</v>
          </cell>
          <cell r="B17108" t="str">
            <v>91320211MA1MFNC429</v>
          </cell>
        </row>
        <row r="17109">
          <cell r="A17109" t="str">
            <v>无锡市富益顺液压气动有限公司</v>
          </cell>
          <cell r="B17109" t="str">
            <v>91320211MA1NTB5C8L</v>
          </cell>
        </row>
        <row r="17110">
          <cell r="A17110" t="str">
            <v>无锡市金来电器有限公司</v>
          </cell>
          <cell r="B17110" t="str">
            <v>91320211565297307G</v>
          </cell>
        </row>
        <row r="17111">
          <cell r="A17111" t="str">
            <v>无锡市索影科技有限公司</v>
          </cell>
          <cell r="B17111" t="str">
            <v>91320211786329050T</v>
          </cell>
        </row>
        <row r="17112">
          <cell r="A17112" t="str">
            <v>无锡骏翼机械科技有限公司</v>
          </cell>
          <cell r="B17112" t="str">
            <v>91320211MA1NC25K68</v>
          </cell>
        </row>
        <row r="17113">
          <cell r="A17113" t="str">
            <v>无锡兴盛药化装备有限公司</v>
          </cell>
          <cell r="B17113" t="str">
            <v>91320211050225064X</v>
          </cell>
        </row>
        <row r="17114">
          <cell r="A17114" t="str">
            <v>无锡市登云机械制造有限公司</v>
          </cell>
          <cell r="B17114" t="str">
            <v>913202115602923637</v>
          </cell>
        </row>
        <row r="17115">
          <cell r="A17115" t="str">
            <v>无锡市氟瑞特防腐科技有限公司</v>
          </cell>
          <cell r="B17115" t="str">
            <v>91320211MA1NT08F1K</v>
          </cell>
        </row>
        <row r="17116">
          <cell r="A17116" t="str">
            <v>无锡元平工业设备有限公司</v>
          </cell>
          <cell r="B17116" t="str">
            <v>91320211MA1MJB1D55</v>
          </cell>
        </row>
        <row r="17117">
          <cell r="A17117" t="str">
            <v>无锡维珂液压气动设备制造有限公司</v>
          </cell>
          <cell r="B17117" t="str">
            <v>91320211MA1MQ1G721</v>
          </cell>
        </row>
        <row r="17118">
          <cell r="A17118" t="str">
            <v>无锡市晓莱达贸易有限公司</v>
          </cell>
          <cell r="B17118" t="str">
            <v>913202115753590819</v>
          </cell>
        </row>
        <row r="17119">
          <cell r="A17119" t="str">
            <v>无锡市增辉油泵附件有限责任公司</v>
          </cell>
          <cell r="B17119" t="str">
            <v>91320211726673351M</v>
          </cell>
        </row>
        <row r="17120">
          <cell r="A17120" t="str">
            <v>无锡市南泉化工成套设备有限公司</v>
          </cell>
          <cell r="B17120" t="str">
            <v>91320211136321903R</v>
          </cell>
        </row>
        <row r="17121">
          <cell r="A17121" t="str">
            <v>无锡珂瑞特重工有限公司</v>
          </cell>
          <cell r="B17121" t="str">
            <v>91320211MA1NUGQ61G</v>
          </cell>
        </row>
        <row r="17122">
          <cell r="A17122" t="str">
            <v>无锡市和森超声科技有限公司</v>
          </cell>
          <cell r="B17122" t="str">
            <v>91320211MA1WBCKLX0</v>
          </cell>
        </row>
        <row r="17123">
          <cell r="A17123" t="str">
            <v>无锡新华新能源发展有限公司</v>
          </cell>
          <cell r="B17123" t="str">
            <v>91320200734397537X</v>
          </cell>
        </row>
        <row r="17124">
          <cell r="A17124" t="str">
            <v>无锡市启程科技有限公司</v>
          </cell>
          <cell r="B17124" t="str">
            <v>913202117919739245</v>
          </cell>
        </row>
        <row r="17125">
          <cell r="A17125" t="str">
            <v>无锡市利圣辉科技有限公司</v>
          </cell>
          <cell r="B17125" t="str">
            <v>91320211MA1MGWWK0G</v>
          </cell>
        </row>
        <row r="17126">
          <cell r="A17126" t="str">
            <v>无锡市大同印刷有限公司</v>
          </cell>
          <cell r="B17126" t="str">
            <v>91320204136011761T</v>
          </cell>
        </row>
        <row r="17127">
          <cell r="A17127" t="str">
            <v>无锡市宏成模具厂</v>
          </cell>
          <cell r="B17127" t="str">
            <v>913202117933112113</v>
          </cell>
        </row>
        <row r="17128">
          <cell r="A17128" t="str">
            <v>无锡市鸿乔热处理有限公司</v>
          </cell>
          <cell r="B17128" t="str">
            <v>91320211058649013X</v>
          </cell>
        </row>
        <row r="17129">
          <cell r="A17129" t="str">
            <v>无锡正信和畅科技有限公司</v>
          </cell>
          <cell r="B17129" t="str">
            <v>91320211MA1WFR759B</v>
          </cell>
        </row>
        <row r="17130">
          <cell r="A17130" t="str">
            <v>无锡康顺机械制造有限公司</v>
          </cell>
          <cell r="B17130" t="str">
            <v>91320211MA1MCH0Y9A</v>
          </cell>
        </row>
        <row r="17131">
          <cell r="A17131" t="str">
            <v>无锡市鹏腾自控机械有限公司</v>
          </cell>
          <cell r="B17131" t="str">
            <v>9132021167485263XC</v>
          </cell>
        </row>
        <row r="17132">
          <cell r="A17132" t="str">
            <v>无锡太锅机电设备有限公司</v>
          </cell>
          <cell r="B17132" t="str">
            <v>91320211250127514P</v>
          </cell>
        </row>
        <row r="17133">
          <cell r="A17133" t="str">
            <v>无锡市马先达气动成套厂</v>
          </cell>
          <cell r="B17133" t="str">
            <v>91320211720607273R</v>
          </cell>
        </row>
        <row r="17134">
          <cell r="A17134" t="str">
            <v>无锡市惠华特种仪表有限公司</v>
          </cell>
          <cell r="B17134" t="str">
            <v>91320211733313266R</v>
          </cell>
        </row>
        <row r="17135">
          <cell r="A17135" t="str">
            <v>无锡市华昌电力设备修造有限公司</v>
          </cell>
          <cell r="B17135" t="str">
            <v>913202117532485100</v>
          </cell>
        </row>
        <row r="17136">
          <cell r="A17136" t="str">
            <v>无锡市南泉化工环卫设备厂</v>
          </cell>
          <cell r="B17136" t="str">
            <v>91320211A806385598</v>
          </cell>
        </row>
        <row r="17137">
          <cell r="A17137" t="str">
            <v>滨湖区博萨机械加工厂</v>
          </cell>
          <cell r="B17137" t="str">
            <v>92320211MA1WTFMG8W</v>
          </cell>
        </row>
        <row r="17138">
          <cell r="A17138" t="str">
            <v>无锡市鑫和圆机械有限公司</v>
          </cell>
          <cell r="B17138" t="str">
            <v>91320211699301463U</v>
          </cell>
        </row>
        <row r="17139">
          <cell r="A17139" t="str">
            <v>无锡量工科技有限公司</v>
          </cell>
          <cell r="B17139" t="str">
            <v>91320211MA1MD8R898</v>
          </cell>
        </row>
        <row r="17140">
          <cell r="A17140" t="str">
            <v>无锡华电电气工程有限公司</v>
          </cell>
          <cell r="B17140" t="str">
            <v>9132021169673743XK</v>
          </cell>
        </row>
        <row r="17141">
          <cell r="A17141" t="str">
            <v>无锡博格创意科技有限公司</v>
          </cell>
          <cell r="B17141" t="str">
            <v>91320200346081936P</v>
          </cell>
        </row>
        <row r="17142">
          <cell r="A17142" t="str">
            <v>无锡德纳姆主轴设计研究院有限公司</v>
          </cell>
          <cell r="B17142" t="str">
            <v>913202115713883281</v>
          </cell>
        </row>
        <row r="17143">
          <cell r="A17143" t="str">
            <v>滨湖区后周浜机械厂</v>
          </cell>
          <cell r="B17143" t="str">
            <v>92320211MA1R1HDT5M</v>
          </cell>
        </row>
        <row r="17144">
          <cell r="A17144" t="str">
            <v>无锡东宝针织服装有限公司</v>
          </cell>
          <cell r="B17144" t="str">
            <v>91320200742466125R</v>
          </cell>
        </row>
        <row r="17145">
          <cell r="A17145" t="str">
            <v>无锡盛川自动化技术有限公司</v>
          </cell>
          <cell r="B17145" t="str">
            <v>91320211559336840Y</v>
          </cell>
        </row>
        <row r="17146">
          <cell r="A17146" t="str">
            <v>无锡贝特过滤器有限公司</v>
          </cell>
          <cell r="B17146" t="str">
            <v>91320211772494696D</v>
          </cell>
        </row>
        <row r="17147">
          <cell r="A17147" t="str">
            <v>无锡祥顺石化装备有限公司</v>
          </cell>
          <cell r="B17147" t="str">
            <v>9132021109425035XF</v>
          </cell>
        </row>
        <row r="17148">
          <cell r="A17148" t="str">
            <v>无锡八零八商贸有限公司</v>
          </cell>
          <cell r="B17148" t="str">
            <v>91320211302027284Q</v>
          </cell>
        </row>
        <row r="17149">
          <cell r="A17149" t="str">
            <v>无锡天越机械制造有限公司</v>
          </cell>
          <cell r="B17149" t="str">
            <v>91320200759697819X</v>
          </cell>
        </row>
        <row r="17150">
          <cell r="A17150" t="str">
            <v>无锡市雪浪金属化工设备厂</v>
          </cell>
          <cell r="B17150" t="str">
            <v>913202117174364423</v>
          </cell>
        </row>
        <row r="17151">
          <cell r="A17151" t="str">
            <v>无锡市胡埭振胡机械厂</v>
          </cell>
          <cell r="B17151" t="str">
            <v>91320211607955196B</v>
          </cell>
        </row>
        <row r="17152">
          <cell r="A17152" t="str">
            <v>无锡空研机械有限公司</v>
          </cell>
          <cell r="B17152" t="str">
            <v>91320211681146506Y</v>
          </cell>
        </row>
        <row r="17153">
          <cell r="A17153" t="str">
            <v>无锡卓信机电制造有限公司</v>
          </cell>
          <cell r="B17153" t="str">
            <v>91320211750525359L</v>
          </cell>
        </row>
        <row r="17154">
          <cell r="A17154" t="str">
            <v>无锡晨希自动化科技有限公司</v>
          </cell>
          <cell r="B17154" t="str">
            <v>91320211592538372C</v>
          </cell>
        </row>
        <row r="17155">
          <cell r="A17155" t="str">
            <v>无锡福普斯五金科技有限公司</v>
          </cell>
          <cell r="B17155" t="str">
            <v>91320206MA1WCBU397</v>
          </cell>
        </row>
        <row r="17156">
          <cell r="A17156" t="str">
            <v>江苏研术智能工业控制有限公司</v>
          </cell>
          <cell r="B17156" t="str">
            <v>91320211MA1X6J468J</v>
          </cell>
        </row>
        <row r="17157">
          <cell r="A17157" t="str">
            <v>无锡鑫亚电气控制设备有限公司</v>
          </cell>
          <cell r="B17157" t="str">
            <v>91320211688337604E</v>
          </cell>
        </row>
        <row r="17158">
          <cell r="A17158" t="str">
            <v>无锡市怡禾格瑞环保设备有限公司</v>
          </cell>
          <cell r="B17158" t="str">
            <v>913202113550117966</v>
          </cell>
        </row>
        <row r="17159">
          <cell r="A17159" t="str">
            <v>无锡佳灵无油轴承有限公司</v>
          </cell>
          <cell r="B17159" t="str">
            <v>91320211725202435P</v>
          </cell>
        </row>
        <row r="17160">
          <cell r="A17160" t="str">
            <v>无锡砝莉曼动力机械有限公司</v>
          </cell>
          <cell r="B17160" t="str">
            <v>91320211582309939Q</v>
          </cell>
        </row>
        <row r="17161">
          <cell r="A17161" t="str">
            <v>无锡得来电气自控系统有限公司</v>
          </cell>
          <cell r="B17161" t="str">
            <v>913202110695355996</v>
          </cell>
        </row>
        <row r="17162">
          <cell r="A17162" t="str">
            <v>无锡市锦坤织造有限公司</v>
          </cell>
          <cell r="B17162" t="str">
            <v>91320211785959130Y</v>
          </cell>
        </row>
        <row r="17163">
          <cell r="A17163" t="str">
            <v>无锡市恒昌塑料造粒有限公司</v>
          </cell>
          <cell r="B17163" t="str">
            <v>913202112502192834</v>
          </cell>
        </row>
        <row r="17164">
          <cell r="A17164" t="str">
            <v>江苏南合传动机械有限公司</v>
          </cell>
          <cell r="B17164" t="str">
            <v>91320211660810148P</v>
          </cell>
        </row>
        <row r="17165">
          <cell r="A17165" t="str">
            <v>无锡市固态继电器有限公司</v>
          </cell>
          <cell r="B17165" t="str">
            <v>913202111359065712</v>
          </cell>
        </row>
        <row r="17166">
          <cell r="A17166" t="str">
            <v>无锡市翼顺广锅炉附件有限公司</v>
          </cell>
          <cell r="B17166" t="str">
            <v>91320211MA1MEXWP3M</v>
          </cell>
        </row>
        <row r="17167">
          <cell r="A17167" t="str">
            <v>无锡佳睿宝精密机械有限公司</v>
          </cell>
          <cell r="B17167" t="str">
            <v>91320211575394522D</v>
          </cell>
        </row>
        <row r="17168">
          <cell r="A17168" t="str">
            <v>无锡九明机械有限公司</v>
          </cell>
          <cell r="B17168" t="str">
            <v>9132021168411266XG</v>
          </cell>
        </row>
        <row r="17169">
          <cell r="A17169" t="str">
            <v>无锡华纳医疗科技有限公司</v>
          </cell>
          <cell r="B17169" t="str">
            <v>91320211798340601P</v>
          </cell>
        </row>
        <row r="17170">
          <cell r="A17170" t="str">
            <v>江苏源邦环境科技有限公司</v>
          </cell>
          <cell r="B17170" t="str">
            <v>91320211MA1MB2RJ1Y</v>
          </cell>
        </row>
        <row r="17171">
          <cell r="A17171" t="str">
            <v>无锡市汇捷科技有限公司</v>
          </cell>
          <cell r="B17171" t="str">
            <v>91320211714904650X</v>
          </cell>
        </row>
        <row r="17172">
          <cell r="A17172" t="str">
            <v>无锡志广微电子科技有限公司</v>
          </cell>
          <cell r="B17172" t="str">
            <v>9132021107101045XA</v>
          </cell>
        </row>
        <row r="17173">
          <cell r="A17173" t="str">
            <v>无锡宏镭精工机械有限公司</v>
          </cell>
          <cell r="B17173" t="str">
            <v>913202115617944025</v>
          </cell>
        </row>
        <row r="17174">
          <cell r="A17174" t="str">
            <v>无锡奥嘉精工机械制造有限公司</v>
          </cell>
          <cell r="B17174" t="str">
            <v>91320211071052406B</v>
          </cell>
        </row>
        <row r="17175">
          <cell r="A17175" t="str">
            <v>无锡市华意德恒温配件有限公司</v>
          </cell>
          <cell r="B17175" t="str">
            <v>91320211250527016U</v>
          </cell>
        </row>
        <row r="17176">
          <cell r="A17176" t="str">
            <v>江苏远方动力科技有限公司无锡铃柯分公司</v>
          </cell>
          <cell r="B17176" t="str">
            <v>91320211MA1MJ2163N</v>
          </cell>
        </row>
        <row r="17177">
          <cell r="A17177" t="str">
            <v>无锡市宇宏塑料科技有限公司</v>
          </cell>
          <cell r="B17177" t="str">
            <v>91320211582276321T</v>
          </cell>
        </row>
        <row r="17178">
          <cell r="A17178" t="str">
            <v>无锡北方湖光光电有限公司</v>
          </cell>
          <cell r="B17178" t="str">
            <v>91320213734403028E</v>
          </cell>
        </row>
        <row r="17179">
          <cell r="A17179" t="str">
            <v>无锡市江南模具模料特钢有限公司</v>
          </cell>
          <cell r="B17179" t="str">
            <v>913202111361937458</v>
          </cell>
        </row>
        <row r="17180">
          <cell r="A17180" t="str">
            <v>无锡迅达轴承加热器有限公司</v>
          </cell>
          <cell r="B17180" t="str">
            <v>91320211250512594E</v>
          </cell>
        </row>
        <row r="17181">
          <cell r="A17181" t="str">
            <v>无锡嘉豪模塑科技有限公司</v>
          </cell>
          <cell r="B17181" t="str">
            <v>91320211MA1NRCBXXQ</v>
          </cell>
        </row>
        <row r="17182">
          <cell r="A17182" t="str">
            <v>无锡市洪煜盛机械制造有限公司</v>
          </cell>
          <cell r="B17182" t="str">
            <v>91320211302043241X</v>
          </cell>
        </row>
        <row r="17183">
          <cell r="A17183" t="str">
            <v>无锡市永大自控设备制造有限公司</v>
          </cell>
          <cell r="B17183" t="str">
            <v>91320211774655182D</v>
          </cell>
        </row>
        <row r="17184">
          <cell r="A17184" t="str">
            <v>无锡长亮光电科技有限公司</v>
          </cell>
          <cell r="B17184" t="str">
            <v>91320211682965888H</v>
          </cell>
        </row>
        <row r="17185">
          <cell r="A17185" t="str">
            <v>无锡市宝得利机械配件有限公司</v>
          </cell>
          <cell r="B17185" t="str">
            <v>91320211679803466C</v>
          </cell>
        </row>
        <row r="17186">
          <cell r="A17186" t="str">
            <v>无锡市登峰塑料电器有限公司分公司</v>
          </cell>
          <cell r="B17186" t="str">
            <v>91320211MA1WKA3G43</v>
          </cell>
        </row>
        <row r="17187">
          <cell r="A17187" t="str">
            <v>无锡市劲马建筑机械厂</v>
          </cell>
          <cell r="B17187" t="str">
            <v>91320211717441882H</v>
          </cell>
        </row>
        <row r="17188">
          <cell r="A17188" t="str">
            <v>无锡齐生电子有限公司</v>
          </cell>
          <cell r="B17188" t="str">
            <v>913202115911188273</v>
          </cell>
        </row>
        <row r="17189">
          <cell r="A17189" t="str">
            <v>无锡索拉福金属科技有限公司</v>
          </cell>
          <cell r="B17189" t="str">
            <v>913202115570774786</v>
          </cell>
        </row>
        <row r="17190">
          <cell r="A17190" t="str">
            <v>无锡市优量智能流量仪表有限公司</v>
          </cell>
          <cell r="B17190" t="str">
            <v>913202117812638308</v>
          </cell>
        </row>
        <row r="17191">
          <cell r="A17191" t="str">
            <v>无锡市汉为液压气动有限公司</v>
          </cell>
          <cell r="B17191" t="str">
            <v>91320211MA1TF3W25Y</v>
          </cell>
        </row>
        <row r="17192">
          <cell r="A17192" t="str">
            <v>无锡市马山锅炉链条制造有限公司</v>
          </cell>
          <cell r="B17192" t="str">
            <v>91320211739559435K</v>
          </cell>
        </row>
        <row r="17193">
          <cell r="A17193" t="str">
            <v>无锡华通公路机械科技有限公司</v>
          </cell>
          <cell r="B17193" t="str">
            <v>91320211668979837Y</v>
          </cell>
        </row>
        <row r="17194">
          <cell r="A17194" t="str">
            <v>无锡象普电机制造有限公司</v>
          </cell>
          <cell r="B17194" t="str">
            <v>91320211697899772T</v>
          </cell>
        </row>
        <row r="17195">
          <cell r="A17195" t="str">
            <v>无锡市德瑞包装设备制造有限公司</v>
          </cell>
          <cell r="B17195" t="str">
            <v>913202117876958373</v>
          </cell>
        </row>
        <row r="17196">
          <cell r="A17196" t="str">
            <v>无锡华测电子系统有限公司</v>
          </cell>
          <cell r="B17196" t="str">
            <v>91320211785568404F</v>
          </cell>
        </row>
        <row r="17197">
          <cell r="A17197" t="str">
            <v>无锡国芯微电子系统有限公司</v>
          </cell>
          <cell r="B17197" t="str">
            <v>91320211MA1NN3FRX3</v>
          </cell>
        </row>
        <row r="17198">
          <cell r="A17198" t="str">
            <v>无锡市千里马增压器有限公司</v>
          </cell>
          <cell r="B17198" t="str">
            <v>91320211755069567Q</v>
          </cell>
        </row>
        <row r="17199">
          <cell r="A17199" t="str">
            <v>无锡市华隆昌螺杆泵有限公司</v>
          </cell>
          <cell r="B17199" t="str">
            <v>91320211750526079W</v>
          </cell>
        </row>
        <row r="17200">
          <cell r="A17200" t="str">
            <v>无锡市蠡鸿冷轧机械制造有限公司</v>
          </cell>
          <cell r="B17200" t="str">
            <v>91320211743743913N</v>
          </cell>
        </row>
        <row r="17201">
          <cell r="A17201" t="str">
            <v>无锡市欧瑞杰电子科技有限公司</v>
          </cell>
          <cell r="B17201" t="str">
            <v>91320211302074400G</v>
          </cell>
        </row>
        <row r="17202">
          <cell r="A17202" t="str">
            <v>无锡市无双水泵有限公司</v>
          </cell>
          <cell r="B17202" t="str">
            <v>913202117186344169</v>
          </cell>
        </row>
        <row r="17203">
          <cell r="A17203" t="str">
            <v>无锡四方集团真空炉业有限公司</v>
          </cell>
          <cell r="B17203" t="str">
            <v>91320211679837711W</v>
          </cell>
        </row>
        <row r="17204">
          <cell r="A17204" t="str">
            <v>无锡市俱兴机械制造有限公司</v>
          </cell>
          <cell r="B17204" t="str">
            <v>91320211794560586M</v>
          </cell>
        </row>
        <row r="17205">
          <cell r="A17205" t="str">
            <v>无锡市滨湖区文教印刷有限公司</v>
          </cell>
          <cell r="B17205" t="str">
            <v>91320211736523656Y</v>
          </cell>
        </row>
        <row r="17206">
          <cell r="A17206" t="str">
            <v>鑫峰庆科技（江苏）有限公司</v>
          </cell>
          <cell r="B17206" t="str">
            <v>91320211MA1WYJGG88</v>
          </cell>
        </row>
        <row r="17207">
          <cell r="A17207" t="str">
            <v>无锡联合超滤净化设备科技有限公司</v>
          </cell>
          <cell r="B17207" t="str">
            <v>91320211089397058E</v>
          </cell>
        </row>
        <row r="17208">
          <cell r="A17208" t="str">
            <v>无锡斐冠工业设备有限公司</v>
          </cell>
          <cell r="B17208" t="str">
            <v>91320211588423660T</v>
          </cell>
        </row>
        <row r="17209">
          <cell r="A17209" t="str">
            <v>无锡市立柱机械配件有限公司</v>
          </cell>
          <cell r="B17209" t="str">
            <v>91320211681625136H</v>
          </cell>
        </row>
        <row r="17210">
          <cell r="A17210" t="str">
            <v>泓轩瑞机械无锡有限公司</v>
          </cell>
          <cell r="B17210" t="str">
            <v>91320211MA1Q12TAXD</v>
          </cell>
        </row>
        <row r="17211">
          <cell r="A17211" t="str">
            <v>江苏科瑞兹液压科技有限公司</v>
          </cell>
          <cell r="B17211" t="str">
            <v>91320211MA1P1N7475</v>
          </cell>
        </row>
        <row r="17212">
          <cell r="A17212" t="str">
            <v>无锡市吉华环保工程有限公司</v>
          </cell>
          <cell r="B17212" t="str">
            <v>913202115837951231</v>
          </cell>
        </row>
        <row r="17213">
          <cell r="A17213" t="str">
            <v>无锡弘威传动机械有限公司</v>
          </cell>
          <cell r="B17213" t="str">
            <v>91320211081568510H</v>
          </cell>
        </row>
        <row r="17214">
          <cell r="A17214" t="str">
            <v>无锡航腾包装材料有限公司</v>
          </cell>
          <cell r="B17214" t="str">
            <v>91320211MA1NMQNA9D</v>
          </cell>
        </row>
        <row r="17215">
          <cell r="A17215" t="str">
            <v>无锡市豪凯环保设备制造有限公司</v>
          </cell>
          <cell r="B17215" t="str">
            <v>91320211596997306U</v>
          </cell>
        </row>
        <row r="17216">
          <cell r="A17216" t="str">
            <v>无锡市卡博瑞科技有限公司</v>
          </cell>
          <cell r="B17216" t="str">
            <v>913202113235559918</v>
          </cell>
        </row>
        <row r="17217">
          <cell r="A17217" t="str">
            <v>无锡市东迅包装机械有限公司</v>
          </cell>
          <cell r="B17217" t="str">
            <v>91320211MA1MJ1TL1M</v>
          </cell>
        </row>
        <row r="17218">
          <cell r="A17218" t="str">
            <v>无锡晨煜机械科技有限公司</v>
          </cell>
          <cell r="B17218" t="str">
            <v>91320211354990777Y</v>
          </cell>
        </row>
        <row r="17219">
          <cell r="A17219" t="str">
            <v>无锡市胡埭刘塘精纺筛网厂</v>
          </cell>
          <cell r="B17219" t="str">
            <v>91320211607955524L</v>
          </cell>
        </row>
        <row r="17220">
          <cell r="A17220" t="str">
            <v>无锡市四方真空设备有限公司</v>
          </cell>
          <cell r="B17220" t="str">
            <v>913202111362566977</v>
          </cell>
        </row>
        <row r="17221">
          <cell r="A17221" t="str">
            <v>无锡市晨凯机械有限公司</v>
          </cell>
          <cell r="B17221" t="str">
            <v>91320211582291177J</v>
          </cell>
        </row>
        <row r="17222">
          <cell r="A17222" t="str">
            <v>无锡汉英机器制造有限公司</v>
          </cell>
          <cell r="B17222" t="str">
            <v>913202117720004574</v>
          </cell>
        </row>
        <row r="17223">
          <cell r="A17223" t="str">
            <v>无锡市旻铉机械有限公司</v>
          </cell>
          <cell r="B17223" t="str">
            <v>913202110883694182</v>
          </cell>
        </row>
        <row r="17224">
          <cell r="A17224" t="str">
            <v>无锡艾力德液压科技有限公司</v>
          </cell>
          <cell r="B17224" t="str">
            <v>913202110632117291</v>
          </cell>
        </row>
        <row r="17225">
          <cell r="A17225" t="str">
            <v>无锡市天辰磁性器材有限公司</v>
          </cell>
          <cell r="B17225" t="str">
            <v>9132021173827004XQ</v>
          </cell>
        </row>
        <row r="17226">
          <cell r="A17226" t="str">
            <v>无锡市雪诚精密机械制造有限公司</v>
          </cell>
          <cell r="B17226" t="str">
            <v>91320211MA1X6LUP4Q</v>
          </cell>
        </row>
        <row r="17227">
          <cell r="A17227" t="str">
            <v>无锡尚联机械科技有限公司</v>
          </cell>
          <cell r="B17227" t="str">
            <v>91320211314097511X</v>
          </cell>
        </row>
        <row r="17228">
          <cell r="A17228" t="str">
            <v>无锡双宇自动化控制有限公司</v>
          </cell>
          <cell r="B17228" t="str">
            <v>91320211765891300M</v>
          </cell>
        </row>
        <row r="17229">
          <cell r="A17229" t="str">
            <v>无锡市润佳机械厂</v>
          </cell>
          <cell r="B17229" t="str">
            <v>92320211MA1R0PWG67</v>
          </cell>
        </row>
        <row r="17230">
          <cell r="A17230" t="str">
            <v>无锡市洁明水处理设备有限公司</v>
          </cell>
          <cell r="B17230" t="str">
            <v>91320211136200896D</v>
          </cell>
        </row>
        <row r="17231">
          <cell r="A17231" t="str">
            <v>无锡市新金洲纺织有限公司</v>
          </cell>
          <cell r="B17231" t="str">
            <v>913202117635634188</v>
          </cell>
        </row>
        <row r="17232">
          <cell r="A17232" t="str">
            <v>无锡金士阀门科技有限公司</v>
          </cell>
          <cell r="B17232" t="str">
            <v>91320211250032048U</v>
          </cell>
        </row>
        <row r="17233">
          <cell r="A17233" t="str">
            <v>无锡市济康精神病医院有限公司</v>
          </cell>
          <cell r="B17233" t="str">
            <v>91320211MA1YCM179C</v>
          </cell>
        </row>
        <row r="17234">
          <cell r="A17234" t="str">
            <v>江苏和之源不锈钢科技发展有限公司</v>
          </cell>
          <cell r="B17234" t="str">
            <v>91320211MA1WND148L</v>
          </cell>
        </row>
        <row r="17235">
          <cell r="A17235" t="str">
            <v>无锡前程油品有限公司</v>
          </cell>
          <cell r="B17235" t="str">
            <v>913202060915241915</v>
          </cell>
        </row>
        <row r="17236">
          <cell r="A17236" t="str">
            <v>无锡宏申油泵油嘴设备有限公司</v>
          </cell>
          <cell r="B17236" t="str">
            <v>91320211745576987E</v>
          </cell>
        </row>
        <row r="17237">
          <cell r="A17237" t="str">
            <v>无锡市润达家具制造有限公司</v>
          </cell>
          <cell r="B17237" t="str">
            <v>91320211684147985L</v>
          </cell>
        </row>
        <row r="17238">
          <cell r="A17238" t="str">
            <v>无锡鹏润机械制造有限公司</v>
          </cell>
          <cell r="B17238" t="str">
            <v>91320211589977614Q</v>
          </cell>
        </row>
        <row r="17239">
          <cell r="A17239" t="str">
            <v>无锡厚源电子科技有限公司</v>
          </cell>
          <cell r="B17239" t="str">
            <v>91320211689187564N</v>
          </cell>
        </row>
        <row r="17240">
          <cell r="A17240" t="str">
            <v>无锡宝威电子有限公司</v>
          </cell>
          <cell r="B17240" t="str">
            <v>913202117746542275</v>
          </cell>
        </row>
        <row r="17241">
          <cell r="A17241" t="str">
            <v>无锡市军瑞达机械制造有限公司</v>
          </cell>
          <cell r="B17241" t="str">
            <v>91320211091516554Y</v>
          </cell>
        </row>
        <row r="17242">
          <cell r="A17242" t="str">
            <v>无锡市阿尔法换热器科技有限公司</v>
          </cell>
          <cell r="B17242" t="str">
            <v>91320211MA1PYXPU18</v>
          </cell>
        </row>
        <row r="17243">
          <cell r="A17243" t="str">
            <v>无锡市杰士德液压机械制造有限公司</v>
          </cell>
          <cell r="B17243" t="str">
            <v>913202063020371328</v>
          </cell>
        </row>
        <row r="17244">
          <cell r="A17244" t="str">
            <v>无锡仁慈中医医院有限公司</v>
          </cell>
          <cell r="B17244" t="str">
            <v>91320211MA1MGJ9Y31</v>
          </cell>
        </row>
        <row r="17245">
          <cell r="A17245" t="str">
            <v>无锡佳宇盛达金属制品有限公司</v>
          </cell>
          <cell r="B17245" t="str">
            <v>9132021159696140X6</v>
          </cell>
        </row>
        <row r="17246">
          <cell r="A17246" t="str">
            <v>无锡恒屹精密机床有限公司</v>
          </cell>
          <cell r="B17246" t="str">
            <v>91320211060200450M</v>
          </cell>
        </row>
        <row r="17247">
          <cell r="A17247" t="str">
            <v>无锡市宇科包装工程有限公司</v>
          </cell>
          <cell r="B17247" t="str">
            <v>91320211692592624W</v>
          </cell>
        </row>
        <row r="17248">
          <cell r="A17248" t="str">
            <v>无锡宏大纺织机械专件有限公司</v>
          </cell>
          <cell r="B17248" t="str">
            <v>91320200135891904U</v>
          </cell>
        </row>
        <row r="17249">
          <cell r="A17249" t="str">
            <v>无锡市乐进电子电器有限公司</v>
          </cell>
          <cell r="B17249" t="str">
            <v>913202117035577964</v>
          </cell>
        </row>
        <row r="17250">
          <cell r="A17250" t="str">
            <v>无锡市越海纺织机电有限公司</v>
          </cell>
          <cell r="B17250" t="str">
            <v>91320211747321515N</v>
          </cell>
        </row>
        <row r="17251">
          <cell r="A17251" t="str">
            <v>无锡日升量仪有限公司</v>
          </cell>
          <cell r="B17251" t="str">
            <v>9132021179087203XG</v>
          </cell>
        </row>
        <row r="17252">
          <cell r="A17252" t="str">
            <v>无锡恒博石化机械制造有限公司</v>
          </cell>
          <cell r="B17252" t="str">
            <v>91320211676367101H</v>
          </cell>
        </row>
        <row r="17253">
          <cell r="A17253" t="str">
            <v>无锡市阳凌电力设备制造有限公司</v>
          </cell>
          <cell r="B17253" t="str">
            <v>91320211MA1P9NK943</v>
          </cell>
        </row>
        <row r="17254">
          <cell r="A17254" t="str">
            <v>无锡联辉超声电子有限公司</v>
          </cell>
          <cell r="B17254" t="str">
            <v>91320211697856086U</v>
          </cell>
        </row>
        <row r="17255">
          <cell r="A17255" t="str">
            <v>无锡市飞沪科技有限公司</v>
          </cell>
          <cell r="B17255" t="str">
            <v>91320211769136548A</v>
          </cell>
        </row>
        <row r="17256">
          <cell r="A17256" t="str">
            <v>无锡市滨湖区军嶂锻造厂</v>
          </cell>
          <cell r="B17256" t="str">
            <v>91320211703557913X</v>
          </cell>
        </row>
        <row r="17257">
          <cell r="A17257" t="str">
            <v>无锡汇润机械科技有限公司</v>
          </cell>
          <cell r="B17257" t="str">
            <v>91320211786329894Q</v>
          </cell>
        </row>
        <row r="17258">
          <cell r="A17258" t="str">
            <v>无锡市军嶂环境科技有限公司</v>
          </cell>
          <cell r="B17258" t="str">
            <v>91320211338905624X</v>
          </cell>
        </row>
        <row r="17259">
          <cell r="A17259" t="str">
            <v>无锡市鸿翔电子有限公司</v>
          </cell>
          <cell r="B17259" t="str">
            <v>91320211722232065Q</v>
          </cell>
        </row>
        <row r="17260">
          <cell r="A17260" t="str">
            <v>无锡市拓优包装科技有限公司</v>
          </cell>
          <cell r="B17260" t="str">
            <v>91320211MA1MH97F3W</v>
          </cell>
        </row>
        <row r="17261">
          <cell r="A17261" t="str">
            <v>无锡市佳瑞机械配件制造有限公司</v>
          </cell>
          <cell r="B17261" t="str">
            <v>9132021166179520X0</v>
          </cell>
        </row>
        <row r="17262">
          <cell r="A17262" t="str">
            <v>无锡市荣泽机械有限公司</v>
          </cell>
          <cell r="B17262" t="str">
            <v>913202117691372848</v>
          </cell>
        </row>
        <row r="17263">
          <cell r="A17263" t="str">
            <v>无锡卓丰电子科技有限公司</v>
          </cell>
          <cell r="B17263" t="str">
            <v>91320211771535740G</v>
          </cell>
        </row>
        <row r="17264">
          <cell r="A17264" t="str">
            <v>滨湖区能宏机械加工厂</v>
          </cell>
          <cell r="B17264" t="str">
            <v>92320211MA1NETP8X4</v>
          </cell>
        </row>
        <row r="17265">
          <cell r="A17265" t="str">
            <v>无锡市新兴工业泵有限公司</v>
          </cell>
          <cell r="B17265" t="str">
            <v>91320211313781645U</v>
          </cell>
        </row>
        <row r="17266">
          <cell r="A17266" t="str">
            <v>无锡安泰祺换热器制造有限公司</v>
          </cell>
          <cell r="B17266" t="str">
            <v>91320211302143971B</v>
          </cell>
        </row>
        <row r="17267">
          <cell r="A17267" t="str">
            <v>无锡迈格艾尔净化设备有限公司</v>
          </cell>
          <cell r="B17267" t="str">
            <v>91320206739441437E</v>
          </cell>
        </row>
        <row r="17268">
          <cell r="A17268" t="str">
            <v>无锡飞逸电力设备制造有限公司</v>
          </cell>
          <cell r="B17268" t="str">
            <v>91320211772493706J</v>
          </cell>
        </row>
        <row r="17269">
          <cell r="A17269" t="str">
            <v>江苏华星东方电力环保科技有限公司</v>
          </cell>
          <cell r="B17269" t="str">
            <v>91320200MA1MC3XP7E</v>
          </cell>
        </row>
        <row r="17270">
          <cell r="A17270" t="str">
            <v>滨湖区硕福机械厂</v>
          </cell>
          <cell r="B17270" t="str">
            <v>92320211MA1R2EXB2R</v>
          </cell>
        </row>
        <row r="17271">
          <cell r="A17271" t="str">
            <v>无锡立名铨机械有限公司</v>
          </cell>
          <cell r="B17271" t="str">
            <v>91320200799057509M</v>
          </cell>
        </row>
        <row r="17272">
          <cell r="A17272" t="str">
            <v>无锡市河埒气动元件厂</v>
          </cell>
          <cell r="B17272" t="str">
            <v>9132021113622576XF</v>
          </cell>
        </row>
        <row r="17273">
          <cell r="A17273" t="str">
            <v>无锡市宏徽水泥制品有限公司</v>
          </cell>
          <cell r="B17273" t="str">
            <v>91320211MA1MGN6M70</v>
          </cell>
        </row>
        <row r="17274">
          <cell r="A17274" t="str">
            <v>无锡泓砺精工科技有限公司</v>
          </cell>
          <cell r="B17274" t="str">
            <v>91320211MA1WWYGT4D</v>
          </cell>
        </row>
        <row r="17275">
          <cell r="A17275" t="str">
            <v>江苏太湖实业有限公司</v>
          </cell>
          <cell r="B17275" t="str">
            <v>913202112501347220</v>
          </cell>
        </row>
        <row r="17276">
          <cell r="A17276" t="str">
            <v>无锡天竺滑导电器制造有限公司</v>
          </cell>
          <cell r="B17276" t="str">
            <v>913202115737834364</v>
          </cell>
        </row>
        <row r="17277">
          <cell r="A17277" t="str">
            <v>无锡高特科技有限公司胡埭分公司</v>
          </cell>
          <cell r="B17277" t="str">
            <v>91320211MA1MW33Y92</v>
          </cell>
        </row>
        <row r="17278">
          <cell r="A17278" t="str">
            <v>无锡市维沃富科技有限公司</v>
          </cell>
          <cell r="B17278" t="str">
            <v>9132021157381436XC</v>
          </cell>
        </row>
        <row r="17279">
          <cell r="A17279" t="str">
            <v>无锡市白云线缆有限公司</v>
          </cell>
          <cell r="B17279" t="str">
            <v>91320211722228648M</v>
          </cell>
        </row>
        <row r="17280">
          <cell r="A17280" t="str">
            <v>无锡市泰普包装有限公司</v>
          </cell>
          <cell r="B17280" t="str">
            <v>91320211MA1WDWNP73</v>
          </cell>
        </row>
        <row r="17281">
          <cell r="A17281" t="str">
            <v>无锡市鑫润来液压机械制造有限公司</v>
          </cell>
          <cell r="B17281" t="str">
            <v>913202115725887270</v>
          </cell>
        </row>
        <row r="17282">
          <cell r="A17282" t="str">
            <v>无锡诚和滑导电器有限公司</v>
          </cell>
          <cell r="B17282" t="str">
            <v>91320211136044563N</v>
          </cell>
        </row>
        <row r="17283">
          <cell r="A17283" t="str">
            <v>无锡科尔尼机械制造有限公司</v>
          </cell>
          <cell r="B17283" t="str">
            <v>91320211MA1MWD789A</v>
          </cell>
        </row>
        <row r="17284">
          <cell r="A17284" t="str">
            <v>无锡凯瑞生物科技有限公司</v>
          </cell>
          <cell r="B17284" t="str">
            <v>91320211692119968Q</v>
          </cell>
        </row>
        <row r="17285">
          <cell r="A17285" t="str">
            <v>无锡市广源盛机械设备有限公司</v>
          </cell>
          <cell r="B17285" t="str">
            <v>913202112505265666</v>
          </cell>
        </row>
        <row r="17286">
          <cell r="A17286" t="str">
            <v>无锡市启龙机床有限公司</v>
          </cell>
          <cell r="B17286" t="str">
            <v>91320211718537747K</v>
          </cell>
        </row>
        <row r="17287">
          <cell r="A17287" t="str">
            <v>无锡友强钢管有限公司</v>
          </cell>
          <cell r="B17287" t="str">
            <v>91320211MA1NXYMB2C</v>
          </cell>
        </row>
        <row r="17288">
          <cell r="A17288" t="str">
            <v>无锡市誉捷电梯部件有限公司</v>
          </cell>
          <cell r="B17288" t="str">
            <v>91320211682166998T</v>
          </cell>
        </row>
        <row r="17289">
          <cell r="A17289" t="str">
            <v>无锡市星光电力自动化设备有限公司</v>
          </cell>
          <cell r="B17289" t="str">
            <v>91320211718637641X</v>
          </cell>
        </row>
        <row r="17290">
          <cell r="A17290" t="str">
            <v>无锡市艾玫艾伦服饰有限公司</v>
          </cell>
          <cell r="B17290" t="str">
            <v>91320211759698694G</v>
          </cell>
        </row>
        <row r="17291">
          <cell r="A17291" t="str">
            <v>滨湖区博奥锐机械厂</v>
          </cell>
          <cell r="B17291" t="str">
            <v>92320211MA1XFCJX4L</v>
          </cell>
        </row>
        <row r="17292">
          <cell r="A17292" t="str">
            <v>无锡市德诚自动化技术有限公司</v>
          </cell>
          <cell r="B17292" t="str">
            <v>91320211782706832Q</v>
          </cell>
        </row>
        <row r="17293">
          <cell r="A17293" t="str">
            <v>无锡市尚工科技有限公司</v>
          </cell>
          <cell r="B17293" t="str">
            <v>9132021166494088X7</v>
          </cell>
        </row>
        <row r="17294">
          <cell r="A17294" t="str">
            <v>无锡世纪豪格门窗有限公司</v>
          </cell>
          <cell r="B17294" t="str">
            <v>913202115810780321</v>
          </cell>
        </row>
        <row r="17295">
          <cell r="A17295" t="str">
            <v>无锡市强业金属品制造有限公司</v>
          </cell>
          <cell r="B17295" t="str">
            <v>913202117746541637</v>
          </cell>
        </row>
        <row r="17296">
          <cell r="A17296" t="str">
            <v>无锡市华年液压机械配套厂</v>
          </cell>
          <cell r="B17296" t="str">
            <v>91320211787696100R</v>
          </cell>
        </row>
        <row r="17297">
          <cell r="A17297" t="str">
            <v>无锡市金希达包装彩印有限公司</v>
          </cell>
          <cell r="B17297" t="str">
            <v>91320211135895462A</v>
          </cell>
        </row>
        <row r="17298">
          <cell r="A17298" t="str">
            <v>无锡市百和新材料科技有限公司</v>
          </cell>
          <cell r="B17298" t="str">
            <v>91320211MA1P29MX78</v>
          </cell>
        </row>
        <row r="17299">
          <cell r="A17299" t="str">
            <v>无锡华电科技有限公司</v>
          </cell>
          <cell r="B17299" t="str">
            <v>91320211756420160W</v>
          </cell>
        </row>
        <row r="17300">
          <cell r="A17300" t="str">
            <v>无锡富安橡塑有限公司</v>
          </cell>
          <cell r="B17300" t="str">
            <v>913202112501087943</v>
          </cell>
        </row>
        <row r="17301">
          <cell r="A17301" t="str">
            <v>无锡锐尔特机械制造有限公司</v>
          </cell>
          <cell r="B17301" t="str">
            <v>91320211MA1NY1817X</v>
          </cell>
        </row>
        <row r="17302">
          <cell r="A17302" t="str">
            <v>无锡源源针织服饰有限公司</v>
          </cell>
          <cell r="B17302" t="str">
            <v>91320200718646484J</v>
          </cell>
        </row>
        <row r="17303">
          <cell r="A17303" t="str">
            <v>无锡荣超电力科技有限公司</v>
          </cell>
          <cell r="B17303" t="str">
            <v>913202116739033941</v>
          </cell>
        </row>
        <row r="17304">
          <cell r="A17304" t="str">
            <v>无锡晨煜塑管熔接设备有限公司</v>
          </cell>
          <cell r="B17304" t="str">
            <v>91320211MA1MGE3X31</v>
          </cell>
        </row>
        <row r="17305">
          <cell r="A17305" t="str">
            <v>无锡市硕实机械制造有限公司</v>
          </cell>
          <cell r="B17305" t="str">
            <v>913202065823482922</v>
          </cell>
        </row>
        <row r="17306">
          <cell r="A17306" t="str">
            <v>无锡奥瑞萨斯精密轴承有限公司</v>
          </cell>
          <cell r="B17306" t="str">
            <v>91320211MA1MU1PF7P</v>
          </cell>
        </row>
        <row r="17307">
          <cell r="A17307" t="str">
            <v>无锡东昌英菲尼迪汽车销售服务有限公司</v>
          </cell>
          <cell r="B17307" t="str">
            <v>91320200051874648H</v>
          </cell>
        </row>
        <row r="17308">
          <cell r="A17308" t="str">
            <v>无锡市制冷设备厂有限责任公司</v>
          </cell>
          <cell r="B17308" t="str">
            <v>91320211135901842Y</v>
          </cell>
        </row>
        <row r="17309">
          <cell r="A17309" t="str">
            <v>无锡宝亮机械有限公司</v>
          </cell>
          <cell r="B17309" t="str">
            <v>91320211323617988Y</v>
          </cell>
        </row>
        <row r="17310">
          <cell r="A17310" t="str">
            <v>无锡市麦特福机械工程有限公司</v>
          </cell>
          <cell r="B17310" t="str">
            <v>913202117311886177</v>
          </cell>
        </row>
        <row r="17311">
          <cell r="A17311" t="str">
            <v>无锡鑫煜塑管熔接设备科技有限公司</v>
          </cell>
          <cell r="B17311" t="str">
            <v>91320211754646131G</v>
          </cell>
        </row>
        <row r="17312">
          <cell r="A17312" t="str">
            <v>无锡大帝屏蔽电泵维修有限公司</v>
          </cell>
          <cell r="B17312" t="str">
            <v>91320211684925695B</v>
          </cell>
        </row>
        <row r="17313">
          <cell r="A17313" t="str">
            <v>无锡市兴亚自动化设备有限公司</v>
          </cell>
          <cell r="B17313" t="str">
            <v>91320211250497056K</v>
          </cell>
        </row>
        <row r="17314">
          <cell r="A17314" t="str">
            <v>无锡聆鑫悦机械制造有限公司</v>
          </cell>
          <cell r="B17314" t="str">
            <v>91320211MA1WRGK9XX</v>
          </cell>
        </row>
        <row r="17315">
          <cell r="A17315" t="str">
            <v>无锡亨来冶金机械有限公司</v>
          </cell>
          <cell r="B17315" t="str">
            <v>913202117724941860</v>
          </cell>
        </row>
        <row r="17316">
          <cell r="A17316" t="str">
            <v>无锡凯米克装备科技有限公司</v>
          </cell>
          <cell r="B17316" t="str">
            <v>91320211338993804E</v>
          </cell>
        </row>
        <row r="17317">
          <cell r="A17317" t="str">
            <v>江苏鼎美汽车零部件有限公司</v>
          </cell>
          <cell r="B17317" t="str">
            <v>91320211764181497A</v>
          </cell>
        </row>
        <row r="17318">
          <cell r="A17318" t="str">
            <v>无锡市丹江液压机械有限公司</v>
          </cell>
          <cell r="B17318" t="str">
            <v>91320211735718312Q</v>
          </cell>
        </row>
        <row r="17319">
          <cell r="A17319" t="str">
            <v>无锡苏阳化工装备有限公司</v>
          </cell>
          <cell r="B17319" t="str">
            <v>913202117919817722</v>
          </cell>
        </row>
        <row r="17320">
          <cell r="A17320" t="str">
            <v>无锡鼎泰科技有限公司</v>
          </cell>
          <cell r="B17320" t="str">
            <v>91320211552516945E</v>
          </cell>
        </row>
        <row r="17321">
          <cell r="A17321" t="str">
            <v>无锡威马机械有限公司</v>
          </cell>
          <cell r="B17321" t="str">
            <v>91320211756420224T</v>
          </cell>
        </row>
        <row r="17322">
          <cell r="A17322" t="str">
            <v>无锡市和新机械制造有限公司</v>
          </cell>
          <cell r="B17322" t="str">
            <v>91320211570329545P</v>
          </cell>
        </row>
        <row r="17323">
          <cell r="A17323" t="str">
            <v>江苏艮德电力设备有限公司</v>
          </cell>
          <cell r="B17323" t="str">
            <v>913202117945604394</v>
          </cell>
        </row>
        <row r="17324">
          <cell r="A17324" t="str">
            <v>无锡市时禾源餐饮文化有限公司</v>
          </cell>
          <cell r="B17324" t="str">
            <v>91320211MA1MYN4W4Y</v>
          </cell>
        </row>
        <row r="17325">
          <cell r="A17325" t="str">
            <v>无锡惠滨金塑型材制造有限公司</v>
          </cell>
          <cell r="B17325" t="str">
            <v>91320211691332505E</v>
          </cell>
        </row>
        <row r="17326">
          <cell r="A17326" t="str">
            <v>无锡八吉机械科技有限公司</v>
          </cell>
          <cell r="B17326" t="str">
            <v>91320211MA1MPD3Q2P</v>
          </cell>
        </row>
        <row r="17327">
          <cell r="A17327" t="str">
            <v>江苏鹿途汽车科技发展有限公司</v>
          </cell>
          <cell r="B17327" t="str">
            <v>91320292MA20RLUW83</v>
          </cell>
        </row>
        <row r="17328">
          <cell r="A17328" t="str">
            <v>无锡市红旗塑料有限公司</v>
          </cell>
          <cell r="B17328" t="str">
            <v>91320211136192814G</v>
          </cell>
        </row>
        <row r="17329">
          <cell r="A17329" t="str">
            <v>无锡灵阳包装制品有限公司</v>
          </cell>
          <cell r="B17329" t="str">
            <v>91320211055246542P</v>
          </cell>
        </row>
        <row r="17330">
          <cell r="A17330" t="str">
            <v>无锡德生亚克力板材有限公司</v>
          </cell>
          <cell r="B17330" t="str">
            <v>91320211MA1MKHNP5R</v>
          </cell>
        </row>
        <row r="17331">
          <cell r="A17331" t="str">
            <v>无锡市联合弹簧有限公司</v>
          </cell>
          <cell r="B17331" t="str">
            <v>91320211136244952E</v>
          </cell>
        </row>
        <row r="17332">
          <cell r="A17332" t="str">
            <v>无锡市瑞丰计量科技有限公司</v>
          </cell>
          <cell r="B17332" t="str">
            <v>913202117473207588</v>
          </cell>
        </row>
        <row r="17333">
          <cell r="A17333" t="str">
            <v>无锡法恩斯特机械科技有限公司</v>
          </cell>
          <cell r="B17333" t="str">
            <v>91320211MA1MGDWY3Q</v>
          </cell>
        </row>
        <row r="17334">
          <cell r="A17334" t="str">
            <v>无锡市华荣机械制造有限公司</v>
          </cell>
          <cell r="B17334" t="str">
            <v>913202111359036611</v>
          </cell>
        </row>
        <row r="17335">
          <cell r="A17335" t="str">
            <v>无锡康狄空调器有限公司</v>
          </cell>
          <cell r="B17335" t="str">
            <v>91320211730094520Y</v>
          </cell>
        </row>
        <row r="17336">
          <cell r="A17336" t="str">
            <v>无锡市辰域达精密机械有限公司</v>
          </cell>
          <cell r="B17336" t="str">
            <v>91320211552507379B</v>
          </cell>
        </row>
        <row r="17337">
          <cell r="A17337" t="str">
            <v>无锡三德芙服装有限公司</v>
          </cell>
          <cell r="B17337" t="str">
            <v>91320200732245986J</v>
          </cell>
        </row>
        <row r="17338">
          <cell r="A17338" t="str">
            <v>无锡市豫锡电碳厂</v>
          </cell>
          <cell r="B17338" t="str">
            <v>91320211765117075N</v>
          </cell>
        </row>
        <row r="17339">
          <cell r="A17339" t="str">
            <v>滨湖区耀世机械厂</v>
          </cell>
          <cell r="B17339" t="str">
            <v>92320211MA1Y00M93M</v>
          </cell>
        </row>
        <row r="17340">
          <cell r="A17340" t="str">
            <v>江苏巨量光电科技有限公司</v>
          </cell>
          <cell r="B17340" t="str">
            <v>91320211MA1N01HJ67</v>
          </cell>
        </row>
        <row r="17341">
          <cell r="A17341" t="str">
            <v>无锡市中柱塑制品有限公司</v>
          </cell>
          <cell r="B17341" t="str">
            <v>91320211729325280J</v>
          </cell>
        </row>
        <row r="17342">
          <cell r="A17342" t="str">
            <v>无锡艾克森热控科技有限公司</v>
          </cell>
          <cell r="B17342" t="str">
            <v>91320211078266626X</v>
          </cell>
        </row>
        <row r="17343">
          <cell r="A17343" t="str">
            <v>无锡市双鸽机械厂</v>
          </cell>
          <cell r="B17343" t="str">
            <v>9132021162837071XJ</v>
          </cell>
        </row>
        <row r="17344">
          <cell r="A17344" t="str">
            <v>无锡市广捷纺织机械有限公司</v>
          </cell>
          <cell r="B17344" t="str">
            <v>91320211MA1X04NQ9T</v>
          </cell>
        </row>
        <row r="17345">
          <cell r="A17345" t="str">
            <v>无锡七机机床有限公司</v>
          </cell>
          <cell r="B17345" t="str">
            <v>91320211798340505E</v>
          </cell>
        </row>
        <row r="17346">
          <cell r="A17346" t="str">
            <v>无锡市海峰海林精工机械制造有限公司</v>
          </cell>
          <cell r="B17346" t="str">
            <v>91320211MA1NLKFP97</v>
          </cell>
        </row>
        <row r="17347">
          <cell r="A17347" t="str">
            <v>奥特发非织造机械科技（无锡）有限公司</v>
          </cell>
          <cell r="B17347" t="str">
            <v>91320200061806438F</v>
          </cell>
        </row>
        <row r="17348">
          <cell r="A17348" t="str">
            <v>无锡恒基机械有限公司</v>
          </cell>
          <cell r="B17348" t="str">
            <v>913202006079754883</v>
          </cell>
        </row>
        <row r="17349">
          <cell r="A17349" t="str">
            <v>无锡市鲁能印刷制版厂</v>
          </cell>
          <cell r="B17349" t="str">
            <v>91320206A80612607G</v>
          </cell>
        </row>
        <row r="17350">
          <cell r="A17350" t="str">
            <v>无锡亚军电机部件制造有限公司</v>
          </cell>
          <cell r="B17350" t="str">
            <v>91320211MA1MEA6Y99</v>
          </cell>
        </row>
        <row r="17351">
          <cell r="A17351" t="str">
            <v>无锡东刚压力仪表厂（普通合伙）</v>
          </cell>
          <cell r="B17351" t="str">
            <v>91320211A80621140A</v>
          </cell>
        </row>
        <row r="17352">
          <cell r="A17352" t="str">
            <v>无锡市锡波超声电器设备有限公司</v>
          </cell>
          <cell r="B17352" t="str">
            <v>91320211716898514W</v>
          </cell>
        </row>
        <row r="17353">
          <cell r="A17353" t="str">
            <v>无锡恒诺化工设备制造有限公司</v>
          </cell>
          <cell r="B17353" t="str">
            <v>91320211685879723T</v>
          </cell>
        </row>
        <row r="17354">
          <cell r="A17354" t="str">
            <v>无锡恒立液压气动有限公司</v>
          </cell>
          <cell r="B17354" t="str">
            <v>91320211240503192Y</v>
          </cell>
        </row>
        <row r="17355">
          <cell r="A17355" t="str">
            <v>无锡市振飞塑业有限公司胡埭分公司</v>
          </cell>
          <cell r="B17355" t="str">
            <v>91320211MA1Y0J802L</v>
          </cell>
        </row>
        <row r="17356">
          <cell r="A17356" t="str">
            <v>无锡和博自动化机械制造有限公司</v>
          </cell>
          <cell r="B17356" t="str">
            <v>91320211085912374R</v>
          </cell>
        </row>
        <row r="17357">
          <cell r="A17357" t="str">
            <v>无锡市南方气动成套有限公司</v>
          </cell>
          <cell r="B17357" t="str">
            <v>91320211250509723A</v>
          </cell>
        </row>
        <row r="17358">
          <cell r="A17358" t="str">
            <v>无锡市宏东机械有限公司</v>
          </cell>
          <cell r="B17358" t="str">
            <v>913202117455770155</v>
          </cell>
        </row>
        <row r="17359">
          <cell r="A17359" t="str">
            <v>无锡市宏嘉净化设备有限公司</v>
          </cell>
          <cell r="B17359" t="str">
            <v>913202117812639614</v>
          </cell>
        </row>
        <row r="17360">
          <cell r="A17360" t="str">
            <v>无锡零界净化设备股份有限公司</v>
          </cell>
          <cell r="B17360" t="str">
            <v>913202117448208966</v>
          </cell>
        </row>
        <row r="17361">
          <cell r="A17361" t="str">
            <v>无锡市通顺电子有限公司</v>
          </cell>
          <cell r="B17361" t="str">
            <v>91320211799056346U</v>
          </cell>
        </row>
        <row r="17362">
          <cell r="A17362" t="str">
            <v>无锡市百誉塑料电器有限公司</v>
          </cell>
          <cell r="B17362" t="str">
            <v>9132021125004134XE</v>
          </cell>
        </row>
        <row r="17363">
          <cell r="A17363" t="str">
            <v>无锡市辰久机械有限公司</v>
          </cell>
          <cell r="B17363" t="str">
            <v>91320211571359279K</v>
          </cell>
        </row>
        <row r="17364">
          <cell r="A17364" t="str">
            <v>无锡天林恒利精密模具有限公司</v>
          </cell>
          <cell r="B17364" t="str">
            <v>91320211302095543A</v>
          </cell>
        </row>
        <row r="17365">
          <cell r="A17365" t="str">
            <v>无锡市群珂机械有限公司</v>
          </cell>
          <cell r="B17365" t="str">
            <v>91320211558021513A</v>
          </cell>
        </row>
        <row r="17366">
          <cell r="A17366" t="str">
            <v>无锡市华竣包装材料科技有限公司</v>
          </cell>
          <cell r="B17366" t="str">
            <v>91320211MA1XQ20M6W</v>
          </cell>
        </row>
        <row r="17367">
          <cell r="A17367" t="str">
            <v>无锡市丰运机械制造有限公司</v>
          </cell>
          <cell r="B17367" t="str">
            <v>91320206354549156G</v>
          </cell>
        </row>
        <row r="17368">
          <cell r="A17368" t="str">
            <v>无锡拜尔森机械制造有限公司</v>
          </cell>
          <cell r="B17368" t="str">
            <v>91320211MA1MXTPC5J</v>
          </cell>
        </row>
        <row r="17369">
          <cell r="A17369" t="str">
            <v>无锡市福克斯煤矿机械制造有限公司</v>
          </cell>
          <cell r="B17369" t="str">
            <v>913202117353225618</v>
          </cell>
        </row>
        <row r="17370">
          <cell r="A17370" t="str">
            <v>无锡市金城超硬拉丝模有限公司</v>
          </cell>
          <cell r="B17370" t="str">
            <v>91320211250087997U</v>
          </cell>
        </row>
        <row r="17371">
          <cell r="A17371" t="str">
            <v>无锡东南液压气动有限公司</v>
          </cell>
          <cell r="B17371" t="str">
            <v>91320211748188779N</v>
          </cell>
        </row>
        <row r="17372">
          <cell r="A17372" t="str">
            <v>无锡市全运通贸易有限公司</v>
          </cell>
          <cell r="B17372" t="str">
            <v>91320292MA1YLJQA32</v>
          </cell>
        </row>
        <row r="17373">
          <cell r="A17373" t="str">
            <v>无锡市圆环电器厂</v>
          </cell>
          <cell r="B17373" t="str">
            <v>91320211729007477R</v>
          </cell>
        </row>
        <row r="17374">
          <cell r="A17374" t="str">
            <v>无锡市合胜包装机械有限公司</v>
          </cell>
          <cell r="B17374" t="str">
            <v>91320211735323281G</v>
          </cell>
        </row>
        <row r="17375">
          <cell r="A17375" t="str">
            <v>无锡市格润环保科技有限公司</v>
          </cell>
          <cell r="B17375" t="str">
            <v>91320211055171798B</v>
          </cell>
        </row>
        <row r="17376">
          <cell r="A17376" t="str">
            <v>无锡鸿钰电子科技有限公司</v>
          </cell>
          <cell r="B17376" t="str">
            <v>913202110645451493</v>
          </cell>
        </row>
        <row r="17377">
          <cell r="A17377" t="str">
            <v>无锡市银光锦圆科技发展有限公司</v>
          </cell>
          <cell r="B17377" t="str">
            <v>913202110782106572</v>
          </cell>
        </row>
        <row r="17378">
          <cell r="A17378" t="str">
            <v>无锡市梦禹模具有限公司</v>
          </cell>
          <cell r="B17378" t="str">
            <v>91320211691341989A</v>
          </cell>
        </row>
        <row r="17379">
          <cell r="A17379" t="str">
            <v>无锡市弈迪机械制造有限公司</v>
          </cell>
          <cell r="B17379" t="str">
            <v>91320211331299246L</v>
          </cell>
        </row>
        <row r="17380">
          <cell r="A17380" t="str">
            <v>无锡市艾嘉液压科技有限公司</v>
          </cell>
          <cell r="B17380" t="str">
            <v>91320211MA1N4G072A</v>
          </cell>
        </row>
        <row r="17381">
          <cell r="A17381" t="str">
            <v>无锡市俊誉法兰有限公司</v>
          </cell>
          <cell r="B17381" t="str">
            <v>913202116955095661</v>
          </cell>
        </row>
        <row r="17382">
          <cell r="A17382" t="str">
            <v>无锡市马山新裕机械配件厂</v>
          </cell>
          <cell r="B17382" t="str">
            <v>91320211136259505P</v>
          </cell>
        </row>
        <row r="17383">
          <cell r="A17383" t="str">
            <v>无锡星尔宇科技有限公司</v>
          </cell>
          <cell r="B17383" t="str">
            <v>91320211MA1MKJHB8H</v>
          </cell>
        </row>
        <row r="17384">
          <cell r="A17384" t="str">
            <v>无锡格林特液压机械有限公司</v>
          </cell>
          <cell r="B17384" t="str">
            <v>91320211794559841C</v>
          </cell>
        </row>
        <row r="17385">
          <cell r="A17385" t="str">
            <v>无锡微尔逊流体控制技术有限公司</v>
          </cell>
          <cell r="B17385" t="str">
            <v>913202115512085023</v>
          </cell>
        </row>
        <row r="17386">
          <cell r="A17386" t="str">
            <v>无锡市椿瑞精密机械有限公司</v>
          </cell>
          <cell r="B17386" t="str">
            <v>91320211683526035R</v>
          </cell>
        </row>
        <row r="17387">
          <cell r="A17387" t="str">
            <v>无锡市君伟佳制衣有限公司</v>
          </cell>
          <cell r="B17387" t="str">
            <v>913202117206141156</v>
          </cell>
        </row>
        <row r="17388">
          <cell r="A17388" t="str">
            <v>无锡市吉瑞特机械制造有限公司</v>
          </cell>
          <cell r="B17388" t="str">
            <v>91320204750011737D</v>
          </cell>
        </row>
        <row r="17389">
          <cell r="A17389" t="str">
            <v>无锡市超翔包装箱有限公司</v>
          </cell>
          <cell r="B17389" t="str">
            <v>91320211788876410P</v>
          </cell>
        </row>
        <row r="17390">
          <cell r="A17390" t="str">
            <v>无锡市元祥塑料制品有限公司</v>
          </cell>
          <cell r="B17390" t="str">
            <v>913202116858999865</v>
          </cell>
        </row>
        <row r="17391">
          <cell r="A17391" t="str">
            <v>无锡友升电器有限公司</v>
          </cell>
          <cell r="B17391" t="str">
            <v>913202006079231514</v>
          </cell>
        </row>
        <row r="17392">
          <cell r="A17392" t="str">
            <v>无锡林盛威科技有限公司</v>
          </cell>
          <cell r="B17392" t="str">
            <v>91320211MA1WX49Y4M</v>
          </cell>
        </row>
        <row r="17393">
          <cell r="A17393" t="str">
            <v>无锡环特太阳能科技有限公司</v>
          </cell>
          <cell r="B17393" t="str">
            <v>91320211674872112R</v>
          </cell>
        </row>
        <row r="17394">
          <cell r="A17394" t="str">
            <v>无锡弘扬门窗有限公司</v>
          </cell>
          <cell r="B17394" t="str">
            <v>91320205765889251L</v>
          </cell>
        </row>
        <row r="17395">
          <cell r="A17395" t="str">
            <v>无锡市润德佳机械有限公司</v>
          </cell>
          <cell r="B17395" t="str">
            <v>91320211550200779B</v>
          </cell>
        </row>
        <row r="17396">
          <cell r="A17396" t="str">
            <v>无锡市日盛液压气动成套设备厂</v>
          </cell>
          <cell r="B17396" t="str">
            <v>91320211628372563A</v>
          </cell>
        </row>
        <row r="17397">
          <cell r="A17397" t="str">
            <v>滨湖区顶贤机械厂</v>
          </cell>
          <cell r="B17397" t="str">
            <v>92320211MA1QYXHC4F</v>
          </cell>
        </row>
        <row r="17398">
          <cell r="A17398" t="str">
            <v>无锡市瑞驰金属制品有限公司</v>
          </cell>
          <cell r="B17398" t="str">
            <v>913202117780382885</v>
          </cell>
        </row>
        <row r="17399">
          <cell r="A17399" t="str">
            <v>无锡市兆益机械制造有限公司</v>
          </cell>
          <cell r="B17399" t="str">
            <v>913202117244294006</v>
          </cell>
        </row>
        <row r="17400">
          <cell r="A17400" t="str">
            <v>无锡市吉鸿飞机械有限公司</v>
          </cell>
          <cell r="B17400" t="str">
            <v>91320211MA1NTB8E38</v>
          </cell>
        </row>
        <row r="17401">
          <cell r="A17401" t="str">
            <v>滨湖区真程针织厂</v>
          </cell>
          <cell r="B17401" t="str">
            <v>92320211MA1XQ2WW1G</v>
          </cell>
        </row>
        <row r="17402">
          <cell r="A17402" t="str">
            <v>无锡盛科大畏高压油缸有限公司</v>
          </cell>
          <cell r="B17402" t="str">
            <v>91320211MA1TD68G4Y</v>
          </cell>
        </row>
        <row r="17403">
          <cell r="A17403" t="str">
            <v>无锡市新皇源金属制品有限公司</v>
          </cell>
          <cell r="B17403" t="str">
            <v>91320211MA1WT8B24R</v>
          </cell>
        </row>
        <row r="17404">
          <cell r="A17404" t="str">
            <v>无锡市祥华机械配件制造有限公司</v>
          </cell>
          <cell r="B17404" t="str">
            <v>91320211722230318F</v>
          </cell>
        </row>
        <row r="17405">
          <cell r="A17405" t="str">
            <v>无锡健胃医院有限公司</v>
          </cell>
          <cell r="B17405" t="str">
            <v>91320211661319844D</v>
          </cell>
        </row>
        <row r="17406">
          <cell r="A17406" t="str">
            <v>无锡市东煤机械制造有限公司</v>
          </cell>
          <cell r="B17406" t="str">
            <v>91320203743146158G</v>
          </cell>
        </row>
        <row r="17407">
          <cell r="A17407" t="str">
            <v>无锡广泰电力机械有限公司</v>
          </cell>
          <cell r="B17407" t="str">
            <v>913202117610115723</v>
          </cell>
        </row>
        <row r="17408">
          <cell r="A17408" t="str">
            <v>无锡市滨湖区仁栋废油回收场</v>
          </cell>
          <cell r="B17408" t="str">
            <v>92320211MA1NW0U21E</v>
          </cell>
        </row>
        <row r="17409">
          <cell r="A17409" t="str">
            <v>无锡平宇清理机械有限公司</v>
          </cell>
          <cell r="B17409" t="str">
            <v>91320211731188289X</v>
          </cell>
        </row>
        <row r="17410">
          <cell r="A17410" t="str">
            <v>无锡锐奇基因生物科技有限公司</v>
          </cell>
          <cell r="B17410" t="str">
            <v>913202116835015404</v>
          </cell>
        </row>
        <row r="17411">
          <cell r="A17411" t="str">
            <v>博雅干细胞科技有限公司</v>
          </cell>
          <cell r="B17411" t="str">
            <v>91320211553793530T</v>
          </cell>
        </row>
        <row r="17412">
          <cell r="A17412" t="str">
            <v>无锡铭晟文化旅游管理有限公司</v>
          </cell>
          <cell r="B17412" t="str">
            <v>91320211MA1XCX6U8H</v>
          </cell>
        </row>
        <row r="17413">
          <cell r="A17413" t="str">
            <v>无锡市乐曦机械有限公司</v>
          </cell>
          <cell r="B17413" t="str">
            <v>913202110710859103</v>
          </cell>
        </row>
        <row r="17414">
          <cell r="A17414" t="str">
            <v>无锡索卫士电子有限公司</v>
          </cell>
          <cell r="B17414" t="str">
            <v>91320211689637588B</v>
          </cell>
        </row>
        <row r="17415">
          <cell r="A17415" t="str">
            <v>无锡市马山桃坞塑料制品有限公司</v>
          </cell>
          <cell r="B17415" t="str">
            <v>91320211136297800R</v>
          </cell>
        </row>
        <row r="17416">
          <cell r="A17416" t="str">
            <v>无锡市昊光液压气动设备有限公司</v>
          </cell>
          <cell r="B17416" t="str">
            <v>91320211779663106R</v>
          </cell>
        </row>
        <row r="17417">
          <cell r="A17417" t="str">
            <v>无锡鸿程伟业包装有限公司</v>
          </cell>
          <cell r="B17417" t="str">
            <v>91320211MA1WRRBK28</v>
          </cell>
        </row>
        <row r="17418">
          <cell r="A17418" t="str">
            <v>无锡市吴漏泵阀门有限公司</v>
          </cell>
          <cell r="B17418" t="str">
            <v>91320211670954524G</v>
          </cell>
        </row>
        <row r="17419">
          <cell r="A17419" t="str">
            <v>无锡市胥扬机械有限公司</v>
          </cell>
          <cell r="B17419" t="str">
            <v>9132021175897559XL</v>
          </cell>
        </row>
        <row r="17420">
          <cell r="A17420" t="str">
            <v>无锡正达药业有限公司</v>
          </cell>
          <cell r="B17420" t="str">
            <v>91320211136014807N</v>
          </cell>
        </row>
        <row r="17421">
          <cell r="A17421" t="str">
            <v>无锡三和重工机械有限公司</v>
          </cell>
          <cell r="B17421" t="str">
            <v>91320214729006968C</v>
          </cell>
        </row>
        <row r="17422">
          <cell r="A17422" t="str">
            <v>无锡市南泉新达化工容器装备厂</v>
          </cell>
          <cell r="B17422" t="str">
            <v>91320211717437787Y</v>
          </cell>
        </row>
        <row r="17423">
          <cell r="A17423" t="str">
            <v>无锡明治泵业有限公司</v>
          </cell>
          <cell r="B17423" t="str">
            <v>91320211593951839P</v>
          </cell>
        </row>
        <row r="17424">
          <cell r="A17424" t="str">
            <v>无锡市锡西电力石化附件有限公司</v>
          </cell>
          <cell r="B17424" t="str">
            <v>91320211250040822X</v>
          </cell>
        </row>
        <row r="17425">
          <cell r="A17425" t="str">
            <v>无锡市乔行机械附件厂</v>
          </cell>
          <cell r="B17425" t="str">
            <v>91320211A80627067P</v>
          </cell>
        </row>
        <row r="17426">
          <cell r="A17426" t="str">
            <v>无锡南方商用汽车有限公司</v>
          </cell>
          <cell r="B17426" t="str">
            <v>9132021125021751X0</v>
          </cell>
        </row>
        <row r="17427">
          <cell r="A17427" t="str">
            <v>无锡格林沃科技有限公司</v>
          </cell>
          <cell r="B17427" t="str">
            <v>91320211060213219F</v>
          </cell>
        </row>
        <row r="17428">
          <cell r="A17428" t="str">
            <v>无锡中天香皂成套设备有限公司</v>
          </cell>
          <cell r="B17428" t="str">
            <v>9132021175897639XG</v>
          </cell>
        </row>
        <row r="17429">
          <cell r="A17429" t="str">
            <v>无锡新优特管业有限公司</v>
          </cell>
          <cell r="B17429" t="str">
            <v>91320211MA1XGWFJ4N</v>
          </cell>
        </row>
        <row r="17430">
          <cell r="A17430" t="str">
            <v>无锡市湖滨药化设备厂</v>
          </cell>
          <cell r="B17430" t="str">
            <v>913202117353238396</v>
          </cell>
        </row>
        <row r="17431">
          <cell r="A17431" t="str">
            <v>无锡市江源铝业有限公司</v>
          </cell>
          <cell r="B17431" t="str">
            <v>9132021178496953X1</v>
          </cell>
        </row>
        <row r="17432">
          <cell r="A17432" t="str">
            <v>无锡太湖铝窗有限公司</v>
          </cell>
          <cell r="B17432" t="str">
            <v>91320211747320715T</v>
          </cell>
        </row>
        <row r="17433">
          <cell r="A17433" t="str">
            <v>无锡亿利雅金属科技有限公司</v>
          </cell>
          <cell r="B17433" t="str">
            <v>91320211MA1TA1N5X5</v>
          </cell>
        </row>
        <row r="17434">
          <cell r="A17434" t="str">
            <v>无锡市华锦电力设备修造有限公司</v>
          </cell>
          <cell r="B17434" t="str">
            <v>91320211735323150L</v>
          </cell>
        </row>
        <row r="17435">
          <cell r="A17435" t="str">
            <v>无锡豪乐营养保健品有限公司</v>
          </cell>
          <cell r="B17435" t="str">
            <v>91320200607960200T</v>
          </cell>
        </row>
        <row r="17436">
          <cell r="A17436" t="str">
            <v>无锡市陆区静电喷涂厂</v>
          </cell>
          <cell r="B17436" t="str">
            <v>913202117610145387</v>
          </cell>
        </row>
        <row r="17437">
          <cell r="A17437" t="str">
            <v>无锡市佳之乐精密机械有限公司</v>
          </cell>
          <cell r="B17437" t="str">
            <v>913202030843899801</v>
          </cell>
        </row>
        <row r="17438">
          <cell r="A17438" t="str">
            <v>无锡市科悦电力设备制造有限公司</v>
          </cell>
          <cell r="B17438" t="str">
            <v>91320211748189093M</v>
          </cell>
        </row>
        <row r="17439">
          <cell r="A17439" t="str">
            <v>无锡翼和应用生物技术有限公司</v>
          </cell>
          <cell r="B17439" t="str">
            <v>913202115511622766</v>
          </cell>
        </row>
        <row r="17440">
          <cell r="A17440" t="str">
            <v>滨湖区悦音钢琴经营部</v>
          </cell>
          <cell r="B17440" t="str">
            <v>92320211MA1UY7HF12</v>
          </cell>
        </row>
        <row r="17441">
          <cell r="A17441" t="str">
            <v>无锡通伟电力设备有限公司</v>
          </cell>
          <cell r="B17441" t="str">
            <v>91320211762426008E</v>
          </cell>
        </row>
        <row r="17442">
          <cell r="A17442" t="str">
            <v>无锡市南山船用设备厂</v>
          </cell>
          <cell r="B17442" t="str">
            <v>91320211A80645644F</v>
          </cell>
        </row>
        <row r="17443">
          <cell r="A17443" t="str">
            <v>无锡市三六九钢管有限公司</v>
          </cell>
          <cell r="B17443" t="str">
            <v>913202066627074864</v>
          </cell>
        </row>
        <row r="17444">
          <cell r="A17444" t="str">
            <v>无锡昊华液压科技有限公司</v>
          </cell>
          <cell r="B17444" t="str">
            <v>9132021139835078XN</v>
          </cell>
        </row>
        <row r="17445">
          <cell r="A17445" t="str">
            <v>无锡创捷金属制品有限公司</v>
          </cell>
          <cell r="B17445" t="str">
            <v>91320211346256249A</v>
          </cell>
        </row>
        <row r="17446">
          <cell r="A17446" t="str">
            <v>无锡市兴煜导热油制造有限公司</v>
          </cell>
          <cell r="B17446" t="str">
            <v>91320211744821047X</v>
          </cell>
        </row>
        <row r="17447">
          <cell r="A17447" t="str">
            <v>无锡市经发汽车维修有限公司</v>
          </cell>
          <cell r="B17447" t="str">
            <v>913202117365254676</v>
          </cell>
        </row>
        <row r="17448">
          <cell r="A17448" t="str">
            <v>无锡市同济环境工程有限公司</v>
          </cell>
          <cell r="B17448" t="str">
            <v>913202117035539711</v>
          </cell>
        </row>
        <row r="17449">
          <cell r="A17449" t="str">
            <v>滨湖区瀚尔杰机械厂</v>
          </cell>
          <cell r="B17449" t="str">
            <v>92320211MA1WTDA80Y</v>
          </cell>
        </row>
        <row r="17450">
          <cell r="A17450" t="str">
            <v>无锡市瑞佳信科技有限公司</v>
          </cell>
          <cell r="B17450" t="str">
            <v>91320211666800493U</v>
          </cell>
        </row>
        <row r="17451">
          <cell r="A17451" t="str">
            <v>无锡市启诚机械制造有限公司</v>
          </cell>
          <cell r="B17451" t="str">
            <v>91320211686562373D</v>
          </cell>
        </row>
        <row r="17452">
          <cell r="A17452" t="str">
            <v>无锡市湖光锅炉燃烧设备有限公司</v>
          </cell>
          <cell r="B17452" t="str">
            <v>91320211739560946T</v>
          </cell>
        </row>
        <row r="17453">
          <cell r="A17453" t="str">
            <v>无锡市艾明特石化设备有限公司</v>
          </cell>
          <cell r="B17453" t="str">
            <v>91320211MA1X6BNAXB</v>
          </cell>
        </row>
        <row r="17454">
          <cell r="A17454" t="str">
            <v>无锡锋利特超硬工具制品厂</v>
          </cell>
          <cell r="B17454" t="str">
            <v>9132021175798251X8</v>
          </cell>
        </row>
        <row r="17455">
          <cell r="A17455" t="str">
            <v>无锡市宏达冶金机械厂</v>
          </cell>
          <cell r="B17455" t="str">
            <v>91320211703543693G</v>
          </cell>
        </row>
        <row r="17456">
          <cell r="A17456" t="str">
            <v>无锡市海怡机械有限公司</v>
          </cell>
          <cell r="B17456" t="str">
            <v>913202117764414443</v>
          </cell>
        </row>
        <row r="17457">
          <cell r="A17457" t="str">
            <v>无锡凯锐达机械制造有限公司</v>
          </cell>
          <cell r="B17457" t="str">
            <v>91320211573775882A</v>
          </cell>
        </row>
        <row r="17458">
          <cell r="A17458" t="str">
            <v>无锡市马山飞腾锅炉配件制造有限公司</v>
          </cell>
          <cell r="B17458" t="str">
            <v>91320211785958760W</v>
          </cell>
        </row>
        <row r="17459">
          <cell r="A17459" t="str">
            <v>无锡瑶圻锋金属材料有限公司</v>
          </cell>
          <cell r="B17459" t="str">
            <v>91320211MA1NEQE57E</v>
          </cell>
        </row>
        <row r="17460">
          <cell r="A17460" t="str">
            <v>无锡市永丰化工热能设备厂</v>
          </cell>
          <cell r="B17460" t="str">
            <v>91320211720636373F</v>
          </cell>
        </row>
        <row r="17461">
          <cell r="A17461" t="str">
            <v>无锡市福莱斯金属制品制造有限公司</v>
          </cell>
          <cell r="B17461" t="str">
            <v>91320211562909291R</v>
          </cell>
        </row>
        <row r="17462">
          <cell r="A17462" t="str">
            <v>无锡创维彩登科技有限公司</v>
          </cell>
          <cell r="B17462" t="str">
            <v>91320211072776019K</v>
          </cell>
        </row>
        <row r="17463">
          <cell r="A17463" t="str">
            <v>无锡元通液压气动有限公司</v>
          </cell>
          <cell r="B17463" t="str">
            <v>913202117876960393</v>
          </cell>
        </row>
        <row r="17464">
          <cell r="A17464" t="str">
            <v>无锡市新区瑞松机械厂</v>
          </cell>
          <cell r="B17464" t="str">
            <v>91320214250492562U</v>
          </cell>
        </row>
        <row r="17465">
          <cell r="A17465" t="str">
            <v>无锡市富栋粉末冶金有限公司</v>
          </cell>
          <cell r="B17465" t="str">
            <v>91320211MA1MFNKU65</v>
          </cell>
        </row>
        <row r="17466">
          <cell r="A17466" t="str">
            <v>无锡市永华金塑制品厂</v>
          </cell>
          <cell r="B17466" t="str">
            <v>9132021175897532X2</v>
          </cell>
        </row>
        <row r="17467">
          <cell r="A17467" t="str">
            <v>无锡双彤木业有限公司</v>
          </cell>
          <cell r="B17467" t="str">
            <v>91320211MA1XJFCJ5A</v>
          </cell>
        </row>
        <row r="17468">
          <cell r="A17468" t="str">
            <v>无锡市振立液压气动机件厂</v>
          </cell>
          <cell r="B17468" t="str">
            <v>91320211720607265Y</v>
          </cell>
        </row>
        <row r="17469">
          <cell r="A17469" t="str">
            <v>无锡市民福塑料制品有限公司</v>
          </cell>
          <cell r="B17469" t="str">
            <v>9132021175204353XC</v>
          </cell>
        </row>
        <row r="17470">
          <cell r="A17470" t="str">
            <v>无锡长合精密机械有限公司</v>
          </cell>
          <cell r="B17470" t="str">
            <v>91320211339039940P</v>
          </cell>
        </row>
        <row r="17471">
          <cell r="A17471" t="str">
            <v>无锡市成龙达精工科技有限公司</v>
          </cell>
          <cell r="B17471" t="str">
            <v>91320211MA1NL1HB5P</v>
          </cell>
        </row>
        <row r="17472">
          <cell r="A17472" t="str">
            <v>无锡铜罗邑商贸有限公司</v>
          </cell>
          <cell r="B17472" t="str">
            <v>91320211MA1WN2G868</v>
          </cell>
        </row>
        <row r="17473">
          <cell r="A17473" t="str">
            <v>无锡市江兴贸易有限公司</v>
          </cell>
          <cell r="B17473" t="str">
            <v>91320211MA1Q3ANX20</v>
          </cell>
        </row>
        <row r="17474">
          <cell r="A17474" t="str">
            <v>无锡柯隆环保设备有限公司</v>
          </cell>
          <cell r="B17474" t="str">
            <v>9132021158846004XR</v>
          </cell>
        </row>
        <row r="17475">
          <cell r="A17475" t="str">
            <v>无锡市恒欣金属制品有限公司</v>
          </cell>
          <cell r="B17475" t="str">
            <v>913202115546992635</v>
          </cell>
        </row>
        <row r="17476">
          <cell r="A17476" t="str">
            <v>无锡市凯盛电力石化设备有限公司</v>
          </cell>
          <cell r="B17476" t="str">
            <v>913202117481882699</v>
          </cell>
        </row>
        <row r="17477">
          <cell r="A17477" t="str">
            <v>无锡腾轩机械制造有限公司</v>
          </cell>
          <cell r="B17477" t="str">
            <v>91320211MA1R84M595</v>
          </cell>
        </row>
        <row r="17478">
          <cell r="A17478" t="str">
            <v>滨湖区兴禾精密机械厂</v>
          </cell>
          <cell r="B17478" t="str">
            <v>92320211MA1R4X1NXM</v>
          </cell>
        </row>
        <row r="17479">
          <cell r="A17479" t="str">
            <v>无锡天富铝业有限公司</v>
          </cell>
          <cell r="B17479" t="str">
            <v>91320211757982552Q</v>
          </cell>
        </row>
        <row r="17480">
          <cell r="A17480" t="str">
            <v>无锡市泰琪丰科技有限公司</v>
          </cell>
          <cell r="B17480" t="str">
            <v>91320211MA1P5CKK20</v>
          </cell>
        </row>
        <row r="17481">
          <cell r="A17481" t="str">
            <v>无锡市隆恒通汽车零部件有限公司</v>
          </cell>
          <cell r="B17481" t="str">
            <v>91320211346397658P</v>
          </cell>
        </row>
        <row r="17482">
          <cell r="A17482" t="str">
            <v>无锡丰瑞液压机械科技有限公司</v>
          </cell>
          <cell r="B17482" t="str">
            <v>913202110695165827</v>
          </cell>
        </row>
        <row r="17483">
          <cell r="A17483" t="str">
            <v>无锡市聚盈丰机械有限公司</v>
          </cell>
          <cell r="B17483" t="str">
            <v>91320211MA1NXXE09P</v>
          </cell>
        </row>
        <row r="17484">
          <cell r="A17484" t="str">
            <v>无锡方正铁路配件有限公司</v>
          </cell>
          <cell r="B17484" t="str">
            <v>913202117222771325</v>
          </cell>
        </row>
        <row r="17485">
          <cell r="A17485" t="str">
            <v>锦汇建设集团有限公司</v>
          </cell>
          <cell r="B17485" t="str">
            <v>913202111361339455</v>
          </cell>
        </row>
        <row r="17486">
          <cell r="A17486" t="str">
            <v>无锡市湖景电光仪器有限公司</v>
          </cell>
          <cell r="B17486" t="str">
            <v>91320211136209065T</v>
          </cell>
        </row>
        <row r="17487">
          <cell r="A17487" t="str">
            <v>无锡市润泰模塑有限公司</v>
          </cell>
          <cell r="B17487" t="str">
            <v>91320211674887787E</v>
          </cell>
        </row>
        <row r="17488">
          <cell r="A17488" t="str">
            <v>无锡宇胜木业有限公司</v>
          </cell>
          <cell r="B17488" t="str">
            <v>91320211752043409M</v>
          </cell>
        </row>
        <row r="17489">
          <cell r="A17489" t="str">
            <v>无锡市德欧通贸易有限公司</v>
          </cell>
          <cell r="B17489" t="str">
            <v>91320211MA1MMUR02H</v>
          </cell>
        </row>
        <row r="17490">
          <cell r="A17490" t="str">
            <v>无锡市东澳冶金耐火材料有限公司</v>
          </cell>
          <cell r="B17490" t="str">
            <v>9132021171863706XL</v>
          </cell>
        </row>
        <row r="17491">
          <cell r="A17491" t="str">
            <v>无锡市梅园包装印刷厂</v>
          </cell>
          <cell r="B17491" t="str">
            <v>913202117035574383</v>
          </cell>
        </row>
        <row r="17492">
          <cell r="A17492" t="str">
            <v>无锡市黄盛包装制品有限公司</v>
          </cell>
          <cell r="B17492" t="str">
            <v>91320211786328939G</v>
          </cell>
        </row>
        <row r="17493">
          <cell r="A17493" t="str">
            <v>无锡东马锅炉有限公司</v>
          </cell>
          <cell r="B17493" t="str">
            <v>91320211136258975E</v>
          </cell>
        </row>
        <row r="17494">
          <cell r="A17494" t="str">
            <v>无锡市天瑞模具厂</v>
          </cell>
          <cell r="B17494" t="str">
            <v>91320211772494274E</v>
          </cell>
        </row>
        <row r="17495">
          <cell r="A17495" t="str">
            <v>无锡市中庆金属制品有限公司</v>
          </cell>
          <cell r="B17495" t="str">
            <v>91320211717439723T</v>
          </cell>
        </row>
        <row r="17496">
          <cell r="A17496" t="str">
            <v>无锡神平心泰医疗科技有限公司</v>
          </cell>
          <cell r="B17496" t="str">
            <v>91320211060238387R</v>
          </cell>
        </row>
        <row r="17497">
          <cell r="A17497" t="str">
            <v>无锡万华机械有限公司</v>
          </cell>
          <cell r="B17497" t="str">
            <v>91320211720626239G</v>
          </cell>
        </row>
        <row r="17498">
          <cell r="A17498" t="str">
            <v>无锡东星光电仪器有限公司</v>
          </cell>
          <cell r="B17498" t="str">
            <v>91320211670130517P</v>
          </cell>
        </row>
        <row r="17499">
          <cell r="A17499" t="str">
            <v>无锡市鼎昌药化发酵设备厂</v>
          </cell>
          <cell r="B17499" t="str">
            <v>92320211MA1R4G5X0U</v>
          </cell>
        </row>
        <row r="17500">
          <cell r="A17500" t="str">
            <v>无锡市太湖管件有限公司</v>
          </cell>
          <cell r="B17500" t="str">
            <v>913202112505405367</v>
          </cell>
        </row>
        <row r="17501">
          <cell r="A17501" t="str">
            <v>无锡欧姆尼克智能科技有限公司</v>
          </cell>
          <cell r="B17501" t="str">
            <v>91320211MA1W47YG6Q</v>
          </cell>
        </row>
        <row r="17502">
          <cell r="A17502" t="str">
            <v>无锡市灵山香烛工艺制品有限公司</v>
          </cell>
          <cell r="B17502" t="str">
            <v>91320211703504520J</v>
          </cell>
        </row>
        <row r="17503">
          <cell r="A17503" t="str">
            <v>无锡启威石化机械科技有限公司</v>
          </cell>
          <cell r="B17503" t="str">
            <v>91320214MA1MJ4E37K</v>
          </cell>
        </row>
        <row r="17504">
          <cell r="A17504" t="str">
            <v>无锡海太散热管有限公司</v>
          </cell>
          <cell r="B17504" t="str">
            <v>91320211763563573L</v>
          </cell>
        </row>
        <row r="17505">
          <cell r="A17505" t="str">
            <v>无锡市海思宝食品有限公司</v>
          </cell>
          <cell r="B17505" t="str">
            <v>91320211714953698A</v>
          </cell>
        </row>
        <row r="17506">
          <cell r="A17506" t="str">
            <v>滨湖区夏长清口腔诊所</v>
          </cell>
          <cell r="B17506" t="str">
            <v>92320211MA1PAEWB8F</v>
          </cell>
        </row>
        <row r="17507">
          <cell r="A17507" t="str">
            <v>无锡申海供水设备制造有限公司</v>
          </cell>
          <cell r="B17507" t="str">
            <v>913202113018132402</v>
          </cell>
        </row>
        <row r="17508">
          <cell r="A17508" t="str">
            <v>无锡万昊通机械制造有限公司</v>
          </cell>
          <cell r="B17508" t="str">
            <v>91320211MA1WFWEM60</v>
          </cell>
        </row>
        <row r="17509">
          <cell r="A17509" t="str">
            <v>无锡康必达热处理有限公司</v>
          </cell>
          <cell r="B17509" t="str">
            <v>91320211301805363R</v>
          </cell>
        </row>
        <row r="17510">
          <cell r="A17510" t="str">
            <v>无锡市华昊金属物资有限公司</v>
          </cell>
          <cell r="B17510" t="str">
            <v>913202117983403532</v>
          </cell>
        </row>
        <row r="17511">
          <cell r="A17511" t="str">
            <v>无锡顺隆涂装科技有限公司</v>
          </cell>
          <cell r="B17511" t="str">
            <v>913202113983872593</v>
          </cell>
        </row>
        <row r="17512">
          <cell r="A17512" t="str">
            <v>滨湖区飞雁塑胶五金制品厂</v>
          </cell>
          <cell r="B17512" t="str">
            <v>92320211MA1R2YRC77</v>
          </cell>
        </row>
        <row r="17513">
          <cell r="A17513" t="str">
            <v>无锡宜赢利模具有限公司</v>
          </cell>
          <cell r="B17513" t="str">
            <v>91320211MA1T95WW3K</v>
          </cell>
        </row>
        <row r="17514">
          <cell r="A17514" t="str">
            <v>无锡市美德线带有限公司</v>
          </cell>
          <cell r="B17514" t="str">
            <v>91320211727382791F</v>
          </cell>
        </row>
        <row r="17515">
          <cell r="A17515" t="str">
            <v>无锡五洋赛德压缩机有限公司</v>
          </cell>
          <cell r="B17515" t="str">
            <v>91320211750542597P</v>
          </cell>
        </row>
        <row r="17516">
          <cell r="A17516" t="str">
            <v>无锡市茂隆机械有限公司</v>
          </cell>
          <cell r="B17516" t="str">
            <v>9132021176738170XX</v>
          </cell>
        </row>
        <row r="17517">
          <cell r="A17517" t="str">
            <v>无锡市越仁食品有限公司</v>
          </cell>
          <cell r="B17517" t="str">
            <v>91320211717441380Y</v>
          </cell>
        </row>
        <row r="17518">
          <cell r="A17518" t="str">
            <v>无锡市胡埭气动机件厂</v>
          </cell>
          <cell r="B17518" t="str">
            <v>913202116283703491</v>
          </cell>
        </row>
        <row r="17519">
          <cell r="A17519" t="str">
            <v>无锡市申瑞生物制品有限公司</v>
          </cell>
          <cell r="B17519" t="str">
            <v>91320206714928150N</v>
          </cell>
        </row>
        <row r="17520">
          <cell r="A17520" t="str">
            <v>无锡市佳优食品有限公司</v>
          </cell>
          <cell r="B17520" t="str">
            <v>913202110518842646</v>
          </cell>
        </row>
        <row r="17521">
          <cell r="A17521" t="str">
            <v>无锡市仁顺机械冷作有限公司</v>
          </cell>
          <cell r="B17521" t="str">
            <v>91320211767382470H</v>
          </cell>
        </row>
        <row r="17522">
          <cell r="A17522" t="str">
            <v>江苏中路交通发展有限公司马山分公司</v>
          </cell>
          <cell r="B17522" t="str">
            <v>91320211MA1MJ496X3</v>
          </cell>
        </row>
        <row r="17523">
          <cell r="A17523" t="str">
            <v>无锡海通泵业有限公司</v>
          </cell>
          <cell r="B17523" t="str">
            <v>91320211676366977H</v>
          </cell>
        </row>
        <row r="17524">
          <cell r="A17524" t="str">
            <v>滨湖区马山玉妹机械加工厂</v>
          </cell>
          <cell r="B17524" t="str">
            <v>92320211MA1WY2P75N</v>
          </cell>
        </row>
        <row r="17525">
          <cell r="A17525" t="str">
            <v>无锡市康威环能设备有限公司</v>
          </cell>
          <cell r="B17525" t="str">
            <v>91320211703563416M</v>
          </cell>
        </row>
        <row r="17526">
          <cell r="A17526" t="str">
            <v>无锡市华庄生化制药设备厂</v>
          </cell>
          <cell r="B17526" t="str">
            <v>91320211A80613773F</v>
          </cell>
        </row>
        <row r="17527">
          <cell r="A17527" t="str">
            <v>无锡市金盟金属制品有限公司</v>
          </cell>
          <cell r="B17527" t="str">
            <v>91320211785958955N</v>
          </cell>
        </row>
        <row r="17528">
          <cell r="A17528" t="str">
            <v>无锡市瑞普科技有限公司</v>
          </cell>
          <cell r="B17528" t="str">
            <v>9132021172723940X5</v>
          </cell>
        </row>
        <row r="17529">
          <cell r="A17529" t="str">
            <v>无锡成尔盛机械配件有限公司</v>
          </cell>
          <cell r="B17529" t="str">
            <v>9132021131393148XD</v>
          </cell>
        </row>
        <row r="17530">
          <cell r="A17530" t="str">
            <v>无锡市富铭鑫金属制品有限公司</v>
          </cell>
          <cell r="B17530" t="str">
            <v>913202115939131467</v>
          </cell>
        </row>
        <row r="17531">
          <cell r="A17531" t="str">
            <v>无锡市锡海厨房设备有限公司</v>
          </cell>
          <cell r="B17531" t="str">
            <v>91320211720609770B</v>
          </cell>
        </row>
        <row r="17532">
          <cell r="A17532" t="str">
            <v>无锡市正东电力电气设备有限公司</v>
          </cell>
          <cell r="B17532" t="str">
            <v>9132021125051248X5</v>
          </cell>
        </row>
        <row r="17533">
          <cell r="A17533" t="str">
            <v>无锡市友嘉家具制造有限公司</v>
          </cell>
          <cell r="B17533" t="str">
            <v>9132021157948068XK</v>
          </cell>
        </row>
        <row r="17534">
          <cell r="A17534" t="str">
            <v>无锡市新杰气动液压成套设备厂</v>
          </cell>
          <cell r="B17534" t="str">
            <v>91320211703556355Y</v>
          </cell>
        </row>
        <row r="17535">
          <cell r="A17535" t="str">
            <v>无锡市华瑞纺织材料厂</v>
          </cell>
          <cell r="B17535" t="str">
            <v>913202117520426415</v>
          </cell>
        </row>
        <row r="17536">
          <cell r="A17536" t="str">
            <v>无锡迪青汽车配件有限公司</v>
          </cell>
          <cell r="B17536" t="str">
            <v>91320211571416296A</v>
          </cell>
        </row>
        <row r="17537">
          <cell r="A17537" t="str">
            <v>无锡市源鑫电站设备有限公司</v>
          </cell>
          <cell r="B17537" t="str">
            <v>91320211730714400B</v>
          </cell>
        </row>
        <row r="17538">
          <cell r="A17538" t="str">
            <v>无锡市东绛金属制管厂</v>
          </cell>
          <cell r="B17538" t="str">
            <v>913202117040726862</v>
          </cell>
        </row>
        <row r="17539">
          <cell r="A17539" t="str">
            <v>无锡申欧科技发展有限公司</v>
          </cell>
          <cell r="B17539" t="str">
            <v>91320205682973183X</v>
          </cell>
        </row>
        <row r="17540">
          <cell r="A17540" t="str">
            <v>无锡市天朗石化配件有限公司</v>
          </cell>
          <cell r="B17540" t="str">
            <v>91320211678996702J</v>
          </cell>
        </row>
        <row r="17541">
          <cell r="A17541" t="str">
            <v>无锡市国瑞热控电气有限公司</v>
          </cell>
          <cell r="B17541" t="str">
            <v>91320211731740299M</v>
          </cell>
        </row>
        <row r="17542">
          <cell r="A17542" t="str">
            <v>无锡海源微电子有限公司</v>
          </cell>
          <cell r="B17542" t="str">
            <v>91320211697916130D</v>
          </cell>
        </row>
        <row r="17543">
          <cell r="A17543" t="str">
            <v>无锡中睿检测有限公司</v>
          </cell>
          <cell r="B17543" t="str">
            <v>91320211313837207E</v>
          </cell>
        </row>
        <row r="17544">
          <cell r="A17544" t="str">
            <v>无锡普睿生物环保科技有限公司</v>
          </cell>
          <cell r="B17544" t="str">
            <v>91320211565252029L</v>
          </cell>
        </row>
        <row r="17545">
          <cell r="A17545" t="str">
            <v>无锡市平盛机械有限公司</v>
          </cell>
          <cell r="B17545" t="str">
            <v>91320211774685971X</v>
          </cell>
        </row>
        <row r="17546">
          <cell r="A17546" t="str">
            <v>无锡汇百鑫弘科技有限公司</v>
          </cell>
          <cell r="B17546" t="str">
            <v>91320211MA1R6NE16J</v>
          </cell>
        </row>
        <row r="17547">
          <cell r="A17547" t="str">
            <v>无锡月舟机械制造有限公司</v>
          </cell>
          <cell r="B17547" t="str">
            <v>91320211735714733P</v>
          </cell>
        </row>
        <row r="17548">
          <cell r="A17548" t="str">
            <v>无锡志杰化工设备有限公司</v>
          </cell>
          <cell r="B17548" t="str">
            <v>913202115629141387</v>
          </cell>
        </row>
        <row r="17549">
          <cell r="A17549" t="str">
            <v>无锡市丰盛汽车配件有限公司</v>
          </cell>
          <cell r="B17549" t="str">
            <v>91320211749440120Q</v>
          </cell>
        </row>
        <row r="17550">
          <cell r="A17550" t="str">
            <v>无锡市夏元机械设备制造有限公司</v>
          </cell>
          <cell r="B17550" t="str">
            <v>91320211607978750U</v>
          </cell>
        </row>
        <row r="17551">
          <cell r="A17551" t="str">
            <v>无锡铁川科技有限公司</v>
          </cell>
          <cell r="B17551" t="str">
            <v>91320211674416811J</v>
          </cell>
        </row>
        <row r="17552">
          <cell r="A17552" t="str">
            <v>无锡然也机械科技有限公司</v>
          </cell>
          <cell r="B17552" t="str">
            <v>91320211MA1NKCW64M</v>
          </cell>
        </row>
        <row r="17553">
          <cell r="A17553" t="str">
            <v>无锡荣丰纺织新材料科技有限公司</v>
          </cell>
          <cell r="B17553" t="str">
            <v>91320211736524114F</v>
          </cell>
        </row>
        <row r="17554">
          <cell r="A17554" t="str">
            <v>无锡勃郎宁机械有限公司</v>
          </cell>
          <cell r="B17554" t="str">
            <v>91320211MA1MUC304W</v>
          </cell>
        </row>
        <row r="17555">
          <cell r="A17555" t="str">
            <v>无锡亿丰豪自动化设备有限公司</v>
          </cell>
          <cell r="B17555" t="str">
            <v>913202115502780669</v>
          </cell>
        </row>
        <row r="17556">
          <cell r="A17556" t="str">
            <v>无锡智彤缘丰科技有限公司</v>
          </cell>
          <cell r="B17556" t="str">
            <v>91320211591118739L</v>
          </cell>
        </row>
        <row r="17557">
          <cell r="A17557" t="str">
            <v>无锡宇禾光电科技有限公司</v>
          </cell>
          <cell r="B17557" t="str">
            <v>913202115512493044</v>
          </cell>
        </row>
        <row r="17558">
          <cell r="A17558" t="str">
            <v>无锡市科丰自控设备有限公司</v>
          </cell>
          <cell r="B17558" t="str">
            <v>91320211725185866M</v>
          </cell>
        </row>
        <row r="17559">
          <cell r="A17559" t="str">
            <v>无锡市佳乐金属材料有限公司</v>
          </cell>
          <cell r="B17559" t="str">
            <v>9132021172740433XC</v>
          </cell>
        </row>
        <row r="17560">
          <cell r="A17560" t="str">
            <v>无锡市诺吉纺织机械有限公司</v>
          </cell>
          <cell r="B17560" t="str">
            <v>91320211772493933P</v>
          </cell>
        </row>
        <row r="17561">
          <cell r="A17561" t="str">
            <v>无锡市锡南电站设备有限公司</v>
          </cell>
          <cell r="B17561" t="str">
            <v>913202117132892035</v>
          </cell>
        </row>
        <row r="17562">
          <cell r="A17562" t="str">
            <v>无锡市南泉港东汽车配件厂</v>
          </cell>
          <cell r="B17562" t="str">
            <v>91320211714917179W</v>
          </cell>
        </row>
        <row r="17563">
          <cell r="A17563" t="str">
            <v>无锡市伟立装备科技有限公司</v>
          </cell>
          <cell r="B17563" t="str">
            <v>913202117455767684</v>
          </cell>
        </row>
        <row r="17564">
          <cell r="A17564" t="str">
            <v>无锡市锦固弹性元件有限公司</v>
          </cell>
          <cell r="B17564" t="str">
            <v>91320203766547747N</v>
          </cell>
        </row>
        <row r="17565">
          <cell r="A17565" t="str">
            <v>无锡市华南实验仪器有限公司</v>
          </cell>
          <cell r="B17565" t="str">
            <v>913202116079169394</v>
          </cell>
        </row>
        <row r="17566">
          <cell r="A17566" t="str">
            <v>无锡市湖光制衣有限公司</v>
          </cell>
          <cell r="B17566" t="str">
            <v>91320211136297894F</v>
          </cell>
        </row>
        <row r="17567">
          <cell r="A17567" t="str">
            <v>无锡市泰立达精印有限公司</v>
          </cell>
          <cell r="B17567" t="str">
            <v>91320211758975813W</v>
          </cell>
        </row>
        <row r="17568">
          <cell r="A17568" t="str">
            <v>无锡翔齐垣机械有限公司</v>
          </cell>
          <cell r="B17568" t="str">
            <v>91320211MA1WRBE20C</v>
          </cell>
        </row>
        <row r="17569">
          <cell r="A17569" t="str">
            <v>无锡市宇超电子有限公司</v>
          </cell>
          <cell r="B17569" t="str">
            <v>91320211767382390X</v>
          </cell>
        </row>
        <row r="17570">
          <cell r="A17570" t="str">
            <v>无锡市恒丰铝业有限公司</v>
          </cell>
          <cell r="B17570" t="str">
            <v>91320211726532380W</v>
          </cell>
        </row>
        <row r="17571">
          <cell r="A17571" t="str">
            <v>无锡市联谊机车配件制造有限公司</v>
          </cell>
          <cell r="B17571" t="str">
            <v>91320211743144902A</v>
          </cell>
        </row>
        <row r="17572">
          <cell r="A17572" t="str">
            <v>江苏泰来包装工程集团有限公司</v>
          </cell>
          <cell r="B17572" t="str">
            <v>91320211687846589P</v>
          </cell>
        </row>
        <row r="17573">
          <cell r="A17573" t="str">
            <v>无锡童联汇电子商务有限公司</v>
          </cell>
          <cell r="B17573" t="str">
            <v>91320211MA1UUEUA01</v>
          </cell>
        </row>
        <row r="17574">
          <cell r="A17574" t="str">
            <v>无锡嘉沃机械制造有限公司</v>
          </cell>
          <cell r="B17574" t="str">
            <v>91320211051889698G</v>
          </cell>
        </row>
        <row r="17575">
          <cell r="A17575" t="str">
            <v>无锡市建工机械成套设备厂</v>
          </cell>
          <cell r="B17575" t="str">
            <v>91320211A80638823K</v>
          </cell>
        </row>
        <row r="17576">
          <cell r="A17576" t="str">
            <v>无锡开创电热新技术研究开发有限公司</v>
          </cell>
          <cell r="B17576" t="str">
            <v>913202117462495900</v>
          </cell>
        </row>
        <row r="17577">
          <cell r="A17577" t="str">
            <v>烯晶碳能电子科技无锡有限公司</v>
          </cell>
          <cell r="B17577" t="str">
            <v>91320211558080011Y</v>
          </cell>
        </row>
        <row r="17578">
          <cell r="A17578" t="str">
            <v>无锡中冶环保科技有限公司</v>
          </cell>
          <cell r="B17578" t="str">
            <v>91320211564264490N</v>
          </cell>
        </row>
        <row r="17579">
          <cell r="A17579" t="str">
            <v>无锡瑞春工业设备厂</v>
          </cell>
          <cell r="B17579" t="str">
            <v>91320211A80618312K</v>
          </cell>
        </row>
        <row r="17580">
          <cell r="A17580" t="str">
            <v>无锡市南亚科技有限公司</v>
          </cell>
          <cell r="B17580" t="str">
            <v>913202007754074047</v>
          </cell>
        </row>
        <row r="17581">
          <cell r="A17581" t="str">
            <v>依古利亚（无锡）汽车配件有限公司</v>
          </cell>
          <cell r="B17581" t="str">
            <v>9132021155022624XL</v>
          </cell>
        </row>
        <row r="17582">
          <cell r="A17582" t="str">
            <v>无锡经纬纺织科技试验有限公司</v>
          </cell>
          <cell r="B17582" t="str">
            <v>913202007500092151</v>
          </cell>
        </row>
        <row r="17583">
          <cell r="A17583" t="str">
            <v>滨湖区顾杨机械厂</v>
          </cell>
          <cell r="B17583" t="str">
            <v>92320211MA1NH0Y5X4</v>
          </cell>
        </row>
        <row r="17584">
          <cell r="A17584" t="str">
            <v>无锡微研新能源科技有限公司</v>
          </cell>
          <cell r="B17584" t="str">
            <v>91320211MA1W573J9J</v>
          </cell>
        </row>
        <row r="17585">
          <cell r="A17585" t="str">
            <v>无锡创彩光学材料有限公司</v>
          </cell>
          <cell r="B17585" t="str">
            <v>91320211064569300T</v>
          </cell>
        </row>
        <row r="17586">
          <cell r="A17586" t="str">
            <v>无锡恒谊印染机械厂</v>
          </cell>
          <cell r="B17586" t="str">
            <v>91320211744820749L</v>
          </cell>
        </row>
        <row r="17587">
          <cell r="A17587" t="str">
            <v>无锡华瑞铝业有限公司</v>
          </cell>
          <cell r="B17587" t="str">
            <v>913202117624244402</v>
          </cell>
        </row>
        <row r="17588">
          <cell r="A17588" t="str">
            <v>滨湖区斌茂机械厂</v>
          </cell>
          <cell r="B17588" t="str">
            <v>92320211MA1Q1HLT5T</v>
          </cell>
        </row>
        <row r="17589">
          <cell r="A17589" t="str">
            <v>无锡市福源来彩板型钢有限公司</v>
          </cell>
          <cell r="B17589" t="str">
            <v>91320211729007813X</v>
          </cell>
        </row>
        <row r="17590">
          <cell r="A17590" t="str">
            <v>无锡怡达楼宇设备装饰有限公司</v>
          </cell>
          <cell r="B17590" t="str">
            <v>91320211735325340D</v>
          </cell>
        </row>
        <row r="17591">
          <cell r="A17591" t="str">
            <v>无锡市昀达机械制造有限公司</v>
          </cell>
          <cell r="B17591" t="str">
            <v>91320211769136249C</v>
          </cell>
        </row>
        <row r="17592">
          <cell r="A17592" t="str">
            <v>无锡市强仔机械制造有限公司</v>
          </cell>
          <cell r="B17592" t="str">
            <v>913202113212395654</v>
          </cell>
        </row>
        <row r="17593">
          <cell r="A17593" t="str">
            <v>无锡凯莱亚自动化科技有限公司</v>
          </cell>
          <cell r="B17593" t="str">
            <v>91320211MA1MDYKW11</v>
          </cell>
        </row>
        <row r="17594">
          <cell r="A17594" t="str">
            <v>滨湖区孟晶致移门店</v>
          </cell>
          <cell r="B17594" t="str">
            <v>92320211MA1Q0ABXXT</v>
          </cell>
        </row>
        <row r="17595">
          <cell r="A17595" t="str">
            <v>无锡市雪浪轻化铆焊厂</v>
          </cell>
          <cell r="B17595" t="str">
            <v>91320211A80633694E</v>
          </cell>
        </row>
        <row r="17596">
          <cell r="A17596" t="str">
            <v>无锡市赛弗力机械设备厂</v>
          </cell>
          <cell r="B17596" t="str">
            <v>913202117035552565</v>
          </cell>
        </row>
        <row r="17597">
          <cell r="A17597" t="str">
            <v>无锡高维精密仪器技术有限公司</v>
          </cell>
          <cell r="B17597" t="str">
            <v>91320214782063371F</v>
          </cell>
        </row>
        <row r="17598">
          <cell r="A17598" t="str">
            <v>无锡市立信化工填料设备厂</v>
          </cell>
          <cell r="B17598" t="str">
            <v>91320211250068681Y</v>
          </cell>
        </row>
        <row r="17599">
          <cell r="A17599" t="str">
            <v>无锡一航钢业有限公司</v>
          </cell>
          <cell r="B17599" t="str">
            <v>913202117746553852</v>
          </cell>
        </row>
        <row r="17600">
          <cell r="A17600" t="str">
            <v>无锡市森宝电线有限公司</v>
          </cell>
          <cell r="B17600" t="str">
            <v>91320211734401153C</v>
          </cell>
        </row>
        <row r="17601">
          <cell r="A17601" t="str">
            <v>无锡市方庙金属成套设备厂</v>
          </cell>
          <cell r="B17601" t="str">
            <v>9132021171153974XT</v>
          </cell>
        </row>
        <row r="17602">
          <cell r="A17602" t="str">
            <v>无锡市茂顺化工装备厂</v>
          </cell>
          <cell r="B17602" t="str">
            <v>92320211MA1QYEHY2F</v>
          </cell>
        </row>
        <row r="17603">
          <cell r="A17603" t="str">
            <v>无锡微研股份有限公司</v>
          </cell>
          <cell r="B17603" t="str">
            <v>913202006079139657</v>
          </cell>
        </row>
        <row r="17604">
          <cell r="A17604" t="str">
            <v>无锡市珠峰仪表厂</v>
          </cell>
          <cell r="B17604" t="str">
            <v>91320211628372678G</v>
          </cell>
        </row>
        <row r="17605">
          <cell r="A17605" t="str">
            <v>无锡市江南灯饰有限公司</v>
          </cell>
          <cell r="B17605" t="str">
            <v>9132021172520457XA</v>
          </cell>
        </row>
        <row r="17606">
          <cell r="A17606" t="str">
            <v>滨湖区健佳机械厂</v>
          </cell>
          <cell r="B17606" t="str">
            <v>92320211MA1R4QAL1U</v>
          </cell>
        </row>
        <row r="17607">
          <cell r="A17607" t="str">
            <v>无锡绿波新能源设备有限公司</v>
          </cell>
          <cell r="B17607" t="str">
            <v>91320211681118644R</v>
          </cell>
        </row>
        <row r="17608">
          <cell r="A17608" t="str">
            <v>无锡市亨珉达金属制品厂</v>
          </cell>
          <cell r="B17608" t="str">
            <v>913202116933504245</v>
          </cell>
        </row>
        <row r="17609">
          <cell r="A17609" t="str">
            <v>无锡穗邦科技有限公司</v>
          </cell>
          <cell r="B17609" t="str">
            <v>913202116993926924</v>
          </cell>
        </row>
        <row r="17610">
          <cell r="A17610" t="str">
            <v>无锡枫泰食品科技有限公司</v>
          </cell>
          <cell r="B17610" t="str">
            <v>91320211MA1Q3MLD99</v>
          </cell>
        </row>
        <row r="17611">
          <cell r="A17611" t="str">
            <v>滨湖区佳枫宇机械厂</v>
          </cell>
          <cell r="B17611" t="str">
            <v>92320211MA1TF7RC65</v>
          </cell>
        </row>
        <row r="17612">
          <cell r="A17612" t="str">
            <v>无锡南杰微电子有限公司</v>
          </cell>
          <cell r="B17612" t="str">
            <v>91320206685317413P</v>
          </cell>
        </row>
        <row r="17613">
          <cell r="A17613" t="str">
            <v>无锡市马山湖江机械配件厂</v>
          </cell>
          <cell r="B17613" t="str">
            <v>91320211X079651551</v>
          </cell>
        </row>
        <row r="17614">
          <cell r="A17614" t="str">
            <v>无锡贝尔森影像技术有限公司</v>
          </cell>
          <cell r="B17614" t="str">
            <v>91320200607924621L</v>
          </cell>
        </row>
        <row r="17615">
          <cell r="A17615" t="str">
            <v>无锡市矽成微电子有限公司</v>
          </cell>
          <cell r="B17615" t="str">
            <v>91320211763563944B</v>
          </cell>
        </row>
        <row r="17616">
          <cell r="A17616" t="str">
            <v>江苏固特电气控制技术有限公司</v>
          </cell>
          <cell r="B17616" t="str">
            <v>913202117272382638</v>
          </cell>
        </row>
        <row r="17617">
          <cell r="A17617" t="str">
            <v>无锡市华圣药化工程设备有限公司</v>
          </cell>
          <cell r="B17617" t="str">
            <v>91320211744820511D</v>
          </cell>
        </row>
        <row r="17618">
          <cell r="A17618" t="str">
            <v>罗森博格（无锡）管道技术有限公司</v>
          </cell>
          <cell r="B17618" t="str">
            <v>9132020078632919XG</v>
          </cell>
        </row>
        <row r="17619">
          <cell r="A17619" t="str">
            <v>无锡市如春新能源科技有限公司</v>
          </cell>
          <cell r="B17619" t="str">
            <v>91320211MA1XL1A42H</v>
          </cell>
        </row>
        <row r="17620">
          <cell r="A17620" t="str">
            <v>无锡鑫嘉陵金属制品有限公司</v>
          </cell>
          <cell r="B17620" t="str">
            <v>91320211MA1PD5HT14</v>
          </cell>
        </row>
        <row r="17621">
          <cell r="A17621" t="str">
            <v>无锡市迅达动力转向器厂</v>
          </cell>
          <cell r="B17621" t="str">
            <v>9132021171860265XA</v>
          </cell>
        </row>
        <row r="17622">
          <cell r="A17622" t="str">
            <v>无锡富士时装有限公司</v>
          </cell>
          <cell r="B17622" t="str">
            <v>91320200607952198X</v>
          </cell>
        </row>
        <row r="17623">
          <cell r="A17623" t="str">
            <v>无锡市科翔塑料工具有限公司</v>
          </cell>
          <cell r="B17623" t="str">
            <v>91320211730096438H</v>
          </cell>
        </row>
        <row r="17624">
          <cell r="A17624" t="str">
            <v>无锡金锐义齿有限公司</v>
          </cell>
          <cell r="B17624" t="str">
            <v>91320211398388112T</v>
          </cell>
        </row>
        <row r="17625">
          <cell r="A17625" t="str">
            <v>无锡市华庄电光源机械有限公司</v>
          </cell>
          <cell r="B17625" t="str">
            <v>91320211785959085X</v>
          </cell>
        </row>
        <row r="17626">
          <cell r="A17626" t="str">
            <v>无锡诚鑫达机电成套设备有限公司</v>
          </cell>
          <cell r="B17626" t="str">
            <v>91320211781264091B</v>
          </cell>
        </row>
        <row r="17627">
          <cell r="A17627" t="str">
            <v>无锡星月科技有限公司</v>
          </cell>
          <cell r="B17627" t="str">
            <v>91320211750012801Q</v>
          </cell>
        </row>
        <row r="17628">
          <cell r="A17628" t="str">
            <v>无锡桑普电器科技发展有限公司</v>
          </cell>
          <cell r="B17628" t="str">
            <v>91320211753248940R</v>
          </cell>
        </row>
        <row r="17629">
          <cell r="A17629" t="str">
            <v>无锡沃姆热控科技有限公司</v>
          </cell>
          <cell r="B17629" t="str">
            <v>91320211MA1XHC0M4Q</v>
          </cell>
        </row>
        <row r="17630">
          <cell r="A17630" t="str">
            <v>无锡早圆科技有限公司</v>
          </cell>
          <cell r="B17630" t="str">
            <v>91320211MA1MURLG0F</v>
          </cell>
        </row>
        <row r="17631">
          <cell r="A17631" t="str">
            <v>无锡东润电子材料科技有限公司</v>
          </cell>
          <cell r="B17631" t="str">
            <v>913202117431463858</v>
          </cell>
        </row>
        <row r="17632">
          <cell r="A17632" t="str">
            <v>无锡市华庄轧辊堆焊有限公司</v>
          </cell>
          <cell r="B17632" t="str">
            <v>913202111363495190</v>
          </cell>
        </row>
        <row r="17633">
          <cell r="A17633" t="str">
            <v>无锡艾德环境科技有限公司</v>
          </cell>
          <cell r="B17633" t="str">
            <v>913202060662727380</v>
          </cell>
        </row>
        <row r="17634">
          <cell r="A17634" t="str">
            <v>无锡意佳工业设备制造有限公司</v>
          </cell>
          <cell r="B17634" t="str">
            <v>913202117311885539</v>
          </cell>
        </row>
        <row r="17635">
          <cell r="A17635" t="str">
            <v>无锡市方桥高效填料厂</v>
          </cell>
          <cell r="B17635" t="str">
            <v>9132021171860572XJ</v>
          </cell>
        </row>
        <row r="17636">
          <cell r="A17636" t="str">
            <v>无锡市烨丹机械制造有限公司</v>
          </cell>
          <cell r="B17636" t="str">
            <v>91320211579542844F</v>
          </cell>
        </row>
        <row r="17637">
          <cell r="A17637" t="str">
            <v>无锡锦程涵钦商贸有限公司</v>
          </cell>
          <cell r="B17637" t="str">
            <v>91320292MA1YBWMN56</v>
          </cell>
        </row>
        <row r="17638">
          <cell r="A17638" t="str">
            <v>无锡市威灵机械有限公司</v>
          </cell>
          <cell r="B17638" t="str">
            <v>91320211731186945N</v>
          </cell>
        </row>
        <row r="17639">
          <cell r="A17639" t="str">
            <v>无锡金匠精密机械制造有限公司</v>
          </cell>
          <cell r="B17639" t="str">
            <v>91320211MA1X7M7L30</v>
          </cell>
        </row>
        <row r="17640">
          <cell r="A17640" t="str">
            <v>无锡实力机械制造有限公司</v>
          </cell>
          <cell r="B17640" t="str">
            <v>913202117624251872</v>
          </cell>
        </row>
        <row r="17641">
          <cell r="A17641" t="str">
            <v>无锡龙贤机械制造有限公司</v>
          </cell>
          <cell r="B17641" t="str">
            <v>913202115969134595</v>
          </cell>
        </row>
        <row r="17642">
          <cell r="A17642" t="str">
            <v>无锡市民成电工器材厂</v>
          </cell>
          <cell r="B17642" t="str">
            <v>913202117589758720</v>
          </cell>
        </row>
        <row r="17643">
          <cell r="A17643" t="str">
            <v>无锡市铿博机械有限公司</v>
          </cell>
          <cell r="B17643" t="str">
            <v>91320211MA1NHKY2XD</v>
          </cell>
        </row>
        <row r="17644">
          <cell r="A17644" t="str">
            <v>无锡国德机械制造有限公司</v>
          </cell>
          <cell r="B17644" t="str">
            <v>91320211MA1QFFN44D</v>
          </cell>
        </row>
        <row r="17645">
          <cell r="A17645" t="str">
            <v>无锡市中远工业自动化有限公司</v>
          </cell>
          <cell r="B17645" t="str">
            <v>913202117168983898</v>
          </cell>
        </row>
        <row r="17646">
          <cell r="A17646" t="str">
            <v>无锡市浩尔兰机电设备厂</v>
          </cell>
          <cell r="B17646" t="str">
            <v>91320211560250016W</v>
          </cell>
        </row>
        <row r="17647">
          <cell r="A17647" t="str">
            <v>无锡隆威特机械配件有限公司</v>
          </cell>
          <cell r="B17647" t="str">
            <v>913202115810987038</v>
          </cell>
        </row>
        <row r="17648">
          <cell r="A17648" t="str">
            <v>无锡市飓风塑料制品厂</v>
          </cell>
          <cell r="B17648" t="str">
            <v>91320211765891087J</v>
          </cell>
        </row>
        <row r="17649">
          <cell r="A17649" t="str">
            <v>无锡市振泰电讯配件制造有限公司</v>
          </cell>
          <cell r="B17649" t="str">
            <v>913202116933456843</v>
          </cell>
        </row>
        <row r="17650">
          <cell r="A17650" t="str">
            <v>无锡市麦惠通用机械有限公司</v>
          </cell>
          <cell r="B17650" t="str">
            <v>913202112501323720</v>
          </cell>
        </row>
        <row r="17651">
          <cell r="A17651" t="str">
            <v>无锡市海光冶金机械厂</v>
          </cell>
          <cell r="B17651" t="str">
            <v>91320211A80614741D</v>
          </cell>
        </row>
        <row r="17652">
          <cell r="A17652" t="str">
            <v>无锡市嘉宏印务有限公司</v>
          </cell>
          <cell r="B17652" t="str">
            <v>913202147573055781</v>
          </cell>
        </row>
        <row r="17653">
          <cell r="A17653" t="str">
            <v>无锡远和精密机械有限公司</v>
          </cell>
          <cell r="B17653" t="str">
            <v>91320211672001161D</v>
          </cell>
        </row>
        <row r="17654">
          <cell r="A17654" t="str">
            <v>无锡威达电工仪表有限公司</v>
          </cell>
          <cell r="B17654" t="str">
            <v>91320211670108942L</v>
          </cell>
        </row>
        <row r="17655">
          <cell r="A17655" t="str">
            <v>无锡凯菲利精密科技有限公司</v>
          </cell>
          <cell r="B17655" t="str">
            <v>9132021169930498XG</v>
          </cell>
        </row>
        <row r="17656">
          <cell r="A17656" t="str">
            <v>无锡市园园精密机械有限公司</v>
          </cell>
          <cell r="B17656" t="str">
            <v>91320211739588471B</v>
          </cell>
        </row>
        <row r="17657">
          <cell r="A17657" t="str">
            <v>无锡市新熠石化配件有限公司</v>
          </cell>
          <cell r="B17657" t="str">
            <v>91320211250034174N</v>
          </cell>
        </row>
        <row r="17658">
          <cell r="A17658" t="str">
            <v>无锡市泉源机械厂</v>
          </cell>
          <cell r="B17658" t="str">
            <v>91320211767382745Y</v>
          </cell>
        </row>
        <row r="17659">
          <cell r="A17659" t="str">
            <v>滨湖区溢满精密机械加工厂</v>
          </cell>
          <cell r="B17659" t="str">
            <v>92320211MA1Q03GG3N</v>
          </cell>
        </row>
        <row r="17660">
          <cell r="A17660" t="str">
            <v>无锡坤益精密模具有限公司</v>
          </cell>
          <cell r="B17660" t="str">
            <v>91320211MA1WUPDH1F</v>
          </cell>
        </row>
        <row r="17661">
          <cell r="A17661" t="str">
            <v>无锡市华庄宏达油泵厂（普通合伙）</v>
          </cell>
          <cell r="B17661" t="str">
            <v>91320211A80624691L</v>
          </cell>
        </row>
        <row r="17662">
          <cell r="A17662" t="str">
            <v>杭州宏盛中弘新能源有限公司无锡分公司</v>
          </cell>
          <cell r="B17662" t="str">
            <v>91320211MA20A0HW52</v>
          </cell>
        </row>
        <row r="17663">
          <cell r="A17663" t="str">
            <v>无锡市天一力电器有限公司</v>
          </cell>
          <cell r="B17663" t="str">
            <v>91320211727239071Y</v>
          </cell>
        </row>
        <row r="17664">
          <cell r="A17664" t="str">
            <v>无锡亚华重型机械有限公司</v>
          </cell>
          <cell r="B17664" t="str">
            <v>9132021172738309XM</v>
          </cell>
        </row>
        <row r="17665">
          <cell r="A17665" t="str">
            <v>无锡加莱克色谱科技有限公司</v>
          </cell>
          <cell r="B17665" t="str">
            <v>91320211697865193R</v>
          </cell>
        </row>
        <row r="17666">
          <cell r="A17666" t="str">
            <v>无锡市太湖之星电热电器有限公司</v>
          </cell>
          <cell r="B17666" t="str">
            <v>91320211761010924K</v>
          </cell>
        </row>
        <row r="17667">
          <cell r="A17667" t="str">
            <v>无锡市滨湖区华庄磊磊机械设备厂</v>
          </cell>
          <cell r="B17667" t="str">
            <v>92320211MA1R3TATXF</v>
          </cell>
        </row>
        <row r="17668">
          <cell r="A17668" t="str">
            <v>无锡市仁宇机械有限公司</v>
          </cell>
          <cell r="B17668" t="str">
            <v>91320211788876007M</v>
          </cell>
        </row>
        <row r="17669">
          <cell r="A17669" t="str">
            <v>无锡市欣荣机械配件厂</v>
          </cell>
          <cell r="B17669" t="str">
            <v>913202117265331643</v>
          </cell>
        </row>
        <row r="17670">
          <cell r="A17670" t="str">
            <v>无锡现代不锈钢带厂</v>
          </cell>
          <cell r="B17670" t="str">
            <v>91320211703553277U</v>
          </cell>
        </row>
        <row r="17671">
          <cell r="A17671" t="str">
            <v>无锡市通锡金属制品有限公司</v>
          </cell>
          <cell r="B17671" t="str">
            <v>9132021169549048XN</v>
          </cell>
        </row>
        <row r="17672">
          <cell r="A17672" t="str">
            <v>无锡市三机数控磨床厂</v>
          </cell>
          <cell r="B17672" t="str">
            <v>91320211720637501L</v>
          </cell>
        </row>
        <row r="17673">
          <cell r="A17673" t="str">
            <v>无锡金达尔电气有限公司</v>
          </cell>
          <cell r="B17673" t="str">
            <v>91320211074667983L</v>
          </cell>
        </row>
        <row r="17674">
          <cell r="A17674" t="str">
            <v>无锡市永益制桶有限公司</v>
          </cell>
          <cell r="B17674" t="str">
            <v>91320203727992426B</v>
          </cell>
        </row>
        <row r="17675">
          <cell r="A17675" t="str">
            <v>无锡市新风轴瓦厂</v>
          </cell>
          <cell r="B17675" t="str">
            <v>91320211704078404K</v>
          </cell>
        </row>
        <row r="17676">
          <cell r="A17676" t="str">
            <v>无锡威立德光电科技有限公司</v>
          </cell>
          <cell r="B17676" t="str">
            <v>91320211091484046W</v>
          </cell>
        </row>
        <row r="17677">
          <cell r="A17677" t="str">
            <v>无锡福兰德科技有限公司</v>
          </cell>
          <cell r="B17677" t="str">
            <v>91320211562922170U</v>
          </cell>
        </row>
        <row r="17678">
          <cell r="A17678" t="str">
            <v>无锡市利康欣机械设备有限公司滨湖分公司</v>
          </cell>
          <cell r="B17678" t="str">
            <v>91320211MA1R5NMH2N</v>
          </cell>
        </row>
        <row r="17679">
          <cell r="A17679" t="str">
            <v>无锡双兔工程机械厂</v>
          </cell>
          <cell r="B17679" t="str">
            <v>913202117481885762</v>
          </cell>
        </row>
        <row r="17680">
          <cell r="A17680" t="str">
            <v>无锡市三联辊筒有限公司</v>
          </cell>
          <cell r="B17680" t="str">
            <v>91320211749439437R</v>
          </cell>
        </row>
        <row r="17681">
          <cell r="A17681" t="str">
            <v>无锡市研准精机科技有限公司</v>
          </cell>
          <cell r="B17681" t="str">
            <v>91320211MA1MB9WR8F</v>
          </cell>
        </row>
        <row r="17682">
          <cell r="A17682" t="str">
            <v>三宜薄膜科技（无锡）有限公司</v>
          </cell>
          <cell r="B17682" t="str">
            <v>91320211MA1TEATC1C</v>
          </cell>
        </row>
        <row r="17683">
          <cell r="A17683" t="str">
            <v>无锡市鑫而瑞机械配件厂</v>
          </cell>
          <cell r="B17683" t="str">
            <v>92320211MA1N546C4M</v>
          </cell>
        </row>
        <row r="17684">
          <cell r="A17684" t="str">
            <v>无锡森博电机技术有限公司</v>
          </cell>
          <cell r="B17684" t="str">
            <v>91320211595618677J</v>
          </cell>
        </row>
        <row r="17685">
          <cell r="A17685" t="str">
            <v>无锡特斯德电子科技有限公司</v>
          </cell>
          <cell r="B17685" t="str">
            <v>91320211060248489D</v>
          </cell>
        </row>
        <row r="17686">
          <cell r="A17686" t="str">
            <v>滨湖区维雷圣机械加工厂</v>
          </cell>
          <cell r="B17686" t="str">
            <v>92320211MA1R52MU1A</v>
          </cell>
        </row>
        <row r="17687">
          <cell r="A17687" t="str">
            <v>无锡市金利恒机械厂</v>
          </cell>
          <cell r="B17687" t="str">
            <v>91320211301939361A</v>
          </cell>
        </row>
        <row r="17688">
          <cell r="A17688" t="str">
            <v>无锡哈达德服装有限公司</v>
          </cell>
          <cell r="B17688" t="str">
            <v>91320200050284646D</v>
          </cell>
        </row>
        <row r="17689">
          <cell r="A17689" t="str">
            <v>无锡格林通安全装备有限公司</v>
          </cell>
          <cell r="B17689" t="str">
            <v>91320211679830659H</v>
          </cell>
        </row>
        <row r="17690">
          <cell r="A17690" t="str">
            <v>伊萨电梯有限公司</v>
          </cell>
          <cell r="B17690" t="str">
            <v>91320200MA1P0F280Y</v>
          </cell>
        </row>
        <row r="17691">
          <cell r="A17691" t="str">
            <v>无锡爱帕克筑路机械厂</v>
          </cell>
          <cell r="B17691" t="str">
            <v>91320211761011935Y</v>
          </cell>
        </row>
        <row r="17692">
          <cell r="A17692" t="str">
            <v>无锡市光业电器机械有限公司</v>
          </cell>
          <cell r="B17692" t="str">
            <v>91320211724449487K</v>
          </cell>
        </row>
        <row r="17693">
          <cell r="A17693" t="str">
            <v>无锡市恒源塑料模具厂</v>
          </cell>
          <cell r="B17693" t="str">
            <v>913202117149525563</v>
          </cell>
        </row>
        <row r="17694">
          <cell r="A17694" t="str">
            <v>无锡市华庄汽车修理厂</v>
          </cell>
          <cell r="B17694" t="str">
            <v>9132021171860679X1</v>
          </cell>
        </row>
        <row r="17695">
          <cell r="A17695" t="str">
            <v>无锡市新瑞铁路电气有限公司</v>
          </cell>
          <cell r="B17695" t="str">
            <v>91320211694460668H</v>
          </cell>
        </row>
        <row r="17696">
          <cell r="A17696" t="str">
            <v>无锡市南苑宾馆</v>
          </cell>
          <cell r="B17696" t="str">
            <v>91320211250136285H</v>
          </cell>
        </row>
        <row r="17697">
          <cell r="A17697" t="str">
            <v>无锡市希尔特压力表厂</v>
          </cell>
          <cell r="B17697" t="str">
            <v>91320211X29142790E</v>
          </cell>
        </row>
        <row r="17698">
          <cell r="A17698" t="str">
            <v>无锡市麒利汽车科技有限公司</v>
          </cell>
          <cell r="B17698" t="str">
            <v>913202117764409510</v>
          </cell>
        </row>
        <row r="17699">
          <cell r="A17699" t="str">
            <v>无锡市瑞凯琪精工科技有限公司</v>
          </cell>
          <cell r="B17699" t="str">
            <v>91320211MA1MEB7C8G</v>
          </cell>
        </row>
        <row r="17700">
          <cell r="A17700" t="str">
            <v>无锡华灿汽车部件有限公司</v>
          </cell>
          <cell r="B17700" t="str">
            <v>91320211MA1MXRLF9R</v>
          </cell>
        </row>
        <row r="17701">
          <cell r="A17701" t="str">
            <v>无锡金马达能源科技有限公司</v>
          </cell>
          <cell r="B17701" t="str">
            <v>91320211MA1Y01U2XB</v>
          </cell>
        </row>
        <row r="17702">
          <cell r="A17702" t="str">
            <v>无锡威孚马山油泵油嘴有限公司</v>
          </cell>
          <cell r="B17702" t="str">
            <v>91320211136250113T</v>
          </cell>
        </row>
        <row r="17703">
          <cell r="A17703" t="str">
            <v>无锡伟宏铝业有限公司</v>
          </cell>
          <cell r="B17703" t="str">
            <v>913202117833853130</v>
          </cell>
        </row>
        <row r="17704">
          <cell r="A17704" t="str">
            <v>无锡万力仪表阀门厂</v>
          </cell>
          <cell r="B17704" t="str">
            <v>91320211A806434974</v>
          </cell>
        </row>
        <row r="17705">
          <cell r="A17705" t="str">
            <v>无锡祺晟铝业有限公司</v>
          </cell>
          <cell r="B17705" t="str">
            <v>91320211586664479B</v>
          </cell>
        </row>
        <row r="17706">
          <cell r="A17706" t="str">
            <v>无锡天马文化用品有限公司</v>
          </cell>
          <cell r="B17706" t="str">
            <v>913202117413025915</v>
          </cell>
        </row>
        <row r="17707">
          <cell r="A17707" t="str">
            <v>无锡市周启明水泥制品厂</v>
          </cell>
          <cell r="B17707" t="str">
            <v>91320211074712369T</v>
          </cell>
        </row>
        <row r="17708">
          <cell r="A17708" t="str">
            <v>无锡市乐之家家居装饰有限公司胡埭分公司</v>
          </cell>
          <cell r="B17708" t="str">
            <v>91320211MA1P155X29</v>
          </cell>
        </row>
        <row r="17709">
          <cell r="A17709" t="str">
            <v>无锡市普欧电子科技有限公司</v>
          </cell>
          <cell r="B17709" t="str">
            <v>91320211558069680N</v>
          </cell>
        </row>
        <row r="17710">
          <cell r="A17710" t="str">
            <v>无锡市锡山明达纺织印染设备厂</v>
          </cell>
          <cell r="B17710" t="str">
            <v>91320211717437912K</v>
          </cell>
        </row>
        <row r="17711">
          <cell r="A17711" t="str">
            <v>无锡市正隆精密钢管有限公司</v>
          </cell>
          <cell r="B17711" t="str">
            <v>91320211558001221L</v>
          </cell>
        </row>
        <row r="17712">
          <cell r="A17712" t="str">
            <v>无锡乾能烘焙器具有限公司</v>
          </cell>
          <cell r="B17712" t="str">
            <v>91320211798340994B</v>
          </cell>
        </row>
        <row r="17713">
          <cell r="A17713" t="str">
            <v>无锡市建功照明灯具有限公司</v>
          </cell>
          <cell r="B17713" t="str">
            <v>913202117494388643</v>
          </cell>
        </row>
        <row r="17714">
          <cell r="A17714" t="str">
            <v>无锡茂发金属挤压有限公司</v>
          </cell>
          <cell r="B17714" t="str">
            <v>91320211762424467R</v>
          </cell>
        </row>
        <row r="17715">
          <cell r="A17715" t="str">
            <v>无锡通美机械科技有限公司</v>
          </cell>
          <cell r="B17715" t="str">
            <v>91320211MA1MQ8Y68L</v>
          </cell>
        </row>
        <row r="17716">
          <cell r="A17716" t="str">
            <v>无锡市华庄伟华金属制品厂</v>
          </cell>
          <cell r="B17716" t="str">
            <v>91320211720632348Y</v>
          </cell>
        </row>
        <row r="17717">
          <cell r="A17717" t="str">
            <v>无锡欧瑞佳科技有限公司</v>
          </cell>
          <cell r="B17717" t="str">
            <v>913202145580492255</v>
          </cell>
        </row>
        <row r="17718">
          <cell r="A17718" t="str">
            <v>鲍尔汽车部件（无锡）有限公司</v>
          </cell>
          <cell r="B17718" t="str">
            <v>913202000942381152</v>
          </cell>
        </row>
        <row r="17719">
          <cell r="A17719" t="str">
            <v>无锡华亨医疗设备有限公司</v>
          </cell>
          <cell r="B17719" t="str">
            <v>91320211767382411E</v>
          </cell>
        </row>
        <row r="17720">
          <cell r="A17720" t="str">
            <v>江苏双友智能装备科技股份有限公司</v>
          </cell>
          <cell r="B17720" t="str">
            <v>913202007990568646</v>
          </cell>
        </row>
        <row r="17721">
          <cell r="A17721" t="str">
            <v>无锡市恒益管阀有限公司</v>
          </cell>
          <cell r="B17721" t="str">
            <v>913202117311865740</v>
          </cell>
        </row>
        <row r="17722">
          <cell r="A17722" t="str">
            <v>无锡压力容器印染设备有限公司</v>
          </cell>
          <cell r="B17722" t="str">
            <v>913202116282811782</v>
          </cell>
        </row>
        <row r="17723">
          <cell r="A17723" t="str">
            <v>无锡依瑞特智能科技有限公司</v>
          </cell>
          <cell r="B17723" t="str">
            <v>913202116770396959</v>
          </cell>
        </row>
        <row r="17724">
          <cell r="A17724" t="str">
            <v>江苏普瑞斯卫浴设备有限公司</v>
          </cell>
          <cell r="B17724" t="str">
            <v>91320214773240794M</v>
          </cell>
        </row>
        <row r="17725">
          <cell r="A17725" t="str">
            <v>无锡神通机械制造有限公司</v>
          </cell>
          <cell r="B17725" t="str">
            <v>913202117273845861</v>
          </cell>
        </row>
        <row r="17726">
          <cell r="A17726" t="str">
            <v>无锡麦久久食品有限公司</v>
          </cell>
          <cell r="B17726" t="str">
            <v>91320211314169001A</v>
          </cell>
        </row>
        <row r="17727">
          <cell r="A17727" t="str">
            <v>无锡市大桥轴承机械有限公司</v>
          </cell>
          <cell r="B17727" t="str">
            <v>91320211736525424Q</v>
          </cell>
        </row>
        <row r="17728">
          <cell r="A17728" t="str">
            <v>无锡泉君仪表有限公司</v>
          </cell>
          <cell r="B17728" t="str">
            <v>913202115713954138</v>
          </cell>
        </row>
        <row r="17729">
          <cell r="A17729" t="str">
            <v>无锡申博机械制造有限公司</v>
          </cell>
          <cell r="B17729" t="str">
            <v>91320211557050320G</v>
          </cell>
        </row>
        <row r="17730">
          <cell r="A17730" t="str">
            <v>无锡市永创电控器材有限公司</v>
          </cell>
          <cell r="B17730" t="str">
            <v>9132021173224342XN</v>
          </cell>
        </row>
        <row r="17731">
          <cell r="A17731" t="str">
            <v>无锡市军嶂化工设备有限公司</v>
          </cell>
          <cell r="B17731" t="str">
            <v>91320211136199231R</v>
          </cell>
        </row>
        <row r="17732">
          <cell r="A17732" t="str">
            <v>无锡市德华机械有限公司</v>
          </cell>
          <cell r="B17732" t="str">
            <v>9132021172060833X3</v>
          </cell>
        </row>
        <row r="17733">
          <cell r="A17733" t="str">
            <v>无锡市宏飞工贸有限公司</v>
          </cell>
          <cell r="B17733" t="str">
            <v>913202116079573271</v>
          </cell>
        </row>
        <row r="17734">
          <cell r="A17734" t="str">
            <v>无锡市双雁机械制造有限公司</v>
          </cell>
          <cell r="B17734" t="str">
            <v>91320211673914069B</v>
          </cell>
        </row>
        <row r="17735">
          <cell r="A17735" t="str">
            <v>无锡市捷轩包装材料有限公司</v>
          </cell>
          <cell r="B17735" t="str">
            <v>913202115939830996</v>
          </cell>
        </row>
        <row r="17736">
          <cell r="A17736" t="str">
            <v>无锡明亮昊机械有限公司</v>
          </cell>
          <cell r="B17736" t="str">
            <v>913202115643134406</v>
          </cell>
        </row>
        <row r="17737">
          <cell r="A17737" t="str">
            <v>无锡市双新圆封头制造有限公司</v>
          </cell>
          <cell r="B17737" t="str">
            <v>91320211588466169Y</v>
          </cell>
        </row>
        <row r="17738">
          <cell r="A17738" t="str">
            <v>无锡市金鲁燃气有限公司</v>
          </cell>
          <cell r="B17738" t="str">
            <v>91320211250220305E</v>
          </cell>
        </row>
        <row r="17739">
          <cell r="A17739" t="str">
            <v>无锡市新峰电容器有限公司</v>
          </cell>
          <cell r="B17739" t="str">
            <v>91320211136192865Q</v>
          </cell>
        </row>
        <row r="17740">
          <cell r="A17740" t="str">
            <v>无锡永进化工设备制造有限公司</v>
          </cell>
          <cell r="B17740" t="str">
            <v>91320211692144629R</v>
          </cell>
        </row>
        <row r="17741">
          <cell r="A17741" t="str">
            <v>无锡市海建石化机械设备有限公司</v>
          </cell>
          <cell r="B17741" t="str">
            <v>913202117849696600</v>
          </cell>
        </row>
        <row r="17742">
          <cell r="A17742" t="str">
            <v>无锡齐利钢木家具有限公司</v>
          </cell>
          <cell r="B17742" t="str">
            <v>91320211573800179F</v>
          </cell>
        </row>
        <row r="17743">
          <cell r="A17743" t="str">
            <v>无锡雪丰金属容器有限公司</v>
          </cell>
          <cell r="B17743" t="str">
            <v>9132021173532302XM</v>
          </cell>
        </row>
        <row r="17744">
          <cell r="A17744" t="str">
            <v>无锡市速波精密机械有限公司</v>
          </cell>
          <cell r="B17744" t="str">
            <v>91320211762424475L</v>
          </cell>
        </row>
        <row r="17745">
          <cell r="A17745" t="str">
            <v>无锡旭知源机械有限公司</v>
          </cell>
          <cell r="B17745" t="str">
            <v>91320211MA1X5Y535T</v>
          </cell>
        </row>
        <row r="17746">
          <cell r="A17746" t="str">
            <v>无锡市新宏杰锅炉辅件制造有限公司</v>
          </cell>
          <cell r="B17746" t="str">
            <v>91320211628276758E</v>
          </cell>
        </row>
        <row r="17747">
          <cell r="A17747" t="str">
            <v>无锡正东药业有限公司</v>
          </cell>
          <cell r="B17747" t="str">
            <v>91320211723548053J</v>
          </cell>
        </row>
        <row r="17748">
          <cell r="A17748" t="str">
            <v>无锡弘创教学设备有限公司</v>
          </cell>
          <cell r="B17748" t="str">
            <v>91320211MA1NHJ3Q6C</v>
          </cell>
        </row>
        <row r="17749">
          <cell r="A17749" t="str">
            <v>捷太格特科技研发中心（无锡）有限公司</v>
          </cell>
          <cell r="B17749" t="str">
            <v>913202005538442035</v>
          </cell>
        </row>
        <row r="17750">
          <cell r="A17750" t="str">
            <v>无锡市耀大精密不锈带钢厂</v>
          </cell>
          <cell r="B17750" t="str">
            <v>913202117673818815</v>
          </cell>
        </row>
        <row r="17751">
          <cell r="A17751" t="str">
            <v>元辰科技发展（无锡）有限公司</v>
          </cell>
          <cell r="B17751" t="str">
            <v>9132021157377058XQ</v>
          </cell>
        </row>
        <row r="17752">
          <cell r="A17752" t="str">
            <v>无锡康贝佳口腔门诊部有限公司</v>
          </cell>
          <cell r="B17752" t="str">
            <v>91320211055171528Q</v>
          </cell>
        </row>
        <row r="17753">
          <cell r="A17753" t="str">
            <v>江苏尼科医疗器械有限公司</v>
          </cell>
          <cell r="B17753" t="str">
            <v>91320211570373917W</v>
          </cell>
        </row>
        <row r="17754">
          <cell r="A17754" t="str">
            <v>无锡留隍工程机械有限公司</v>
          </cell>
          <cell r="B17754" t="str">
            <v>91320211MA1YMBHU3N</v>
          </cell>
        </row>
        <row r="17755">
          <cell r="A17755" t="str">
            <v>无锡市宏达光电有限公司</v>
          </cell>
          <cell r="B17755" t="str">
            <v>913202117132867078</v>
          </cell>
        </row>
        <row r="17756">
          <cell r="A17756" t="str">
            <v>无锡市华强焊接设备有限公司</v>
          </cell>
          <cell r="B17756" t="str">
            <v>91320211731186961C</v>
          </cell>
        </row>
        <row r="17757">
          <cell r="A17757" t="str">
            <v>无锡海士德精密机械有限公司</v>
          </cell>
          <cell r="B17757" t="str">
            <v>913202115726143317</v>
          </cell>
        </row>
        <row r="17758">
          <cell r="A17758" t="str">
            <v>无锡市英福特热能装备有限公司</v>
          </cell>
          <cell r="B17758" t="str">
            <v>91320211774655326Y</v>
          </cell>
        </row>
        <row r="17759">
          <cell r="A17759" t="str">
            <v>无锡市绿之源机械电子有限公司</v>
          </cell>
          <cell r="B17759" t="str">
            <v>91320211743742953K</v>
          </cell>
        </row>
        <row r="17760">
          <cell r="A17760" t="str">
            <v>无锡市金赛普生物化学装备厂</v>
          </cell>
          <cell r="B17760" t="str">
            <v>91320211722279701F</v>
          </cell>
        </row>
        <row r="17761">
          <cell r="A17761" t="str">
            <v>无锡市雪浪散热器厂</v>
          </cell>
          <cell r="B17761" t="str">
            <v>91320211720634474R</v>
          </cell>
        </row>
        <row r="17762">
          <cell r="A17762" t="str">
            <v>无锡市政财铜铝材有限公司</v>
          </cell>
          <cell r="B17762" t="str">
            <v>913202117395597694</v>
          </cell>
        </row>
        <row r="17763">
          <cell r="A17763" t="str">
            <v>无锡市国悦机械制造有限公司</v>
          </cell>
          <cell r="B17763" t="str">
            <v>913202117343973347</v>
          </cell>
        </row>
        <row r="17764">
          <cell r="A17764" t="str">
            <v>无锡吉利来机械厂</v>
          </cell>
          <cell r="B17764" t="str">
            <v>91320211MA1PBTDE8Y</v>
          </cell>
        </row>
        <row r="17765">
          <cell r="A17765" t="str">
            <v>无锡市三星文教电声设备厂</v>
          </cell>
          <cell r="B17765" t="str">
            <v>91320211A8064326XR</v>
          </cell>
        </row>
        <row r="17766">
          <cell r="A17766" t="str">
            <v>无锡市特种压力表有限公司</v>
          </cell>
          <cell r="B17766" t="str">
            <v>913202117455761190</v>
          </cell>
        </row>
        <row r="17767">
          <cell r="A17767" t="str">
            <v>无锡市东绛湖滨金属拉光有限公司</v>
          </cell>
          <cell r="B17767" t="str">
            <v>91320211714151716E</v>
          </cell>
        </row>
        <row r="17768">
          <cell r="A17768" t="str">
            <v>无锡市雪浪鹏飞金属加工厂</v>
          </cell>
          <cell r="B17768" t="str">
            <v>91320211726533404X</v>
          </cell>
        </row>
        <row r="17769">
          <cell r="A17769" t="str">
            <v>无锡市大昊化工容器设备厂</v>
          </cell>
          <cell r="B17769" t="str">
            <v>92320211MA1R144487</v>
          </cell>
        </row>
        <row r="17770">
          <cell r="A17770" t="str">
            <v>无锡市东绛金城型材有限公司</v>
          </cell>
          <cell r="B17770" t="str">
            <v>913202117174373650</v>
          </cell>
        </row>
        <row r="17771">
          <cell r="A17771" t="str">
            <v>无锡市雪浪六一时装厂</v>
          </cell>
          <cell r="B17771" t="str">
            <v>91320211607979518C</v>
          </cell>
        </row>
        <row r="17772">
          <cell r="A17772" t="str">
            <v>无锡市凯顺电气设备厂</v>
          </cell>
          <cell r="B17772" t="str">
            <v>913202117365251095</v>
          </cell>
        </row>
        <row r="17773">
          <cell r="A17773" t="str">
            <v>无锡锐腾仪器设备有限公司</v>
          </cell>
          <cell r="B17773" t="str">
            <v>913202110534628310</v>
          </cell>
        </row>
        <row r="17774">
          <cell r="A17774" t="str">
            <v>无锡市帕布瑞克环保设备有限公司</v>
          </cell>
          <cell r="B17774" t="str">
            <v>91320211MA1N2GD4X5</v>
          </cell>
        </row>
        <row r="17775">
          <cell r="A17775" t="str">
            <v>无锡市岳明空调设备制造有限公司</v>
          </cell>
          <cell r="B17775" t="str">
            <v>913202117395605754</v>
          </cell>
        </row>
        <row r="17776">
          <cell r="A17776" t="str">
            <v>无锡微仕机电科技有限公司</v>
          </cell>
          <cell r="B17776" t="str">
            <v>91320211MA1W9LTX9D</v>
          </cell>
        </row>
        <row r="17777">
          <cell r="A17777" t="str">
            <v>无锡同轩科技有限公司</v>
          </cell>
          <cell r="B17777" t="str">
            <v>91320211354989856Q</v>
          </cell>
        </row>
        <row r="17778">
          <cell r="A17778" t="str">
            <v>无锡市天虹电机配件有限公司</v>
          </cell>
          <cell r="B17778" t="str">
            <v>913202117635626935</v>
          </cell>
        </row>
        <row r="17779">
          <cell r="A17779" t="str">
            <v>无锡市雪浪电力冷却器厂</v>
          </cell>
          <cell r="B17779" t="str">
            <v>91320211714921207H</v>
          </cell>
        </row>
        <row r="17780">
          <cell r="A17780" t="str">
            <v>无锡市雪浪化工填料有限公司</v>
          </cell>
          <cell r="B17780" t="str">
            <v>913202117448207067</v>
          </cell>
        </row>
        <row r="17781">
          <cell r="A17781" t="str">
            <v>无锡申明鸿峰机械制造有限公司</v>
          </cell>
          <cell r="B17781" t="str">
            <v>91320211763563311W</v>
          </cell>
        </row>
        <row r="17782">
          <cell r="A17782" t="str">
            <v>无锡市华立石化工程有限公司</v>
          </cell>
          <cell r="B17782" t="str">
            <v>91320211748189579J</v>
          </cell>
        </row>
        <row r="17783">
          <cell r="A17783" t="str">
            <v>无锡顺久富不锈钢有限公司</v>
          </cell>
          <cell r="B17783" t="str">
            <v>91320211MA1X2J044E</v>
          </cell>
        </row>
        <row r="17784">
          <cell r="A17784" t="str">
            <v>无锡市奥维特机械制造有限公司</v>
          </cell>
          <cell r="B17784" t="str">
            <v>91320211061819351H</v>
          </cell>
        </row>
        <row r="17785">
          <cell r="A17785" t="str">
            <v>无锡市华贤机械制造有限公司</v>
          </cell>
          <cell r="B17785" t="str">
            <v>91320211755069735T</v>
          </cell>
        </row>
        <row r="17786">
          <cell r="A17786" t="str">
            <v>无锡市锡西环境卫生服务有限公司</v>
          </cell>
          <cell r="B17786" t="str">
            <v>91320211595592884M</v>
          </cell>
        </row>
        <row r="17787">
          <cell r="A17787" t="str">
            <v>无锡双马锅炉辅机有限公司</v>
          </cell>
          <cell r="B17787" t="str">
            <v>91320211767382294L</v>
          </cell>
        </row>
        <row r="17788">
          <cell r="A17788" t="str">
            <v>无锡惠伟成套机械制造有限公司</v>
          </cell>
          <cell r="B17788" t="str">
            <v>913202117353244523</v>
          </cell>
        </row>
        <row r="17789">
          <cell r="A17789" t="str">
            <v>无锡市茂盛轧辊有限公司</v>
          </cell>
          <cell r="B17789" t="str">
            <v>91320211765116881H</v>
          </cell>
        </row>
        <row r="17790">
          <cell r="A17790" t="str">
            <v>无锡市双新化工换热设备有限公司</v>
          </cell>
          <cell r="B17790" t="str">
            <v>9132021168719287XD</v>
          </cell>
        </row>
        <row r="17791">
          <cell r="A17791" t="str">
            <v>无锡市雪浪兴润节能科技有限公司</v>
          </cell>
          <cell r="B17791" t="str">
            <v>91320211136216185L</v>
          </cell>
        </row>
        <row r="17792">
          <cell r="A17792" t="str">
            <v>无锡市天科机电设备制造有限公司</v>
          </cell>
          <cell r="B17792" t="str">
            <v>91320211752735923A</v>
          </cell>
        </row>
        <row r="17793">
          <cell r="A17793" t="str">
            <v>无锡高晟成型科技有限公司</v>
          </cell>
          <cell r="B17793" t="str">
            <v>91320211565338586C</v>
          </cell>
        </row>
        <row r="17794">
          <cell r="A17794" t="str">
            <v>无锡市德裕金属丝厂</v>
          </cell>
          <cell r="B17794" t="str">
            <v>91320211704074171K</v>
          </cell>
        </row>
        <row r="17795">
          <cell r="A17795" t="str">
            <v>无锡卡斯汀机械工业有限公司</v>
          </cell>
          <cell r="B17795" t="str">
            <v>91320211250527964X</v>
          </cell>
        </row>
        <row r="17796">
          <cell r="A17796" t="str">
            <v>无锡市南长特种仪表有限公司</v>
          </cell>
          <cell r="B17796" t="str">
            <v>91320211136082383X</v>
          </cell>
        </row>
        <row r="17797">
          <cell r="A17797" t="str">
            <v>无锡大通重工制造有限公司</v>
          </cell>
          <cell r="B17797" t="str">
            <v>91320211581025619A</v>
          </cell>
        </row>
        <row r="17798">
          <cell r="A17798" t="str">
            <v>无锡市昌明化工换热设备有限公司</v>
          </cell>
          <cell r="B17798" t="str">
            <v>91320211762425304U</v>
          </cell>
        </row>
        <row r="17799">
          <cell r="A17799" t="str">
            <v>无锡市苏盛汽车部件有限公司</v>
          </cell>
          <cell r="B17799" t="str">
            <v>913202112505206233</v>
          </cell>
        </row>
        <row r="17800">
          <cell r="A17800" t="str">
            <v>滨湖区笃源环化设备厂</v>
          </cell>
          <cell r="B17800" t="str">
            <v>92320211MA1R1HEY26</v>
          </cell>
        </row>
        <row r="17801">
          <cell r="A17801" t="str">
            <v>无锡大通工程机械有限公司</v>
          </cell>
          <cell r="B17801" t="str">
            <v>913202117494402199</v>
          </cell>
        </row>
        <row r="17802">
          <cell r="A17802" t="str">
            <v>无锡市荣盛滑导电器有限公司</v>
          </cell>
          <cell r="B17802" t="str">
            <v>91320211724428352L</v>
          </cell>
        </row>
        <row r="17803">
          <cell r="A17803" t="str">
            <v>无锡富士食品有限公司</v>
          </cell>
          <cell r="B17803" t="str">
            <v>913202117558619175</v>
          </cell>
        </row>
        <row r="17804">
          <cell r="A17804" t="str">
            <v>无锡市凌云换热器有限公司</v>
          </cell>
          <cell r="B17804" t="str">
            <v>913202117244310099</v>
          </cell>
        </row>
        <row r="17805">
          <cell r="A17805" t="str">
            <v>江苏斯米克电子科技有限公司</v>
          </cell>
          <cell r="B17805" t="str">
            <v>91320211MA1MPQX224</v>
          </cell>
        </row>
        <row r="17806">
          <cell r="A17806" t="str">
            <v>无锡市糜氏仪表有限公司</v>
          </cell>
          <cell r="B17806" t="str">
            <v>91320211763563821A</v>
          </cell>
        </row>
        <row r="17807">
          <cell r="A17807" t="str">
            <v>无锡豪盛电力设备有限公司</v>
          </cell>
          <cell r="B17807" t="str">
            <v>91320211729007362K</v>
          </cell>
        </row>
        <row r="17808">
          <cell r="A17808" t="str">
            <v>无锡汇丰锅炉压力容器有限公司</v>
          </cell>
          <cell r="B17808" t="str">
            <v>91320211722275807T</v>
          </cell>
        </row>
        <row r="17809">
          <cell r="A17809" t="str">
            <v>无锡市金城电站阀门厂</v>
          </cell>
          <cell r="B17809" t="str">
            <v>913202117206371816</v>
          </cell>
        </row>
        <row r="17810">
          <cell r="A17810" t="str">
            <v>无锡君欣包装制品有限公司</v>
          </cell>
          <cell r="B17810" t="str">
            <v>913202117919819404</v>
          </cell>
        </row>
        <row r="17811">
          <cell r="A17811" t="str">
            <v>无锡法姆利科技有限公司</v>
          </cell>
          <cell r="B17811" t="str">
            <v>91320211083144850C</v>
          </cell>
        </row>
        <row r="17812">
          <cell r="A17812" t="str">
            <v>无锡申穗船舶设备有限责任公司</v>
          </cell>
          <cell r="B17812" t="str">
            <v>91320211722231775A</v>
          </cell>
        </row>
        <row r="17813">
          <cell r="A17813" t="str">
            <v>无锡市佳叶科技有限公司</v>
          </cell>
          <cell r="B17813" t="str">
            <v>913202117365231627</v>
          </cell>
        </row>
        <row r="17814">
          <cell r="A17814" t="str">
            <v>无锡睿思凯科技股份有限公司</v>
          </cell>
          <cell r="B17814" t="str">
            <v>91320200699360439L</v>
          </cell>
        </row>
        <row r="17815">
          <cell r="A17815" t="str">
            <v>无锡四联科技有限公司</v>
          </cell>
          <cell r="B17815" t="str">
            <v>91320211791981246Y</v>
          </cell>
        </row>
        <row r="17816">
          <cell r="A17816" t="str">
            <v>无锡博华机电有限公司</v>
          </cell>
          <cell r="B17816" t="str">
            <v>913202117149535834</v>
          </cell>
        </row>
        <row r="17817">
          <cell r="A17817" t="str">
            <v>无锡市特嘉鑫机械制造有限公司</v>
          </cell>
          <cell r="B17817" t="str">
            <v>91320211MA1NLNT28J</v>
          </cell>
        </row>
        <row r="17818">
          <cell r="A17818" t="str">
            <v>无锡市四方机械厂</v>
          </cell>
          <cell r="B17818" t="str">
            <v>91320211A80643649G</v>
          </cell>
        </row>
        <row r="17819">
          <cell r="A17819" t="str">
            <v>无锡市东绛冶金化工设备厂</v>
          </cell>
          <cell r="B17819" t="str">
            <v>913202117141526476</v>
          </cell>
        </row>
        <row r="17820">
          <cell r="A17820" t="str">
            <v>无锡金合精密机械有限公司</v>
          </cell>
          <cell r="B17820" t="str">
            <v>913202117983409433</v>
          </cell>
        </row>
        <row r="17821">
          <cell r="A17821" t="str">
            <v>无锡市东绛石油化工设备厂</v>
          </cell>
          <cell r="B17821" t="str">
            <v>913202117174337004</v>
          </cell>
        </row>
        <row r="17822">
          <cell r="A17822" t="str">
            <v>无锡庆达玻璃建材有限公司</v>
          </cell>
          <cell r="B17822" t="str">
            <v>91320211765891669Q</v>
          </cell>
        </row>
        <row r="17823">
          <cell r="A17823" t="str">
            <v>无锡市伟悦机械有限公司</v>
          </cell>
          <cell r="B17823" t="str">
            <v>91320211752042393F</v>
          </cell>
        </row>
        <row r="17824">
          <cell r="A17824" t="str">
            <v>无锡宏锞机械制造有限公司</v>
          </cell>
          <cell r="B17824" t="str">
            <v>913202115884708895</v>
          </cell>
        </row>
        <row r="17825">
          <cell r="A17825" t="str">
            <v>无锡市滨湖区大浮恒安模塑厂</v>
          </cell>
          <cell r="B17825" t="str">
            <v>913202117635622123</v>
          </cell>
        </row>
        <row r="17826">
          <cell r="A17826" t="str">
            <v>无锡市杰盛环化设备有限公司</v>
          </cell>
          <cell r="B17826" t="str">
            <v>91320211788875864Q</v>
          </cell>
        </row>
        <row r="17827">
          <cell r="A17827" t="str">
            <v>无锡市东门子电机厂</v>
          </cell>
          <cell r="B17827" t="str">
            <v>91320211A80616309R</v>
          </cell>
        </row>
        <row r="17828">
          <cell r="A17828" t="str">
            <v>无锡市新洁餐饮管理有限公司</v>
          </cell>
          <cell r="B17828" t="str">
            <v>913202110676046931</v>
          </cell>
        </row>
        <row r="17829">
          <cell r="A17829" t="str">
            <v>瑞普安华高（无锡）电子科技有限公司</v>
          </cell>
          <cell r="B17829" t="str">
            <v>9132020055246660XR</v>
          </cell>
        </row>
        <row r="17830">
          <cell r="A17830" t="str">
            <v>无锡鲜来喜调味食品有限公司</v>
          </cell>
          <cell r="B17830" t="str">
            <v>91320211MA1P6M3R4A</v>
          </cell>
        </row>
        <row r="17831">
          <cell r="A17831" t="str">
            <v>无锡市铭伟塑料有限公司</v>
          </cell>
          <cell r="B17831" t="str">
            <v>913202115810129491</v>
          </cell>
        </row>
        <row r="17832">
          <cell r="A17832" t="str">
            <v>无锡维科通风机械有限公司</v>
          </cell>
          <cell r="B17832" t="str">
            <v>91320211684924959D</v>
          </cell>
        </row>
        <row r="17833">
          <cell r="A17833" t="str">
            <v>无锡聚源丰化工装备有限公司</v>
          </cell>
          <cell r="B17833" t="str">
            <v>913202115884685782</v>
          </cell>
        </row>
        <row r="17834">
          <cell r="A17834" t="str">
            <v>无锡市南泉锡盛弹簧制品有限公司</v>
          </cell>
          <cell r="B17834" t="str">
            <v>91320211726654783D</v>
          </cell>
        </row>
        <row r="17835">
          <cell r="A17835" t="str">
            <v>无锡市鸿运砖瓦机械厂</v>
          </cell>
          <cell r="B17835" t="str">
            <v>91320211607923784G</v>
          </cell>
        </row>
        <row r="17836">
          <cell r="A17836" t="str">
            <v>无锡华东装饰门窗厂</v>
          </cell>
          <cell r="B17836" t="str">
            <v>91320211726535119U</v>
          </cell>
        </row>
        <row r="17837">
          <cell r="A17837" t="str">
            <v>无锡瑞联德电子制造有限公司</v>
          </cell>
          <cell r="B17837" t="str">
            <v>91320211573777511D</v>
          </cell>
        </row>
        <row r="17838">
          <cell r="A17838" t="str">
            <v>无锡金龙涂装设备有限公司</v>
          </cell>
          <cell r="B17838" t="str">
            <v>91320211607978451X</v>
          </cell>
        </row>
        <row r="17839">
          <cell r="A17839" t="str">
            <v>无锡市捷安特种防护有限公司</v>
          </cell>
          <cell r="B17839" t="str">
            <v>91320211MA1MMJC744</v>
          </cell>
        </row>
        <row r="17840">
          <cell r="A17840" t="str">
            <v>无锡海恒机械制造有限公司</v>
          </cell>
          <cell r="B17840" t="str">
            <v>9132021157039083X7</v>
          </cell>
        </row>
        <row r="17841">
          <cell r="A17841" t="str">
            <v>无锡市亿高精密模塑技术有限公司冲压分公司</v>
          </cell>
          <cell r="B17841" t="str">
            <v>91320211MA1NNQTE5K</v>
          </cell>
        </row>
        <row r="17842">
          <cell r="A17842" t="str">
            <v>无锡市龙腾钢结构有限公司</v>
          </cell>
          <cell r="B17842" t="str">
            <v>9132021171743990XL</v>
          </cell>
        </row>
        <row r="17843">
          <cell r="A17843" t="str">
            <v>无锡三海科技有限公司</v>
          </cell>
          <cell r="B17843" t="str">
            <v>91320211628276205K</v>
          </cell>
        </row>
        <row r="17844">
          <cell r="A17844" t="str">
            <v>无锡发那特机械科技有限公司</v>
          </cell>
          <cell r="B17844" t="str">
            <v>91320214093492154E</v>
          </cell>
        </row>
        <row r="17845">
          <cell r="A17845" t="str">
            <v>无锡市海特机械有限公司</v>
          </cell>
          <cell r="B17845" t="str">
            <v>91320282743741336C</v>
          </cell>
        </row>
        <row r="17846">
          <cell r="A17846" t="str">
            <v>无锡培力自动化设备有限公司</v>
          </cell>
          <cell r="B17846" t="str">
            <v>91320211749439517D</v>
          </cell>
        </row>
        <row r="17847">
          <cell r="A17847" t="str">
            <v>无锡市永大滑导电器有限公司</v>
          </cell>
          <cell r="B17847" t="str">
            <v>91320200136192582J</v>
          </cell>
        </row>
        <row r="17848">
          <cell r="A17848" t="str">
            <v>无锡太湖同步带有限公司</v>
          </cell>
          <cell r="B17848" t="str">
            <v>91320211136369528D</v>
          </cell>
        </row>
        <row r="17849">
          <cell r="A17849" t="str">
            <v>无锡市锡茂电气有限公司</v>
          </cell>
          <cell r="B17849" t="str">
            <v>91320211735322668K</v>
          </cell>
        </row>
        <row r="17850">
          <cell r="A17850" t="str">
            <v>无锡力德橡胶制品有限公司</v>
          </cell>
          <cell r="B17850" t="str">
            <v>91320211552472022Y</v>
          </cell>
        </row>
        <row r="17851">
          <cell r="A17851" t="str">
            <v>无锡市亿富软管有限公司</v>
          </cell>
          <cell r="B17851" t="str">
            <v>913202117691370498</v>
          </cell>
        </row>
        <row r="17852">
          <cell r="A17852" t="str">
            <v>纽威仕微电子（无锡）有限公司</v>
          </cell>
          <cell r="B17852" t="str">
            <v>91320200607914327E</v>
          </cell>
        </row>
        <row r="17853">
          <cell r="A17853" t="str">
            <v>无锡新佳通工程机械有限公司</v>
          </cell>
          <cell r="B17853" t="str">
            <v>913202145653236245</v>
          </cell>
        </row>
        <row r="17854">
          <cell r="A17854" t="str">
            <v>无锡飞超机械工业有限公司</v>
          </cell>
          <cell r="B17854" t="str">
            <v>91320214773237042D</v>
          </cell>
        </row>
        <row r="17855">
          <cell r="A17855" t="str">
            <v>无锡市华森金属制品有限公司</v>
          </cell>
          <cell r="B17855" t="str">
            <v>9132021174943998XF</v>
          </cell>
        </row>
        <row r="17856">
          <cell r="A17856" t="str">
            <v>无锡市滨湖区大薛机械模具厂</v>
          </cell>
          <cell r="B17856" t="str">
            <v>92320211MA1R1Q4C3G</v>
          </cell>
        </row>
        <row r="17857">
          <cell r="A17857" t="str">
            <v>无锡宏杰换能器科技有限公司</v>
          </cell>
          <cell r="B17857" t="str">
            <v>91320211750525164T</v>
          </cell>
        </row>
        <row r="17858">
          <cell r="A17858" t="str">
            <v>无锡培基机械有限公司</v>
          </cell>
          <cell r="B17858" t="str">
            <v>91320211678334311D</v>
          </cell>
        </row>
        <row r="17859">
          <cell r="A17859" t="str">
            <v>盛德瑞（无锡）特种装备科技有限公司</v>
          </cell>
          <cell r="B17859" t="str">
            <v>91320211590012414X</v>
          </cell>
        </row>
        <row r="17860">
          <cell r="A17860" t="str">
            <v>无锡市金城泵业制造有限公司</v>
          </cell>
          <cell r="B17860" t="str">
            <v>91320211724430268G</v>
          </cell>
        </row>
        <row r="17861">
          <cell r="A17861" t="str">
            <v>无锡市圆超超硬材料工具厂</v>
          </cell>
          <cell r="B17861" t="str">
            <v>913202117035621222</v>
          </cell>
        </row>
        <row r="17862">
          <cell r="A17862" t="str">
            <v>无锡恒昇保健食品有限公司</v>
          </cell>
          <cell r="B17862" t="str">
            <v>913202117252051349</v>
          </cell>
        </row>
        <row r="17863">
          <cell r="A17863" t="str">
            <v>无锡国于峰机械制造有限公司</v>
          </cell>
          <cell r="B17863" t="str">
            <v>91320211MA1X1E7C5W</v>
          </cell>
        </row>
        <row r="17864">
          <cell r="A17864" t="str">
            <v>无锡澳和韵创意广告有限公司</v>
          </cell>
          <cell r="B17864" t="str">
            <v>91320211MA1YENN05N</v>
          </cell>
        </row>
        <row r="17865">
          <cell r="A17865" t="str">
            <v>无锡新航信息科技有限公司</v>
          </cell>
          <cell r="B17865" t="str">
            <v>91320200MA1MERNC3D</v>
          </cell>
        </row>
        <row r="17866">
          <cell r="A17866" t="str">
            <v>滨湖区宝晔钢结构安装厂</v>
          </cell>
          <cell r="B17866" t="str">
            <v>92320211MA1T7YL507</v>
          </cell>
        </row>
        <row r="17867">
          <cell r="A17867" t="str">
            <v>无锡市盟荣机械设备有限公司</v>
          </cell>
          <cell r="B17867" t="str">
            <v>91320211MA1MGQGF1E</v>
          </cell>
        </row>
        <row r="17868">
          <cell r="A17868" t="str">
            <v>无锡市新生锻造厂</v>
          </cell>
          <cell r="B17868" t="str">
            <v>9132021171153683XR</v>
          </cell>
        </row>
        <row r="17869">
          <cell r="A17869" t="str">
            <v>无锡波尔机械有限公司</v>
          </cell>
          <cell r="B17869" t="str">
            <v>91320211747321566Y</v>
          </cell>
        </row>
        <row r="17870">
          <cell r="A17870" t="str">
            <v>无锡天贤机械制造有限公司</v>
          </cell>
          <cell r="B17870" t="str">
            <v>91320211MA1W7Q9E9T</v>
          </cell>
        </row>
        <row r="17871">
          <cell r="A17871" t="str">
            <v>无锡永皓科技有限公司</v>
          </cell>
          <cell r="B17871" t="str">
            <v>91320211791981780W</v>
          </cell>
        </row>
        <row r="17872">
          <cell r="A17872" t="str">
            <v>无锡市霞达物业管理有限公司</v>
          </cell>
          <cell r="B17872" t="str">
            <v>91320211550277979F</v>
          </cell>
        </row>
        <row r="17873">
          <cell r="A17873" t="str">
            <v>无锡市龙源电力设备有限公司</v>
          </cell>
          <cell r="B17873" t="str">
            <v>91320211703509241T</v>
          </cell>
        </row>
        <row r="17874">
          <cell r="A17874" t="str">
            <v>无锡市恒盈通用机械有限公司</v>
          </cell>
          <cell r="B17874" t="str">
            <v>91320211748188365J</v>
          </cell>
        </row>
        <row r="17875">
          <cell r="A17875" t="str">
            <v>无锡弘安精密机械制造有限公司</v>
          </cell>
          <cell r="B17875" t="str">
            <v>91320211785959210J</v>
          </cell>
        </row>
        <row r="17876">
          <cell r="A17876" t="str">
            <v>无锡帝娜食品有限公司</v>
          </cell>
          <cell r="B17876" t="str">
            <v>91320211MA1P8YJH84</v>
          </cell>
        </row>
        <row r="17877">
          <cell r="A17877" t="str">
            <v>无锡市南泉机械模型厂</v>
          </cell>
          <cell r="B17877" t="str">
            <v>91320211A80638233J</v>
          </cell>
        </row>
        <row r="17878">
          <cell r="A17878" t="str">
            <v>无锡十足五金有限公司</v>
          </cell>
          <cell r="B17878" t="str">
            <v>91320200324009466R</v>
          </cell>
        </row>
        <row r="17879">
          <cell r="A17879" t="str">
            <v>无锡荣鑫泵业制造有限公司</v>
          </cell>
          <cell r="B17879" t="str">
            <v>91320211607912946Y</v>
          </cell>
        </row>
        <row r="17880">
          <cell r="A17880" t="str">
            <v>无锡恒泰航空航天科技有限公司</v>
          </cell>
          <cell r="B17880" t="str">
            <v>9132021472740337XL</v>
          </cell>
        </row>
        <row r="17881">
          <cell r="A17881" t="str">
            <v>无锡美加美特金属制造有限公司</v>
          </cell>
          <cell r="B17881" t="str">
            <v>91320211MA1NNG4N2U</v>
          </cell>
        </row>
        <row r="17882">
          <cell r="A17882" t="str">
            <v>无锡市堂子君建材有限公司</v>
          </cell>
          <cell r="B17882" t="str">
            <v>913202116617948216</v>
          </cell>
        </row>
        <row r="17883">
          <cell r="A17883" t="str">
            <v>无锡市德亦美机械有限公司</v>
          </cell>
          <cell r="B17883" t="str">
            <v>91320211064521868D</v>
          </cell>
        </row>
        <row r="17884">
          <cell r="A17884" t="str">
            <v>无锡源清天木生物科技有限公司</v>
          </cell>
          <cell r="B17884" t="str">
            <v>913202113137371858</v>
          </cell>
        </row>
        <row r="17885">
          <cell r="A17885" t="str">
            <v>无锡胜喜路机械有限公司</v>
          </cell>
          <cell r="B17885" t="str">
            <v>91320200737815909T</v>
          </cell>
        </row>
        <row r="17886">
          <cell r="A17886" t="str">
            <v>无锡飞洁液压机械设备有限公司</v>
          </cell>
          <cell r="B17886" t="str">
            <v>913202065939405152</v>
          </cell>
        </row>
        <row r="17887">
          <cell r="A17887" t="str">
            <v>无锡市华凯针织服装有限公司</v>
          </cell>
          <cell r="B17887" t="str">
            <v>913202117413017326</v>
          </cell>
        </row>
        <row r="17888">
          <cell r="A17888" t="str">
            <v>无锡市亿龙精工机械厂</v>
          </cell>
          <cell r="B17888" t="str">
            <v>91320211741301943M</v>
          </cell>
        </row>
        <row r="17889">
          <cell r="A17889" t="str">
            <v>无锡市天元电脑绗缝机有限公司</v>
          </cell>
          <cell r="B17889" t="str">
            <v>91320211704076484D</v>
          </cell>
        </row>
        <row r="17890">
          <cell r="A17890" t="str">
            <v>无锡市华晨标准件有限公司</v>
          </cell>
          <cell r="B17890" t="str">
            <v>91320211731188633W</v>
          </cell>
        </row>
        <row r="17891">
          <cell r="A17891" t="str">
            <v>无锡肯克重工设备有限公司</v>
          </cell>
          <cell r="B17891" t="str">
            <v>91320211794560180C</v>
          </cell>
        </row>
        <row r="17892">
          <cell r="A17892" t="str">
            <v>无锡市海荣金属制造厂</v>
          </cell>
          <cell r="B17892" t="str">
            <v>91320211724429267N</v>
          </cell>
        </row>
        <row r="17893">
          <cell r="A17893" t="str">
            <v>无锡帕捷科技有限公司</v>
          </cell>
          <cell r="B17893" t="str">
            <v>91320211240507636E</v>
          </cell>
        </row>
        <row r="17894">
          <cell r="A17894" t="str">
            <v>无锡市江大隔振器有限公司</v>
          </cell>
          <cell r="B17894" t="str">
            <v>91320211135902642T</v>
          </cell>
        </row>
        <row r="17895">
          <cell r="A17895" t="str">
            <v>无锡德华仕环境科技有限公司</v>
          </cell>
          <cell r="B17895" t="str">
            <v>91320200346169188J</v>
          </cell>
        </row>
        <row r="17896">
          <cell r="A17896" t="str">
            <v>无锡东南彩色印刷有限公司</v>
          </cell>
          <cell r="B17896" t="str">
            <v>91320211730095275R</v>
          </cell>
        </row>
        <row r="17897">
          <cell r="A17897" t="str">
            <v>永大科技集团有限公司</v>
          </cell>
          <cell r="B17897" t="str">
            <v>91320200240505286G</v>
          </cell>
        </row>
        <row r="17898">
          <cell r="A17898" t="str">
            <v>无锡市舜通机械有限公司</v>
          </cell>
          <cell r="B17898" t="str">
            <v>913202117365231034</v>
          </cell>
        </row>
        <row r="17899">
          <cell r="A17899" t="str">
            <v>无锡市锡泵设备制造有限公司</v>
          </cell>
          <cell r="B17899" t="str">
            <v>91320203552492576R</v>
          </cell>
        </row>
        <row r="17900">
          <cell r="A17900" t="str">
            <v>无锡市华伟传动电器有限公司</v>
          </cell>
          <cell r="B17900" t="str">
            <v>91320211756420435A</v>
          </cell>
        </row>
        <row r="17901">
          <cell r="A17901" t="str">
            <v>无锡市东绛采油机械厂</v>
          </cell>
          <cell r="B17901" t="str">
            <v>913202117149238942</v>
          </cell>
        </row>
        <row r="17902">
          <cell r="A17902" t="str">
            <v>无锡睿龙新材料科技有限公司</v>
          </cell>
          <cell r="B17902" t="str">
            <v>913202007481588872</v>
          </cell>
        </row>
        <row r="17903">
          <cell r="A17903" t="str">
            <v>无锡平一金属制品有限公司</v>
          </cell>
          <cell r="B17903" t="str">
            <v>91320211747321099Y</v>
          </cell>
        </row>
        <row r="17904">
          <cell r="A17904" t="str">
            <v>无锡凝洋环保科技有限公司</v>
          </cell>
          <cell r="B17904" t="str">
            <v>91320214799093593P</v>
          </cell>
        </row>
        <row r="17905">
          <cell r="A17905" t="str">
            <v>无锡市益盛意机电设备机械厂</v>
          </cell>
          <cell r="B17905" t="str">
            <v>91320211756419979G</v>
          </cell>
        </row>
        <row r="17906">
          <cell r="A17906" t="str">
            <v>无锡华鼎特种五金机械有限公司</v>
          </cell>
          <cell r="B17906" t="str">
            <v>913202117780384567</v>
          </cell>
        </row>
        <row r="17907">
          <cell r="A17907" t="str">
            <v>无锡市光蕙金属制品有限公司</v>
          </cell>
          <cell r="B17907" t="str">
            <v>91320211582334616F</v>
          </cell>
        </row>
        <row r="17908">
          <cell r="A17908" t="str">
            <v>无锡市军湖电力设备制造有限公司</v>
          </cell>
          <cell r="B17908" t="str">
            <v>9132021176913573XE</v>
          </cell>
        </row>
        <row r="17909">
          <cell r="A17909" t="str">
            <v>无锡市唐城滑导电器有限公司</v>
          </cell>
          <cell r="B17909" t="str">
            <v>91320211739560647W</v>
          </cell>
        </row>
        <row r="17910">
          <cell r="A17910" t="str">
            <v>无锡市鼎嘉科技有限公司</v>
          </cell>
          <cell r="B17910" t="str">
            <v>91320211553782348A</v>
          </cell>
        </row>
        <row r="17911">
          <cell r="A17911" t="str">
            <v>无锡力聚工业自动化有限公司</v>
          </cell>
          <cell r="B17911" t="str">
            <v>91320211MA1MG83A9L</v>
          </cell>
        </row>
        <row r="17912">
          <cell r="A17912" t="str">
            <v>无锡市宏鑫达石化装备有限公司</v>
          </cell>
          <cell r="B17912" t="str">
            <v>91320211799057453G</v>
          </cell>
        </row>
        <row r="17913">
          <cell r="A17913" t="str">
            <v>无锡伟宇运盛化机设备有限公司</v>
          </cell>
          <cell r="B17913" t="str">
            <v>91320211050262404P</v>
          </cell>
        </row>
        <row r="17914">
          <cell r="A17914" t="str">
            <v>无锡炬焰能源科技有限公司</v>
          </cell>
          <cell r="B17914" t="str">
            <v>9132021107273867X9</v>
          </cell>
        </row>
        <row r="17915">
          <cell r="A17915" t="str">
            <v>无锡凯美锡科技有限公司</v>
          </cell>
          <cell r="B17915" t="str">
            <v>913202111359230482</v>
          </cell>
        </row>
        <row r="17916">
          <cell r="A17916" t="str">
            <v>无锡源之盛新能源有限公司</v>
          </cell>
          <cell r="B17916" t="str">
            <v>91320213MA1Y3M2X90</v>
          </cell>
        </row>
        <row r="17917">
          <cell r="A17917" t="str">
            <v>无锡市华庄包装材料厂</v>
          </cell>
          <cell r="B17917" t="str">
            <v>91320211A80641651A</v>
          </cell>
        </row>
        <row r="17918">
          <cell r="A17918" t="str">
            <v>无锡铭锋石化科技有限公司</v>
          </cell>
          <cell r="B17918" t="str">
            <v>913202116945258042</v>
          </cell>
        </row>
        <row r="17919">
          <cell r="A17919" t="str">
            <v>无锡市雪君金属制品有限公司</v>
          </cell>
          <cell r="B17919" t="str">
            <v>9132021106953609XY</v>
          </cell>
        </row>
        <row r="17920">
          <cell r="A17920" t="str">
            <v>无锡海格机械制造有限公司</v>
          </cell>
          <cell r="B17920" t="str">
            <v>91320211797402436T</v>
          </cell>
        </row>
        <row r="17921">
          <cell r="A17921" t="str">
            <v>无锡尚仁机械有限公司</v>
          </cell>
          <cell r="B17921" t="str">
            <v>91320211136229445Y</v>
          </cell>
        </row>
        <row r="17922">
          <cell r="A17922" t="str">
            <v>无锡盈达聚力科技有限公司</v>
          </cell>
          <cell r="B17922" t="str">
            <v>91320211550218573Y</v>
          </cell>
        </row>
        <row r="17923">
          <cell r="A17923" t="str">
            <v>无锡市锡华热工机械成套设备厂</v>
          </cell>
          <cell r="B17923" t="str">
            <v>91320211A80615808U</v>
          </cell>
        </row>
        <row r="17924">
          <cell r="A17924" t="str">
            <v>无锡圣雄生物科技有限公司</v>
          </cell>
          <cell r="B17924" t="str">
            <v>91320211MA1WXDEP75</v>
          </cell>
        </row>
        <row r="17925">
          <cell r="A17925" t="str">
            <v>无锡市雪达化工装备厂</v>
          </cell>
          <cell r="B17925" t="str">
            <v>91320211A806336436</v>
          </cell>
        </row>
        <row r="17926">
          <cell r="A17926" t="str">
            <v>无锡星威化机设备有限公司</v>
          </cell>
          <cell r="B17926" t="str">
            <v>91320211796129415R</v>
          </cell>
        </row>
        <row r="17927">
          <cell r="A17927" t="str">
            <v>无锡市恒达纺织印染机械有限公司</v>
          </cell>
          <cell r="B17927" t="str">
            <v>9132021172416772XU</v>
          </cell>
        </row>
        <row r="17928">
          <cell r="A17928" t="str">
            <v>江苏宏图高科技股份有限公司光电线缆分公司</v>
          </cell>
          <cell r="B17928" t="str">
            <v>9132021183600559X2</v>
          </cell>
        </row>
        <row r="17929">
          <cell r="A17929" t="str">
            <v>无锡华夏自动物流设备厂</v>
          </cell>
          <cell r="B17929" t="str">
            <v>91320211250509061G</v>
          </cell>
        </row>
        <row r="17930">
          <cell r="A17930" t="str">
            <v>无锡博林精密机械有限公司</v>
          </cell>
          <cell r="B17930" t="str">
            <v>913202117764404172</v>
          </cell>
        </row>
        <row r="17931">
          <cell r="A17931" t="str">
            <v>无锡机床股份有限公司</v>
          </cell>
          <cell r="B17931" t="str">
            <v>91320200135893133W</v>
          </cell>
        </row>
        <row r="17932">
          <cell r="A17932" t="str">
            <v>无锡新开隆机械有限公司</v>
          </cell>
          <cell r="B17932" t="str">
            <v>91320211682954652H</v>
          </cell>
        </row>
        <row r="17933">
          <cell r="A17933" t="str">
            <v>无锡市格润环保钢业有限公司</v>
          </cell>
          <cell r="B17933" t="str">
            <v>913202117473214353</v>
          </cell>
        </row>
        <row r="17934">
          <cell r="A17934" t="str">
            <v>无锡市华浩特钢铸造有限公司</v>
          </cell>
          <cell r="B17934" t="str">
            <v>91320211736523808B</v>
          </cell>
        </row>
        <row r="17935">
          <cell r="A17935" t="str">
            <v>无锡市天际石化装备有限公司</v>
          </cell>
          <cell r="B17935" t="str">
            <v>91320211051866912H</v>
          </cell>
        </row>
        <row r="17936">
          <cell r="A17936" t="str">
            <v>无锡华夏自动物流设备有限公司</v>
          </cell>
          <cell r="B17936" t="str">
            <v>91320211302150661B</v>
          </cell>
        </row>
        <row r="17937">
          <cell r="A17937" t="str">
            <v>无锡运通涂装设备有限公司</v>
          </cell>
          <cell r="B17937" t="str">
            <v>91320211774655174J</v>
          </cell>
        </row>
        <row r="17938">
          <cell r="A17938" t="str">
            <v>无锡市勤新机械制造有限公司</v>
          </cell>
          <cell r="B17938" t="str">
            <v>91320211136200511L</v>
          </cell>
        </row>
        <row r="17939">
          <cell r="A17939" t="str">
            <v>无锡帕塔亚纯净水有限公司</v>
          </cell>
          <cell r="B17939" t="str">
            <v>91320200607974848E</v>
          </cell>
        </row>
        <row r="17940">
          <cell r="A17940" t="str">
            <v>无锡特莱姆气体设备有限公司</v>
          </cell>
          <cell r="B17940" t="str">
            <v>913202117579810310</v>
          </cell>
        </row>
        <row r="17941">
          <cell r="A17941" t="str">
            <v>无锡市麒啸机械有限公司</v>
          </cell>
          <cell r="B17941" t="str">
            <v>91320211776440847U</v>
          </cell>
        </row>
        <row r="17942">
          <cell r="A17942" t="str">
            <v>无锡源码科技有限公司</v>
          </cell>
          <cell r="B17942" t="str">
            <v>91320211079859386N</v>
          </cell>
        </row>
        <row r="17943">
          <cell r="A17943" t="str">
            <v>无锡市华庄污水处理成套设备厂</v>
          </cell>
          <cell r="B17943" t="str">
            <v>91320211A806133195</v>
          </cell>
        </row>
        <row r="17944">
          <cell r="A17944" t="str">
            <v>无锡太湖灯饰有限公司</v>
          </cell>
          <cell r="B17944" t="str">
            <v>913202006079702658</v>
          </cell>
        </row>
        <row r="17945">
          <cell r="A17945" t="str">
            <v>无锡市集合机械制造有限公司</v>
          </cell>
          <cell r="B17945" t="str">
            <v>91320211758976349D</v>
          </cell>
        </row>
        <row r="17946">
          <cell r="A17946" t="str">
            <v>无锡市东港机筛厂</v>
          </cell>
          <cell r="B17946" t="str">
            <v>91320211717442009Q</v>
          </cell>
        </row>
        <row r="17947">
          <cell r="A17947" t="str">
            <v>无锡市新乐达散热器厂</v>
          </cell>
          <cell r="B17947" t="str">
            <v>9132021155587254XX</v>
          </cell>
        </row>
        <row r="17948">
          <cell r="A17948" t="str">
            <v>江苏耀鑫交通设施有限公司</v>
          </cell>
          <cell r="B17948" t="str">
            <v>91320211722275575T</v>
          </cell>
        </row>
        <row r="17949">
          <cell r="A17949" t="str">
            <v>无锡华业环保设备有限公司</v>
          </cell>
          <cell r="B17949" t="str">
            <v>91320211798340302R</v>
          </cell>
        </row>
        <row r="17950">
          <cell r="A17950" t="str">
            <v>无锡航空高效换热器厂</v>
          </cell>
          <cell r="B17950" t="str">
            <v>9132021171744029XW</v>
          </cell>
        </row>
        <row r="17951">
          <cell r="A17951" t="str">
            <v>无锡金鑫豪克冷却系统有限公司</v>
          </cell>
          <cell r="B17951" t="str">
            <v>91320200557101482P</v>
          </cell>
        </row>
        <row r="17952">
          <cell r="A17952" t="str">
            <v>无锡速达新材料科技股份有限公司</v>
          </cell>
          <cell r="B17952" t="str">
            <v>91320211756419792H</v>
          </cell>
        </row>
        <row r="17953">
          <cell r="A17953" t="str">
            <v>无锡民联轴承制造有限公司</v>
          </cell>
          <cell r="B17953" t="str">
            <v>913202007040769862</v>
          </cell>
        </row>
        <row r="17954">
          <cell r="A17954" t="str">
            <v>无锡市亿阳铜材厂</v>
          </cell>
          <cell r="B17954" t="str">
            <v>91320211704071376Q</v>
          </cell>
        </row>
        <row r="17955">
          <cell r="A17955" t="str">
            <v>无锡东绛铁路配件有限公司</v>
          </cell>
          <cell r="B17955" t="str">
            <v>91320211250033139T</v>
          </cell>
        </row>
        <row r="17956">
          <cell r="A17956" t="str">
            <v>无锡爱德旺斯科技有限公司</v>
          </cell>
          <cell r="B17956" t="str">
            <v>913202116865846527</v>
          </cell>
        </row>
        <row r="17957">
          <cell r="A17957" t="str">
            <v>无锡市海普精密模具有限公司</v>
          </cell>
          <cell r="B17957" t="str">
            <v>91320211786329499H</v>
          </cell>
        </row>
        <row r="17958">
          <cell r="A17958" t="str">
            <v>无锡纵阳气动制造有限公司</v>
          </cell>
          <cell r="B17958" t="str">
            <v>91320211779663296Q</v>
          </cell>
        </row>
        <row r="17959">
          <cell r="A17959" t="str">
            <v>无锡市协顺轴承有限责任公司</v>
          </cell>
          <cell r="B17959" t="str">
            <v>9132021173826984XF</v>
          </cell>
        </row>
        <row r="17960">
          <cell r="A17960" t="str">
            <v>无锡茂达金刚石有限公司</v>
          </cell>
          <cell r="B17960" t="str">
            <v>91320211747320926A</v>
          </cell>
        </row>
        <row r="17961">
          <cell r="A17961" t="str">
            <v>无锡市华庄基宏木线条厂</v>
          </cell>
          <cell r="B17961" t="str">
            <v>91320211743744000G</v>
          </cell>
        </row>
        <row r="17962">
          <cell r="A17962" t="str">
            <v>无锡众威金属挤压有限公司</v>
          </cell>
          <cell r="B17962" t="str">
            <v>913202116933647463</v>
          </cell>
        </row>
        <row r="17963">
          <cell r="A17963" t="str">
            <v>无锡丰源机械制造有限公司</v>
          </cell>
          <cell r="B17963" t="str">
            <v>91320211732271826Y</v>
          </cell>
        </row>
        <row r="17964">
          <cell r="A17964" t="str">
            <v>锡山区东港美乐商业设备厂</v>
          </cell>
          <cell r="B17964" t="str">
            <v>92320205MA1R4E5727</v>
          </cell>
        </row>
        <row r="17965">
          <cell r="A17965" t="str">
            <v>无锡市强盛石化配件制造有限公司</v>
          </cell>
          <cell r="B17965" t="str">
            <v>91320211762424491A</v>
          </cell>
        </row>
        <row r="17966">
          <cell r="A17966" t="str">
            <v>无锡市军湖通用设备厂</v>
          </cell>
          <cell r="B17966" t="str">
            <v>913202111361927262</v>
          </cell>
        </row>
        <row r="17967">
          <cell r="A17967" t="str">
            <v>无锡市华庄铸造机械厂</v>
          </cell>
          <cell r="B17967" t="str">
            <v>91320211A8061475X5</v>
          </cell>
        </row>
        <row r="17968">
          <cell r="A17968" t="str">
            <v>无锡市鲲鹏电力机械有限公司</v>
          </cell>
          <cell r="B17968" t="str">
            <v>91320211763562343Y</v>
          </cell>
        </row>
        <row r="17969">
          <cell r="A17969" t="str">
            <v>无锡华亨机械有限公司</v>
          </cell>
          <cell r="B17969" t="str">
            <v>913202117035442742</v>
          </cell>
        </row>
        <row r="17970">
          <cell r="A17970" t="str">
            <v>无锡华尔圣科技有限公司</v>
          </cell>
          <cell r="B17970" t="str">
            <v>91320211689175248R</v>
          </cell>
        </row>
        <row r="17971">
          <cell r="A17971" t="str">
            <v>唐陌传动机械（无锡）有限公司</v>
          </cell>
          <cell r="B17971" t="str">
            <v>91320211MA1WEN6H45</v>
          </cell>
        </row>
        <row r="17972">
          <cell r="A17972" t="str">
            <v>无锡市四方锅炉设备制造有限公司</v>
          </cell>
          <cell r="B17972" t="str">
            <v>91320211628275798B</v>
          </cell>
        </row>
        <row r="17973">
          <cell r="A17973" t="str">
            <v>无锡万宝纺织机电有限公司</v>
          </cell>
          <cell r="B17973" t="str">
            <v>91320211667646272N</v>
          </cell>
        </row>
        <row r="17974">
          <cell r="A17974" t="str">
            <v>无锡市创杰电子有限公司</v>
          </cell>
          <cell r="B17974" t="str">
            <v>91320211744819887H</v>
          </cell>
        </row>
        <row r="17975">
          <cell r="A17975" t="str">
            <v>无锡市新逵机械设备有限公司</v>
          </cell>
          <cell r="B17975" t="str">
            <v>913202110727207362</v>
          </cell>
        </row>
        <row r="17976">
          <cell r="A17976" t="str">
            <v>无锡市华新彩板钢构有限公司</v>
          </cell>
          <cell r="B17976" t="str">
            <v>913202117437431719</v>
          </cell>
        </row>
        <row r="17977">
          <cell r="A17977" t="str">
            <v>无锡市伟庆电力环保设备有限公司</v>
          </cell>
          <cell r="B17977" t="str">
            <v>913202110763812090</v>
          </cell>
        </row>
        <row r="17978">
          <cell r="A17978" t="str">
            <v>无锡奕兴铨机械有限公司</v>
          </cell>
          <cell r="B17978" t="str">
            <v>9132020031058956XN</v>
          </cell>
        </row>
        <row r="17979">
          <cell r="A17979" t="str">
            <v>无锡城基机械制造有限公司</v>
          </cell>
          <cell r="B17979" t="str">
            <v>91320211772494004U</v>
          </cell>
        </row>
        <row r="17980">
          <cell r="A17980" t="str">
            <v>无锡市弘华金属制品有限公司</v>
          </cell>
          <cell r="B17980" t="str">
            <v>913202117849699438</v>
          </cell>
        </row>
        <row r="17981">
          <cell r="A17981" t="str">
            <v>无锡市天普精密五金制造有限公司</v>
          </cell>
          <cell r="B17981" t="str">
            <v>91320211550231647T</v>
          </cell>
        </row>
        <row r="17982">
          <cell r="A17982" t="str">
            <v>无锡德速自动化设备有限公司</v>
          </cell>
          <cell r="B17982" t="str">
            <v>91320211066246126K</v>
          </cell>
        </row>
        <row r="17983">
          <cell r="A17983" t="str">
            <v>无锡友谊工程机械厂</v>
          </cell>
          <cell r="B17983" t="str">
            <v>91320211A80609010U</v>
          </cell>
        </row>
        <row r="17984">
          <cell r="A17984" t="str">
            <v>无锡圣格尔新材料科技有限公司</v>
          </cell>
          <cell r="B17984" t="str">
            <v>91320211MA1MMGY84W</v>
          </cell>
        </row>
        <row r="17985">
          <cell r="A17985" t="str">
            <v>无锡市海太克机械有限公司</v>
          </cell>
          <cell r="B17985" t="str">
            <v>913202117827068756</v>
          </cell>
        </row>
        <row r="17986">
          <cell r="A17986" t="str">
            <v>无锡市海天特种压力表厂</v>
          </cell>
          <cell r="B17986" t="str">
            <v>91320211607956682H</v>
          </cell>
        </row>
        <row r="17987">
          <cell r="A17987" t="str">
            <v>无锡骏龙液压科技有限公司</v>
          </cell>
          <cell r="B17987" t="str">
            <v>91320211MA1MGKR021</v>
          </cell>
        </row>
        <row r="17988">
          <cell r="A17988" t="str">
            <v>无锡铭业环保科技有限公司</v>
          </cell>
          <cell r="B17988" t="str">
            <v>91320211MA1WH9339E</v>
          </cell>
        </row>
        <row r="17989">
          <cell r="A17989" t="str">
            <v>无锡贝克威尔器具有限公司</v>
          </cell>
          <cell r="B17989" t="str">
            <v>91320211573786848P</v>
          </cell>
        </row>
        <row r="17990">
          <cell r="A17990" t="str">
            <v>无锡市虹飞机械有限公司</v>
          </cell>
          <cell r="B17990" t="str">
            <v>91320211691324417N</v>
          </cell>
        </row>
        <row r="17991">
          <cell r="A17991" t="str">
            <v>无锡市华宇塑胶有限公司</v>
          </cell>
          <cell r="B17991" t="str">
            <v>91320211718637297Y</v>
          </cell>
        </row>
        <row r="17992">
          <cell r="A17992" t="str">
            <v>无锡泓鹰机械制造有限公司</v>
          </cell>
          <cell r="B17992" t="str">
            <v>91320211590037742F</v>
          </cell>
        </row>
        <row r="17993">
          <cell r="A17993" t="str">
            <v>无锡市富锡金属制品有限公司</v>
          </cell>
          <cell r="B17993" t="str">
            <v>91320211753249169H</v>
          </cell>
        </row>
        <row r="17994">
          <cell r="A17994" t="str">
            <v>无锡胜梁机械制造有限公司</v>
          </cell>
          <cell r="B17994" t="str">
            <v>91320211566818207R</v>
          </cell>
        </row>
        <row r="17995">
          <cell r="A17995" t="str">
            <v>无锡市格润环保设备机械厂</v>
          </cell>
          <cell r="B17995" t="str">
            <v>91320211607954249X</v>
          </cell>
        </row>
        <row r="17996">
          <cell r="A17996" t="str">
            <v>无锡通用起重运输机械有限公司</v>
          </cell>
          <cell r="B17996" t="str">
            <v>913202117353232308</v>
          </cell>
        </row>
        <row r="17997">
          <cell r="A17997" t="str">
            <v>无锡市湖山电力设备有限公司</v>
          </cell>
          <cell r="B17997" t="str">
            <v>91320211767382534F</v>
          </cell>
        </row>
        <row r="17998">
          <cell r="A17998" t="str">
            <v>无锡翔龙液压机械有限公司</v>
          </cell>
          <cell r="B17998" t="str">
            <v>913202117520423427</v>
          </cell>
        </row>
        <row r="17999">
          <cell r="A17999" t="str">
            <v>无锡东洋电器有限公司</v>
          </cell>
          <cell r="B17999" t="str">
            <v>9132020060794098X5</v>
          </cell>
        </row>
        <row r="18000">
          <cell r="A18000" t="str">
            <v>无锡图誉液压机械有限公司</v>
          </cell>
          <cell r="B18000" t="str">
            <v>91320211MA1Y8R4A4Y</v>
          </cell>
        </row>
        <row r="18001">
          <cell r="A18001" t="str">
            <v>滨湖区金谊模具厂</v>
          </cell>
          <cell r="B18001" t="str">
            <v>92320211MA1R0PGE87</v>
          </cell>
        </row>
        <row r="18002">
          <cell r="A18002" t="str">
            <v>无锡市三方轧辊有限公司</v>
          </cell>
          <cell r="B18002" t="str">
            <v>91320211727239901T</v>
          </cell>
        </row>
        <row r="18003">
          <cell r="A18003" t="str">
            <v>无锡五谷食尚食品科技有限公司</v>
          </cell>
          <cell r="B18003" t="str">
            <v>913202115969623226</v>
          </cell>
        </row>
        <row r="18004">
          <cell r="A18004" t="str">
            <v>无锡埃维森食品有限公司</v>
          </cell>
          <cell r="B18004" t="str">
            <v>91320211MA1N1XG15Y</v>
          </cell>
        </row>
        <row r="18005">
          <cell r="A18005" t="str">
            <v>无锡中鑫电器配件厂</v>
          </cell>
          <cell r="B18005" t="str">
            <v>91320211722274249U</v>
          </cell>
        </row>
        <row r="18006">
          <cell r="A18006" t="str">
            <v>无锡嘉新流体科技有限公司</v>
          </cell>
          <cell r="B18006" t="str">
            <v>913202115837228051</v>
          </cell>
        </row>
        <row r="18007">
          <cell r="A18007" t="str">
            <v>无锡山岸包装材料有限公司</v>
          </cell>
          <cell r="B18007" t="str">
            <v>9132020074248530XM</v>
          </cell>
        </row>
        <row r="18008">
          <cell r="A18008" t="str">
            <v>无锡盛邦电子有限公司</v>
          </cell>
          <cell r="B18008" t="str">
            <v>91320200764181374B</v>
          </cell>
        </row>
        <row r="18009">
          <cell r="A18009" t="str">
            <v>无锡福大氟塑材料应用有限公司</v>
          </cell>
          <cell r="B18009" t="str">
            <v>91320211681634470L</v>
          </cell>
        </row>
        <row r="18010">
          <cell r="A18010" t="str">
            <v>无锡润和叶片制造有限公司</v>
          </cell>
          <cell r="B18010" t="str">
            <v>91320211772494565H</v>
          </cell>
        </row>
        <row r="18011">
          <cell r="A18011" t="str">
            <v>无锡市浩强精密机械有限公司</v>
          </cell>
          <cell r="B18011" t="str">
            <v>91320203797402006E</v>
          </cell>
        </row>
        <row r="18012">
          <cell r="A18012" t="str">
            <v>无锡市友谊不锈钢艺术装饰有限公司</v>
          </cell>
          <cell r="B18012" t="str">
            <v>91320211628279123F</v>
          </cell>
        </row>
        <row r="18013">
          <cell r="A18013" t="str">
            <v>无锡市求实特种模具有限公司</v>
          </cell>
          <cell r="B18013" t="str">
            <v>91320211738269137J</v>
          </cell>
        </row>
        <row r="18014">
          <cell r="A18014" t="str">
            <v>无锡赛普泵业有限公司</v>
          </cell>
          <cell r="B18014" t="str">
            <v>91320211094150594Y</v>
          </cell>
        </row>
        <row r="18015">
          <cell r="A18015" t="str">
            <v>无锡市华庄金属结构制造厂</v>
          </cell>
          <cell r="B18015" t="str">
            <v>91320211A80612156D</v>
          </cell>
        </row>
        <row r="18016">
          <cell r="A18016" t="str">
            <v>无锡科美格机械制造有限公司</v>
          </cell>
          <cell r="B18016" t="str">
            <v>91320292MA1YCTEB36</v>
          </cell>
        </row>
        <row r="18017">
          <cell r="A18017" t="str">
            <v>无锡市精益不锈钢流体设备部件有限公司</v>
          </cell>
          <cell r="B18017" t="str">
            <v>91320211726653721R</v>
          </cell>
        </row>
        <row r="18018">
          <cell r="A18018" t="str">
            <v>无锡耀天超滤设备有限公司</v>
          </cell>
          <cell r="B18018" t="str">
            <v>9132021113634980XX</v>
          </cell>
        </row>
        <row r="18019">
          <cell r="A18019" t="str">
            <v>无锡市联合德艺制药设备有限公司</v>
          </cell>
          <cell r="B18019" t="str">
            <v>91320211776441284U</v>
          </cell>
        </row>
        <row r="18020">
          <cell r="A18020" t="str">
            <v>无锡市驰晟化工装备有限公司</v>
          </cell>
          <cell r="B18020" t="str">
            <v>91320211063243851N</v>
          </cell>
        </row>
        <row r="18021">
          <cell r="A18021" t="str">
            <v>无锡洛亚自动化设备有限公司</v>
          </cell>
          <cell r="B18021" t="str">
            <v>91320211MA1P0NTM91</v>
          </cell>
        </row>
        <row r="18022">
          <cell r="A18022" t="str">
            <v>江苏凤凰画材科技股份有限公司</v>
          </cell>
          <cell r="B18022" t="str">
            <v>91320211729007960F</v>
          </cell>
        </row>
        <row r="18023">
          <cell r="A18023" t="str">
            <v>无锡市华波金属波纹软管有限公司</v>
          </cell>
          <cell r="B18023" t="str">
            <v>91320211766547851D</v>
          </cell>
        </row>
        <row r="18024">
          <cell r="A18024" t="str">
            <v>无锡市南海包装有限公司</v>
          </cell>
          <cell r="B18024" t="str">
            <v>91320211748188197G</v>
          </cell>
        </row>
        <row r="18025">
          <cell r="A18025" t="str">
            <v>无锡市康辉模塑有限公司</v>
          </cell>
          <cell r="B18025" t="str">
            <v>91320211757983491B</v>
          </cell>
        </row>
        <row r="18026">
          <cell r="A18026" t="str">
            <v>无锡炳坤工具有限公司</v>
          </cell>
          <cell r="B18026" t="str">
            <v>91320211687195712K</v>
          </cell>
        </row>
        <row r="18027">
          <cell r="A18027" t="str">
            <v>无锡沪联机械设备有限公司</v>
          </cell>
          <cell r="B18027" t="str">
            <v>913202116282803193</v>
          </cell>
        </row>
        <row r="18028">
          <cell r="A18028" t="str">
            <v>无锡市君君机械厂</v>
          </cell>
          <cell r="B18028" t="str">
            <v>913202117876954822</v>
          </cell>
        </row>
        <row r="18029">
          <cell r="A18029" t="str">
            <v>无锡晶美精密滑轨有限公司</v>
          </cell>
          <cell r="B18029" t="str">
            <v>913202110710394123</v>
          </cell>
        </row>
        <row r="18030">
          <cell r="A18030" t="str">
            <v>无锡蔚尔捷印染机械有限公司</v>
          </cell>
          <cell r="B18030" t="str">
            <v>91320211744820087T</v>
          </cell>
        </row>
        <row r="18031">
          <cell r="A18031" t="str">
            <v>无锡市沪顺精密机械有限公司</v>
          </cell>
          <cell r="B18031" t="str">
            <v>91320211726563179T</v>
          </cell>
        </row>
        <row r="18032">
          <cell r="A18032" t="str">
            <v>无锡市红旗机械网带有限公司</v>
          </cell>
          <cell r="B18032" t="str">
            <v>91320211727992274H</v>
          </cell>
        </row>
        <row r="18033">
          <cell r="A18033" t="str">
            <v>无锡市圣尔诺机电有限公司</v>
          </cell>
          <cell r="B18033" t="str">
            <v>91320200572571271X</v>
          </cell>
        </row>
        <row r="18034">
          <cell r="A18034" t="str">
            <v>无锡顺旺幕墙装饰工程有限公司</v>
          </cell>
          <cell r="B18034" t="str">
            <v>91320211741303172N</v>
          </cell>
        </row>
        <row r="18035">
          <cell r="A18035" t="str">
            <v>无锡爱尔拓燃气技术设备有限公司</v>
          </cell>
          <cell r="B18035" t="str">
            <v>91320211739560225X</v>
          </cell>
        </row>
        <row r="18036">
          <cell r="A18036" t="str">
            <v>无锡市林格自动化电气装备厂</v>
          </cell>
          <cell r="B18036" t="str">
            <v>9132021160795461xf</v>
          </cell>
        </row>
        <row r="18037">
          <cell r="A18037" t="str">
            <v>无锡市和森科技有限公司</v>
          </cell>
          <cell r="B18037" t="str">
            <v>91320211661319764R</v>
          </cell>
        </row>
        <row r="18038">
          <cell r="A18038" t="str">
            <v>无锡市方圆精密弯管有限公司</v>
          </cell>
          <cell r="B18038" t="str">
            <v>91320211727993939U</v>
          </cell>
        </row>
        <row r="18039">
          <cell r="A18039" t="str">
            <v>无锡市大昌通用机械厂</v>
          </cell>
          <cell r="B18039" t="str">
            <v>91320211718608509W</v>
          </cell>
        </row>
        <row r="18040">
          <cell r="A18040" t="str">
            <v>无锡市富强包装印刷厂</v>
          </cell>
          <cell r="B18040" t="str">
            <v>91320211607954126W</v>
          </cell>
        </row>
        <row r="18041">
          <cell r="A18041" t="str">
            <v>无锡犇盛机械制造有限公司</v>
          </cell>
          <cell r="B18041" t="str">
            <v>91320211302295000M</v>
          </cell>
        </row>
        <row r="18042">
          <cell r="A18042" t="str">
            <v>无锡百源医疗用品有限公司</v>
          </cell>
          <cell r="B18042" t="str">
            <v>91320211670103084P</v>
          </cell>
        </row>
        <row r="18043">
          <cell r="A18043" t="str">
            <v>无锡四棉纺织有限公司</v>
          </cell>
          <cell r="B18043" t="str">
            <v>913202111358914882</v>
          </cell>
        </row>
        <row r="18044">
          <cell r="A18044" t="str">
            <v>无锡市瑞达电子科技有限公司</v>
          </cell>
          <cell r="B18044" t="str">
            <v>91320211678311101U</v>
          </cell>
        </row>
        <row r="18045">
          <cell r="A18045" t="str">
            <v>无锡市物联不锈钢有限公司</v>
          </cell>
          <cell r="B18045" t="str">
            <v>91320214555846472Q</v>
          </cell>
        </row>
        <row r="18046">
          <cell r="A18046" t="str">
            <v>无锡市远华电热电器有限公司</v>
          </cell>
          <cell r="B18046" t="str">
            <v>91320211250131978D</v>
          </cell>
        </row>
        <row r="18047">
          <cell r="A18047" t="str">
            <v>无锡綦达输送机械制造有限公司</v>
          </cell>
          <cell r="B18047" t="str">
            <v>9132021159563380X6</v>
          </cell>
        </row>
        <row r="18048">
          <cell r="A18048" t="str">
            <v>无锡周达冶金机械有限公司</v>
          </cell>
          <cell r="B18048" t="str">
            <v>913202117610113298</v>
          </cell>
        </row>
        <row r="18049">
          <cell r="A18049" t="str">
            <v>无锡市倍瑞德数控科技有限公司</v>
          </cell>
          <cell r="B18049" t="str">
            <v>91320211MA1NKG1N73</v>
          </cell>
        </row>
        <row r="18050">
          <cell r="A18050" t="str">
            <v>无锡力合精密机械有限公司第一分公司</v>
          </cell>
          <cell r="B18050" t="str">
            <v>91320211MA1P633B1G</v>
          </cell>
        </row>
        <row r="18051">
          <cell r="A18051" t="str">
            <v>无锡佳特机械制造有限公司</v>
          </cell>
          <cell r="B18051" t="str">
            <v>91320200772494901P</v>
          </cell>
        </row>
        <row r="18052">
          <cell r="A18052" t="str">
            <v>无锡市万方能源设备有限公司</v>
          </cell>
          <cell r="B18052" t="str">
            <v>91320211331298585F</v>
          </cell>
        </row>
        <row r="18053">
          <cell r="A18053" t="str">
            <v>无锡市海英机械制造有限公司</v>
          </cell>
          <cell r="B18053" t="str">
            <v>91320211572627124H</v>
          </cell>
        </row>
        <row r="18054">
          <cell r="A18054" t="str">
            <v>无锡必达意重型机械有限公司</v>
          </cell>
          <cell r="B18054" t="str">
            <v>91320211746249064W</v>
          </cell>
        </row>
        <row r="18055">
          <cell r="A18055" t="str">
            <v>无锡市中勋风罩厂</v>
          </cell>
          <cell r="B18055" t="str">
            <v>91320211A80611874R</v>
          </cell>
        </row>
        <row r="18056">
          <cell r="A18056" t="str">
            <v>无锡市良选工程机械制造有限公司</v>
          </cell>
          <cell r="B18056" t="str">
            <v>91320211734394731Y</v>
          </cell>
        </row>
        <row r="18057">
          <cell r="A18057" t="str">
            <v>无锡福润来精密机械有限公司</v>
          </cell>
          <cell r="B18057" t="str">
            <v>91320211MA1PAHPR2P</v>
          </cell>
        </row>
        <row r="18058">
          <cell r="A18058" t="str">
            <v>无锡柏斯威科技有限公司</v>
          </cell>
          <cell r="B18058" t="str">
            <v>91320211050252388Y</v>
          </cell>
        </row>
        <row r="18059">
          <cell r="A18059" t="str">
            <v>无锡市格瑞特纺织服饰有限公司</v>
          </cell>
          <cell r="B18059" t="str">
            <v>91320211250541117Q</v>
          </cell>
        </row>
        <row r="18060">
          <cell r="A18060" t="str">
            <v>无锡市锡恒机械有限公司</v>
          </cell>
          <cell r="B18060" t="str">
            <v>91320204791975700M</v>
          </cell>
        </row>
        <row r="18061">
          <cell r="A18061" t="str">
            <v>无锡天马印染机械有限公司</v>
          </cell>
          <cell r="B18061" t="str">
            <v>91320211739559603M</v>
          </cell>
        </row>
        <row r="18062">
          <cell r="A18062" t="str">
            <v>无锡市星源食品厂</v>
          </cell>
          <cell r="B18062" t="str">
            <v>91320211A80641272Q</v>
          </cell>
        </row>
        <row r="18063">
          <cell r="A18063" t="str">
            <v>无锡市成发机械制造有限公司</v>
          </cell>
          <cell r="B18063" t="str">
            <v>91320211767382630Q</v>
          </cell>
        </row>
        <row r="18064">
          <cell r="A18064" t="str">
            <v>无锡市万方电子有限公司</v>
          </cell>
          <cell r="B18064" t="str">
            <v>91320211772000473R</v>
          </cell>
        </row>
        <row r="18065">
          <cell r="A18065" t="str">
            <v>无锡科泽机械科技有限公司</v>
          </cell>
          <cell r="B18065" t="str">
            <v>9132021130223227XX</v>
          </cell>
        </row>
        <row r="18066">
          <cell r="A18066" t="str">
            <v>无锡市溪南电工机械厂</v>
          </cell>
          <cell r="B18066" t="str">
            <v>91320211136201194N</v>
          </cell>
        </row>
        <row r="18067">
          <cell r="A18067" t="str">
            <v>无锡市弘毅超研制品有限公司</v>
          </cell>
          <cell r="B18067" t="str">
            <v>913202117307121817</v>
          </cell>
        </row>
        <row r="18068">
          <cell r="A18068" t="str">
            <v>无锡市天瑞机械有限公司</v>
          </cell>
          <cell r="B18068" t="str">
            <v>913202117382700904</v>
          </cell>
        </row>
        <row r="18069">
          <cell r="A18069" t="str">
            <v>无锡市建业化机修造厂</v>
          </cell>
          <cell r="B18069" t="str">
            <v>91320211A80644684C</v>
          </cell>
        </row>
        <row r="18070">
          <cell r="A18070" t="str">
            <v>无锡市东荣传动电器厂</v>
          </cell>
          <cell r="B18070" t="str">
            <v>91320211765891861B</v>
          </cell>
        </row>
        <row r="18071">
          <cell r="A18071" t="str">
            <v>杭州禾康包装材料有限公司无锡分公司</v>
          </cell>
          <cell r="B18071" t="str">
            <v>91320211MA1X8T7Q9J</v>
          </cell>
        </row>
        <row r="18072">
          <cell r="A18072" t="str">
            <v>无锡宏聚电子科技有限公司</v>
          </cell>
          <cell r="B18072" t="str">
            <v>91320211MA1ND38J54</v>
          </cell>
        </row>
        <row r="18073">
          <cell r="A18073" t="str">
            <v>无锡市鑫威成套设备有限公司</v>
          </cell>
          <cell r="B18073" t="str">
            <v>91320211743112185Q</v>
          </cell>
        </row>
        <row r="18074">
          <cell r="A18074" t="str">
            <v>无锡市曼图斯机械厂</v>
          </cell>
          <cell r="B18074" t="str">
            <v>913202115703134475</v>
          </cell>
        </row>
        <row r="18075">
          <cell r="A18075" t="str">
            <v>无锡日嘉服饰有限公司</v>
          </cell>
          <cell r="B18075" t="str">
            <v>913202117365477385</v>
          </cell>
        </row>
        <row r="18076">
          <cell r="A18076" t="str">
            <v>无锡联宇包装材料有限公司</v>
          </cell>
          <cell r="B18076" t="str">
            <v>913202115713726090</v>
          </cell>
        </row>
        <row r="18077">
          <cell r="A18077" t="str">
            <v>无锡润信服饰有限公司</v>
          </cell>
          <cell r="B18077" t="str">
            <v>91320200752023985G</v>
          </cell>
        </row>
        <row r="18078">
          <cell r="A18078" t="str">
            <v>无锡市钻达钻探工具有限公司</v>
          </cell>
          <cell r="B18078" t="str">
            <v>91320211MA1P8YL798</v>
          </cell>
        </row>
        <row r="18079">
          <cell r="A18079" t="str">
            <v>江苏东旭通信科技股份有限公司</v>
          </cell>
          <cell r="B18079" t="str">
            <v>91320211713286467D</v>
          </cell>
        </row>
        <row r="18080">
          <cell r="A18080" t="str">
            <v>无锡南方化学助剂有限公司</v>
          </cell>
          <cell r="B18080" t="str">
            <v>91320211786329544J</v>
          </cell>
        </row>
        <row r="18081">
          <cell r="A18081" t="str">
            <v>无锡佳力欣精密机械有限公司</v>
          </cell>
          <cell r="B18081" t="str">
            <v>913202007235234978</v>
          </cell>
        </row>
        <row r="18082">
          <cell r="A18082" t="str">
            <v>无锡峰瑞机械成套设备有限公司</v>
          </cell>
          <cell r="B18082" t="str">
            <v>91320211788876760X</v>
          </cell>
        </row>
        <row r="18083">
          <cell r="A18083" t="str">
            <v>无锡市锡华染整设备有限公司</v>
          </cell>
          <cell r="B18083" t="str">
            <v>91320211732273354X</v>
          </cell>
        </row>
        <row r="18084">
          <cell r="A18084" t="str">
            <v>无锡市德裕自动化设备有限公司</v>
          </cell>
          <cell r="B18084" t="str">
            <v>913202117610109596</v>
          </cell>
        </row>
        <row r="18085">
          <cell r="A18085" t="str">
            <v>乐芙食品科技（无锡）有限公司</v>
          </cell>
          <cell r="B18085" t="str">
            <v>91320211MA1MPED739</v>
          </cell>
        </row>
        <row r="18086">
          <cell r="A18086" t="str">
            <v>无锡市豪普车船部件有限公司</v>
          </cell>
          <cell r="B18086" t="str">
            <v>91320211703547109A</v>
          </cell>
        </row>
        <row r="18087">
          <cell r="A18087" t="str">
            <v>无锡市安全滑触线有限公司</v>
          </cell>
          <cell r="B18087" t="str">
            <v>913202117252041078</v>
          </cell>
        </row>
        <row r="18088">
          <cell r="A18088" t="str">
            <v>无锡永泰科技有限公司</v>
          </cell>
          <cell r="B18088" t="str">
            <v>913202147908936826</v>
          </cell>
        </row>
        <row r="18089">
          <cell r="A18089" t="str">
            <v>无锡市一格机械设备有限公司</v>
          </cell>
          <cell r="B18089" t="str">
            <v>913202110676877914</v>
          </cell>
        </row>
        <row r="18090">
          <cell r="A18090" t="str">
            <v>无锡市丰岛服饰有限公司</v>
          </cell>
          <cell r="B18090" t="str">
            <v>91320211772494098H</v>
          </cell>
        </row>
        <row r="18091">
          <cell r="A18091" t="str">
            <v>无锡市永昌轧辊有限公司</v>
          </cell>
          <cell r="B18091" t="str">
            <v>91320211718604399X</v>
          </cell>
        </row>
        <row r="18092">
          <cell r="A18092" t="str">
            <v>无锡友谊冶铸材料有限公司</v>
          </cell>
          <cell r="B18092" t="str">
            <v>91320211628283544P</v>
          </cell>
        </row>
        <row r="18093">
          <cell r="A18093" t="str">
            <v>无锡宏吉丰精密钣金有限公司</v>
          </cell>
          <cell r="B18093" t="str">
            <v>913202116282753179</v>
          </cell>
        </row>
        <row r="18094">
          <cell r="A18094" t="str">
            <v>无锡锡盛电器厂</v>
          </cell>
          <cell r="B18094" t="str">
            <v>91320211A80638786D</v>
          </cell>
        </row>
        <row r="18095">
          <cell r="A18095" t="str">
            <v>无锡市阳灿液压机械有限公司</v>
          </cell>
          <cell r="B18095" t="str">
            <v>91320211694508182J</v>
          </cell>
        </row>
        <row r="18096">
          <cell r="A18096" t="str">
            <v>无锡市方正电力设备有限公司</v>
          </cell>
          <cell r="B18096" t="str">
            <v>91320211752043193B</v>
          </cell>
        </row>
        <row r="18097">
          <cell r="A18097" t="str">
            <v>无锡福斯特汽车工程有限公司</v>
          </cell>
          <cell r="B18097" t="str">
            <v>913202112501588121</v>
          </cell>
        </row>
        <row r="18098">
          <cell r="A18098" t="str">
            <v>无锡吉州达金属制品有限公司</v>
          </cell>
          <cell r="B18098" t="str">
            <v>9132021169448343X9</v>
          </cell>
        </row>
        <row r="18099">
          <cell r="A18099" t="str">
            <v>无锡市华东洁净设备厂</v>
          </cell>
          <cell r="B18099" t="str">
            <v>91320211A80612033C</v>
          </cell>
        </row>
        <row r="18100">
          <cell r="A18100" t="str">
            <v>无锡市华庄减震器厂</v>
          </cell>
          <cell r="B18100" t="str">
            <v>91320211A80611815N</v>
          </cell>
        </row>
        <row r="18101">
          <cell r="A18101" t="str">
            <v>爱斯特（无锡）生物工程有限公司</v>
          </cell>
          <cell r="B18101" t="str">
            <v>913202007546467566</v>
          </cell>
        </row>
        <row r="18102">
          <cell r="A18102" t="str">
            <v>无锡市新田电子有限公司</v>
          </cell>
          <cell r="B18102" t="str">
            <v>91320211716893844W</v>
          </cell>
        </row>
        <row r="18103">
          <cell r="A18103" t="str">
            <v>无锡市菲尔特电子有限公司</v>
          </cell>
          <cell r="B18103" t="str">
            <v>9132021175052628X7</v>
          </cell>
        </row>
        <row r="18104">
          <cell r="A18104" t="str">
            <v>无锡东丽日盛科技有限公司</v>
          </cell>
          <cell r="B18104" t="str">
            <v>91320211569150783P</v>
          </cell>
        </row>
        <row r="18105">
          <cell r="A18105" t="str">
            <v>无锡广兴木包装箱厂</v>
          </cell>
          <cell r="B18105" t="str">
            <v>913202117780387555</v>
          </cell>
        </row>
        <row r="18106">
          <cell r="A18106" t="str">
            <v>无锡市宏源弹性器材有限公司</v>
          </cell>
          <cell r="B18106" t="str">
            <v>913202112505193316</v>
          </cell>
        </row>
        <row r="18107">
          <cell r="A18107" t="str">
            <v>嘉兴太平洋能源设备有限公司无锡分公司</v>
          </cell>
          <cell r="B18107" t="str">
            <v>91320211MA20UJUA9A</v>
          </cell>
        </row>
        <row r="18108">
          <cell r="A18108" t="str">
            <v>无锡亿丰天诚特钢有限公司</v>
          </cell>
          <cell r="B18108" t="str">
            <v>91320206MA1TEKQG22</v>
          </cell>
        </row>
        <row r="18109">
          <cell r="A18109" t="str">
            <v>江苏无锡钢材配送有限公司</v>
          </cell>
          <cell r="B18109" t="str">
            <v>91320211250216824D</v>
          </cell>
        </row>
        <row r="18110">
          <cell r="A18110" t="str">
            <v>无锡市盛运生化容器制造有限公司</v>
          </cell>
          <cell r="B18110" t="str">
            <v>913202116282706479</v>
          </cell>
        </row>
        <row r="18111">
          <cell r="A18111" t="str">
            <v>无锡市德毅精密科技有限公司</v>
          </cell>
          <cell r="B18111" t="str">
            <v>91320292MA202RUC48</v>
          </cell>
        </row>
        <row r="18112">
          <cell r="A18112" t="str">
            <v>粤鑫（无锡）服饰有限公司</v>
          </cell>
          <cell r="B18112" t="str">
            <v>913202007322453534</v>
          </cell>
        </row>
        <row r="18113">
          <cell r="A18113" t="str">
            <v>无锡市盈凯硬质合金模具有限公司</v>
          </cell>
          <cell r="B18113" t="str">
            <v>91320211790872611R</v>
          </cell>
        </row>
        <row r="18114">
          <cell r="A18114" t="str">
            <v>无锡市博澳智能装备有限公司</v>
          </cell>
          <cell r="B18114" t="str">
            <v>91320211749440155B</v>
          </cell>
        </row>
        <row r="18115">
          <cell r="A18115" t="str">
            <v>无锡冠泰艺博装饰品有限公司</v>
          </cell>
          <cell r="B18115" t="str">
            <v>9132021133907253X6</v>
          </cell>
        </row>
        <row r="18116">
          <cell r="A18116" t="str">
            <v>无锡市申远金属五金制品厂</v>
          </cell>
          <cell r="B18116" t="str">
            <v>913202117149498080</v>
          </cell>
        </row>
        <row r="18117">
          <cell r="A18117" t="str">
            <v>无锡市安泰防火设备有限公司</v>
          </cell>
          <cell r="B18117" t="str">
            <v>913202117186344912</v>
          </cell>
        </row>
        <row r="18118">
          <cell r="A18118" t="str">
            <v>滨湖区俊驰汽车维修部</v>
          </cell>
          <cell r="B18118" t="str">
            <v>92320211MA1R1KGW7D</v>
          </cell>
        </row>
        <row r="18119">
          <cell r="A18119" t="str">
            <v>无锡安沃得电子有限公司</v>
          </cell>
          <cell r="B18119" t="str">
            <v>91320211078229091A</v>
          </cell>
        </row>
        <row r="18120">
          <cell r="A18120" t="str">
            <v>无锡市晨阳汽车零部件制造有限公司</v>
          </cell>
          <cell r="B18120" t="str">
            <v>91320211749439576G</v>
          </cell>
        </row>
        <row r="18121">
          <cell r="A18121" t="str">
            <v>无锡美润汽车部件有限公司</v>
          </cell>
          <cell r="B18121" t="str">
            <v>91320211770542885M</v>
          </cell>
        </row>
        <row r="18122">
          <cell r="A18122" t="str">
            <v>无锡菊花微电机有限公司</v>
          </cell>
          <cell r="B18122" t="str">
            <v>913202111361987739</v>
          </cell>
        </row>
        <row r="18123">
          <cell r="A18123" t="str">
            <v>无锡奥联体育用品有限公司</v>
          </cell>
          <cell r="B18123" t="str">
            <v>91320200752023977M</v>
          </cell>
        </row>
        <row r="18124">
          <cell r="A18124" t="str">
            <v>聚尔能（无锡）科技有限公司</v>
          </cell>
          <cell r="B18124" t="str">
            <v>91320200MA1P8YWYXD</v>
          </cell>
        </row>
        <row r="18125">
          <cell r="A18125" t="str">
            <v>无锡丝源化妆品有限公司</v>
          </cell>
          <cell r="B18125" t="str">
            <v>913202116079756563</v>
          </cell>
        </row>
        <row r="18126">
          <cell r="A18126" t="str">
            <v>无锡市振湖同步带轮有限公司</v>
          </cell>
          <cell r="B18126" t="str">
            <v>91320211728709901N</v>
          </cell>
        </row>
        <row r="18127">
          <cell r="A18127" t="str">
            <v>无锡市正先自动化设备有限公司</v>
          </cell>
          <cell r="B18127" t="str">
            <v>91320206758975952C</v>
          </cell>
        </row>
        <row r="18128">
          <cell r="A18128" t="str">
            <v>无锡邵氏科技有限公司</v>
          </cell>
          <cell r="B18128" t="str">
            <v>913202110915352458</v>
          </cell>
        </row>
        <row r="18129">
          <cell r="A18129" t="str">
            <v>无锡江南重型机械有限公司</v>
          </cell>
          <cell r="B18129" t="str">
            <v>91320211722271224L</v>
          </cell>
        </row>
        <row r="18130">
          <cell r="A18130" t="str">
            <v>上海纬斯伯模具注塑件有限公司无锡分公司</v>
          </cell>
          <cell r="B18130" t="str">
            <v>91320211MA1X14B48C</v>
          </cell>
        </row>
        <row r="18131">
          <cell r="A18131" t="str">
            <v>无锡艾尔泰科压缩机有限公司</v>
          </cell>
          <cell r="B18131" t="str">
            <v>91320214559349764G</v>
          </cell>
        </row>
        <row r="18132">
          <cell r="A18132" t="str">
            <v>无锡双马机械印制厂</v>
          </cell>
          <cell r="B18132" t="str">
            <v>91320211A80637433N</v>
          </cell>
        </row>
        <row r="18133">
          <cell r="A18133" t="str">
            <v>无锡钰金恒机械设备有限公司</v>
          </cell>
          <cell r="B18133" t="str">
            <v>91320211MA1PXX7W8C</v>
          </cell>
        </row>
        <row r="18134">
          <cell r="A18134" t="str">
            <v>无锡宝磊玻璃建材有限公司</v>
          </cell>
          <cell r="B18134" t="str">
            <v>913202117462484248</v>
          </cell>
        </row>
        <row r="18135">
          <cell r="A18135" t="str">
            <v>无锡市军嶂制药设备厂</v>
          </cell>
          <cell r="B18135" t="str">
            <v>913202111362023141</v>
          </cell>
        </row>
        <row r="18136">
          <cell r="A18136" t="str">
            <v>无锡市澳达成机械设备有限公司</v>
          </cell>
          <cell r="B18136" t="str">
            <v>91320211331289005A</v>
          </cell>
        </row>
        <row r="18137">
          <cell r="A18137" t="str">
            <v>无锡市捷安轧辊制造有限公司</v>
          </cell>
          <cell r="B18137" t="str">
            <v>91320211684112096A</v>
          </cell>
        </row>
        <row r="18138">
          <cell r="A18138" t="str">
            <v>无锡市荣益精密磨床制造厂</v>
          </cell>
          <cell r="B18138" t="str">
            <v>91320211793311377H</v>
          </cell>
        </row>
        <row r="18139">
          <cell r="A18139" t="str">
            <v>无锡金吉斯科技有限公司</v>
          </cell>
          <cell r="B18139" t="str">
            <v>91320211MA1UX9NG8Y</v>
          </cell>
        </row>
        <row r="18140">
          <cell r="A18140" t="str">
            <v>滨湖区本味源快餐店</v>
          </cell>
          <cell r="B18140" t="str">
            <v>92320211MA1PC4C98R</v>
          </cell>
        </row>
        <row r="18141">
          <cell r="A18141" t="str">
            <v>无锡市华丰自动化设备有限公司</v>
          </cell>
          <cell r="B18141" t="str">
            <v>91320211736524173J</v>
          </cell>
        </row>
        <row r="18142">
          <cell r="A18142" t="str">
            <v>无锡市湖阳塑胶制品厂</v>
          </cell>
          <cell r="B18142" t="str">
            <v>913202117395551003</v>
          </cell>
        </row>
        <row r="18143">
          <cell r="A18143" t="str">
            <v>江苏伊施德创新科技有限公司</v>
          </cell>
          <cell r="B18143" t="str">
            <v>91320214682963823Q</v>
          </cell>
        </row>
        <row r="18144">
          <cell r="A18144" t="str">
            <v>无锡市精华包装印刷厂</v>
          </cell>
          <cell r="B18144" t="str">
            <v>91320211136231887X</v>
          </cell>
        </row>
        <row r="18145">
          <cell r="A18145" t="str">
            <v>无锡市华鑫液压气动有限公司</v>
          </cell>
          <cell r="B18145" t="str">
            <v>91320211749440147G</v>
          </cell>
        </row>
        <row r="18146">
          <cell r="A18146" t="str">
            <v>无锡太湖无油轴承有限公司</v>
          </cell>
          <cell r="B18146" t="str">
            <v>913202131361967862</v>
          </cell>
        </row>
        <row r="18147">
          <cell r="A18147" t="str">
            <v>无锡华澳药业有限责任公司</v>
          </cell>
          <cell r="B18147" t="str">
            <v>91320211136213101A</v>
          </cell>
        </row>
        <row r="18148">
          <cell r="A18148" t="str">
            <v>无锡佩尔针纺织品有限公司</v>
          </cell>
          <cell r="B18148" t="str">
            <v>91320211063242357M</v>
          </cell>
        </row>
        <row r="18149">
          <cell r="A18149" t="str">
            <v>无锡南泉防腐化机厂</v>
          </cell>
          <cell r="B18149" t="str">
            <v>91320211A80624800K</v>
          </cell>
        </row>
        <row r="18150">
          <cell r="A18150" t="str">
            <v>江苏鑫柏源自动化科技有限公司</v>
          </cell>
          <cell r="B18150" t="str">
            <v>91320211354973424M</v>
          </cell>
        </row>
        <row r="18151">
          <cell r="A18151" t="str">
            <v>无锡泓辰建设工程设备有限公司</v>
          </cell>
          <cell r="B18151" t="str">
            <v>91320211762425785X</v>
          </cell>
        </row>
        <row r="18152">
          <cell r="A18152" t="str">
            <v>无锡市鑫茂传动机械有限公司</v>
          </cell>
          <cell r="B18152" t="str">
            <v>913202115512208356</v>
          </cell>
        </row>
        <row r="18153">
          <cell r="A18153" t="str">
            <v>无锡市锡山明辉机械制造有限公司</v>
          </cell>
          <cell r="B18153" t="str">
            <v>91320211628276379W</v>
          </cell>
        </row>
        <row r="18154">
          <cell r="A18154" t="str">
            <v>无锡卓海科技有限公司滨湖分公司</v>
          </cell>
          <cell r="B18154" t="str">
            <v>91320211MA1TEN506Y</v>
          </cell>
        </row>
        <row r="18155">
          <cell r="A18155" t="str">
            <v>无锡市橙亿食品有限公司</v>
          </cell>
          <cell r="B18155" t="str">
            <v>913202116744355459</v>
          </cell>
        </row>
        <row r="18156">
          <cell r="A18156" t="str">
            <v>无锡市金虹结晶器科技有限公司</v>
          </cell>
          <cell r="B18156" t="str">
            <v>91320211581009694G</v>
          </cell>
        </row>
        <row r="18157">
          <cell r="A18157" t="str">
            <v>无锡市宏锐业智能科技有限公司</v>
          </cell>
          <cell r="B18157" t="str">
            <v>91320211MA1UWW6N4F</v>
          </cell>
        </row>
        <row r="18158">
          <cell r="A18158" t="str">
            <v>江苏华苏重工机械有限公司</v>
          </cell>
          <cell r="B18158" t="str">
            <v>9132021113636337XW</v>
          </cell>
        </row>
        <row r="18159">
          <cell r="A18159" t="str">
            <v>无锡市华庄通用机械制造厂</v>
          </cell>
          <cell r="B18159" t="str">
            <v>91320211A80645185A</v>
          </cell>
        </row>
        <row r="18160">
          <cell r="A18160" t="str">
            <v>无锡王兴幕墙装饰工程有限公司</v>
          </cell>
          <cell r="B18160" t="str">
            <v>91320211607978304C</v>
          </cell>
        </row>
        <row r="18161">
          <cell r="A18161" t="str">
            <v>爱信（无锡）车身零部件有限公司</v>
          </cell>
          <cell r="B18161" t="str">
            <v>91320200582296015N</v>
          </cell>
        </row>
        <row r="18162">
          <cell r="A18162" t="str">
            <v>无锡市长龙通信设备有限公司</v>
          </cell>
          <cell r="B18162" t="str">
            <v>91320211788876947W</v>
          </cell>
        </row>
        <row r="18163">
          <cell r="A18163" t="str">
            <v>无锡市思忆真研科技有限公司</v>
          </cell>
          <cell r="B18163" t="str">
            <v>91320211MA1NANQC0B</v>
          </cell>
        </row>
        <row r="18164">
          <cell r="A18164" t="str">
            <v>无锡新路达仪器设备有限公司</v>
          </cell>
          <cell r="B18164" t="str">
            <v>91320211748189464C</v>
          </cell>
        </row>
        <row r="18165">
          <cell r="A18165" t="str">
            <v>无锡鑫昊智能装备科技有限公司</v>
          </cell>
          <cell r="B18165" t="str">
            <v>91320211557050566J</v>
          </cell>
        </row>
        <row r="18166">
          <cell r="A18166" t="str">
            <v>宇辰新能源材料科技无锡有限公司胡埭分公司</v>
          </cell>
          <cell r="B18166" t="str">
            <v>91320211MA1XHR4J6G</v>
          </cell>
        </row>
        <row r="18167">
          <cell r="A18167" t="str">
            <v>无锡市凯得灵糖果食品有限公司</v>
          </cell>
          <cell r="B18167" t="str">
            <v>91320211250528377D</v>
          </cell>
        </row>
        <row r="18168">
          <cell r="A18168" t="str">
            <v>无锡恩一电子科技有限公司</v>
          </cell>
          <cell r="B18168" t="str">
            <v>91320211346198712Q</v>
          </cell>
        </row>
        <row r="18169">
          <cell r="A18169" t="str">
            <v>无锡华顺通石化装备有限公司</v>
          </cell>
          <cell r="B18169" t="str">
            <v>91320211786329181N</v>
          </cell>
        </row>
        <row r="18170">
          <cell r="A18170" t="str">
            <v>无锡卓超机械设备有限公司</v>
          </cell>
          <cell r="B18170" t="str">
            <v>91320211689169112K</v>
          </cell>
        </row>
        <row r="18171">
          <cell r="A18171" t="str">
            <v>无锡市金田数控设备有限公司</v>
          </cell>
          <cell r="B18171" t="str">
            <v>91320211752042633A</v>
          </cell>
        </row>
        <row r="18172">
          <cell r="A18172" t="str">
            <v>无锡市盈烽流体设备科技有限公司</v>
          </cell>
          <cell r="B18172" t="str">
            <v>91320211064596886K</v>
          </cell>
        </row>
        <row r="18173">
          <cell r="A18173" t="str">
            <v>粤鑫（无锡）服饰有限公司南泉分公司</v>
          </cell>
          <cell r="B18173" t="str">
            <v>91320200MA1NWL4665</v>
          </cell>
        </row>
        <row r="18174">
          <cell r="A18174" t="str">
            <v>江苏名豪印业有限公司</v>
          </cell>
          <cell r="B18174" t="str">
            <v>91320211730094491K</v>
          </cell>
        </row>
        <row r="18175">
          <cell r="A18175" t="str">
            <v>无锡金斯达机械有限公司</v>
          </cell>
          <cell r="B18175" t="str">
            <v>9132021178126426XA</v>
          </cell>
        </row>
        <row r="18176">
          <cell r="A18176" t="str">
            <v>无锡华庄特种门窗厂</v>
          </cell>
          <cell r="B18176" t="str">
            <v>91320211A806338973</v>
          </cell>
        </row>
        <row r="18177">
          <cell r="A18177" t="str">
            <v>无锡市美华车辆附件有限公司</v>
          </cell>
          <cell r="B18177" t="str">
            <v>91320211784969724X</v>
          </cell>
        </row>
        <row r="18178">
          <cell r="A18178" t="str">
            <v>无锡联睿科技有限公司</v>
          </cell>
          <cell r="B18178" t="str">
            <v>91320211050299194R</v>
          </cell>
        </row>
        <row r="18179">
          <cell r="A18179" t="str">
            <v>无锡市通达实验仪器有限公司</v>
          </cell>
          <cell r="B18179" t="str">
            <v>913202117481876610</v>
          </cell>
        </row>
        <row r="18180">
          <cell r="A18180" t="str">
            <v>无锡长昊铝业有限公司</v>
          </cell>
          <cell r="B18180" t="str">
            <v>913202116763677858</v>
          </cell>
        </row>
        <row r="18181">
          <cell r="A18181" t="str">
            <v>无锡市太湖毛纺有限公司</v>
          </cell>
          <cell r="B18181" t="str">
            <v>91320211250489910N</v>
          </cell>
        </row>
        <row r="18182">
          <cell r="A18182" t="str">
            <v>无锡迪富智能电子股份有限公司</v>
          </cell>
          <cell r="B18182" t="str">
            <v>91320211728706698Y</v>
          </cell>
        </row>
        <row r="18183">
          <cell r="A18183" t="str">
            <v>无锡市周潭冶金机械有限公司</v>
          </cell>
          <cell r="B18183" t="str">
            <v>913202117266540973</v>
          </cell>
        </row>
        <row r="18184">
          <cell r="A18184" t="str">
            <v>无锡市明鑫数控磨床有限公司</v>
          </cell>
          <cell r="B18184" t="str">
            <v>913202117691356413</v>
          </cell>
        </row>
        <row r="18185">
          <cell r="A18185" t="str">
            <v>无锡市天兴波纹管厂</v>
          </cell>
          <cell r="B18185" t="str">
            <v>91320211779662920F</v>
          </cell>
        </row>
        <row r="18186">
          <cell r="A18186" t="str">
            <v>无锡阁美楼梯有限公司</v>
          </cell>
          <cell r="B18186" t="str">
            <v>913202116955289787</v>
          </cell>
        </row>
        <row r="18187">
          <cell r="A18187" t="str">
            <v>无锡工装流体控制有限公司</v>
          </cell>
          <cell r="B18187" t="str">
            <v>91320200661795074G</v>
          </cell>
        </row>
        <row r="18188">
          <cell r="A18188" t="str">
            <v>无锡市宏湖微电子有限公司</v>
          </cell>
          <cell r="B18188" t="str">
            <v>91320211763562554E</v>
          </cell>
        </row>
        <row r="18189">
          <cell r="A18189" t="str">
            <v>无锡国矽光电科技有限公司</v>
          </cell>
          <cell r="B18189" t="str">
            <v>91320211570390039U</v>
          </cell>
        </row>
        <row r="18190">
          <cell r="A18190" t="str">
            <v>无锡市力恩机械制造有限公司</v>
          </cell>
          <cell r="B18190" t="str">
            <v>91320211562963642H</v>
          </cell>
        </row>
        <row r="18191">
          <cell r="A18191" t="str">
            <v>无锡市明达电器有限公司</v>
          </cell>
          <cell r="B18191" t="str">
            <v>913202111358957618</v>
          </cell>
        </row>
        <row r="18192">
          <cell r="A18192" t="str">
            <v>无锡布尔泰能源科技有限公司</v>
          </cell>
          <cell r="B18192" t="str">
            <v>91320211MA1ML7JU93</v>
          </cell>
        </row>
        <row r="18193">
          <cell r="A18193" t="str">
            <v>无锡市锡达电子科技有限公司</v>
          </cell>
          <cell r="B18193" t="str">
            <v>91320211678996921W</v>
          </cell>
        </row>
        <row r="18194">
          <cell r="A18194" t="str">
            <v>无锡沃尔得精密工业有限公司</v>
          </cell>
          <cell r="B18194" t="str">
            <v>913202117272385701</v>
          </cell>
        </row>
        <row r="18195">
          <cell r="A18195" t="str">
            <v>无锡多灵环保工程设备有限公司</v>
          </cell>
          <cell r="B18195" t="str">
            <v>91320211717437349A</v>
          </cell>
        </row>
        <row r="18196">
          <cell r="A18196" t="str">
            <v>无锡凯迪罗特增压器有限公司</v>
          </cell>
          <cell r="B18196" t="str">
            <v>91320200798340919L</v>
          </cell>
        </row>
        <row r="18197">
          <cell r="A18197" t="str">
            <v>无锡市广厦金刚石工具有限公司</v>
          </cell>
          <cell r="B18197" t="str">
            <v>9132021172656397X6</v>
          </cell>
        </row>
        <row r="18198">
          <cell r="A18198" t="str">
            <v>无锡泽根弹簧有限公司</v>
          </cell>
          <cell r="B18198" t="str">
            <v>9132020060791233X5</v>
          </cell>
        </row>
        <row r="18199">
          <cell r="A18199" t="str">
            <v>无锡市石油仪器设备有限公司</v>
          </cell>
          <cell r="B18199" t="str">
            <v>91320211136192478C</v>
          </cell>
        </row>
        <row r="18200">
          <cell r="A18200" t="str">
            <v>苏州滨特尔水处理有限公司无锡分公司</v>
          </cell>
          <cell r="B18200" t="str">
            <v>9132020057032172XK</v>
          </cell>
        </row>
        <row r="18201">
          <cell r="A18201" t="str">
            <v>无锡格兰机械集团有限公司</v>
          </cell>
          <cell r="B18201" t="str">
            <v>913202006079121616</v>
          </cell>
        </row>
        <row r="18202">
          <cell r="A18202" t="str">
            <v>无锡博泛特工程设备有限公司</v>
          </cell>
          <cell r="B18202" t="str">
            <v>913202116617955093</v>
          </cell>
        </row>
        <row r="18203">
          <cell r="A18203" t="str">
            <v>无锡新锴菱电梯装饰有限公司</v>
          </cell>
          <cell r="B18203" t="str">
            <v>91320211MA1WA05N2G</v>
          </cell>
        </row>
        <row r="18204">
          <cell r="A18204" t="str">
            <v>无锡恒隆家用电器配件有限公司</v>
          </cell>
          <cell r="B18204" t="str">
            <v>913202117863297552</v>
          </cell>
        </row>
        <row r="18205">
          <cell r="A18205" t="str">
            <v>滨湖区胡埭庆烁机械厂</v>
          </cell>
          <cell r="B18205" t="str">
            <v>92320211MA1R00329X</v>
          </cell>
        </row>
        <row r="18206">
          <cell r="A18206" t="str">
            <v>江苏凯迪航控系统股份有限公司</v>
          </cell>
          <cell r="B18206" t="str">
            <v>91320200739560890R</v>
          </cell>
        </row>
        <row r="18207">
          <cell r="A18207" t="str">
            <v>无锡奥菱富科技有限公司</v>
          </cell>
          <cell r="B18207" t="str">
            <v>91320211061835124Y</v>
          </cell>
        </row>
        <row r="18208">
          <cell r="A18208" t="str">
            <v>无锡宏邦检测有限公司</v>
          </cell>
          <cell r="B18208" t="str">
            <v>913202116638417402</v>
          </cell>
        </row>
        <row r="18209">
          <cell r="A18209" t="str">
            <v>无锡市洪桥玻璃机械有限公司</v>
          </cell>
          <cell r="B18209" t="str">
            <v>91320211136206948F</v>
          </cell>
        </row>
        <row r="18210">
          <cell r="A18210" t="str">
            <v>无锡市飞达化机法兰厂</v>
          </cell>
          <cell r="B18210" t="str">
            <v>91320211A80635331C</v>
          </cell>
        </row>
        <row r="18211">
          <cell r="A18211" t="str">
            <v>无锡市鼎力电器有限公司</v>
          </cell>
          <cell r="B18211" t="str">
            <v>91320211747321590F</v>
          </cell>
        </row>
        <row r="18212">
          <cell r="A18212" t="str">
            <v>无锡特汇能源装备有限公司</v>
          </cell>
          <cell r="B18212" t="str">
            <v>91320211060186505C</v>
          </cell>
        </row>
        <row r="18213">
          <cell r="A18213" t="str">
            <v>无锡市鼎易工业设备安装有限公司</v>
          </cell>
          <cell r="B18213" t="str">
            <v>91320211576703825B</v>
          </cell>
        </row>
        <row r="18214">
          <cell r="A18214" t="str">
            <v>无锡市华中散热器制造有限公司</v>
          </cell>
          <cell r="B18214" t="str">
            <v>91320211718606247B</v>
          </cell>
        </row>
        <row r="18215">
          <cell r="A18215" t="str">
            <v>无锡市恒安特种设备工程有限公司</v>
          </cell>
          <cell r="B18215" t="str">
            <v>913202007919556623</v>
          </cell>
        </row>
        <row r="18216">
          <cell r="A18216" t="str">
            <v>无锡天豪电子有限公司</v>
          </cell>
          <cell r="B18216" t="str">
            <v>91320200136081321C</v>
          </cell>
        </row>
        <row r="18217">
          <cell r="A18217" t="str">
            <v>无锡市北桥木制品有限公司</v>
          </cell>
          <cell r="B18217" t="str">
            <v>9132021113619262XK</v>
          </cell>
        </row>
        <row r="18218">
          <cell r="A18218" t="str">
            <v>无锡金湖铁路机车配件有限公司</v>
          </cell>
          <cell r="B18218" t="str">
            <v>9132021168295453XD</v>
          </cell>
        </row>
        <row r="18219">
          <cell r="A18219" t="str">
            <v>无锡市盛金机械有限公司</v>
          </cell>
          <cell r="B18219" t="str">
            <v>91320211746249240R</v>
          </cell>
        </row>
        <row r="18220">
          <cell r="A18220" t="str">
            <v>共益液压机械（无锡）有限公司</v>
          </cell>
          <cell r="B18220" t="str">
            <v>913202006776413605</v>
          </cell>
        </row>
        <row r="18221">
          <cell r="A18221" t="str">
            <v>无锡胡马锅炉设备有限公司</v>
          </cell>
          <cell r="B18221" t="str">
            <v>91320211MA1UYQXP7Y</v>
          </cell>
        </row>
        <row r="18222">
          <cell r="A18222" t="str">
            <v>无锡市君鹏精密机械有限公司</v>
          </cell>
          <cell r="B18222" t="str">
            <v>913202117859589391</v>
          </cell>
        </row>
        <row r="18223">
          <cell r="A18223" t="str">
            <v>无锡市骆岳机械有限公司</v>
          </cell>
          <cell r="B18223" t="str">
            <v>913202116849430846</v>
          </cell>
        </row>
        <row r="18224">
          <cell r="A18224" t="str">
            <v>无锡博脉智能科技有限公司</v>
          </cell>
          <cell r="B18224" t="str">
            <v>91320211MA1TELBK2R</v>
          </cell>
        </row>
        <row r="18225">
          <cell r="A18225" t="str">
            <v>无锡恒嘉塑业有限公司</v>
          </cell>
          <cell r="B18225" t="str">
            <v>91320211MA1XH0WD1F</v>
          </cell>
        </row>
        <row r="18226">
          <cell r="A18226" t="str">
            <v>无锡市索琦设备制造有限公司</v>
          </cell>
          <cell r="B18226" t="str">
            <v>91320211MA1P9NXN10</v>
          </cell>
        </row>
        <row r="18227">
          <cell r="A18227" t="str">
            <v>无锡迎滨袜业有限公司</v>
          </cell>
          <cell r="B18227" t="str">
            <v>91320211670125435A</v>
          </cell>
        </row>
        <row r="18228">
          <cell r="A18228" t="str">
            <v>无锡市滨湖区湖滨电子器件厂</v>
          </cell>
          <cell r="B18228" t="str">
            <v>91320211136218199G</v>
          </cell>
        </row>
        <row r="18229">
          <cell r="A18229" t="str">
            <v>无锡市锡宇袋式除尘设备有限公司</v>
          </cell>
          <cell r="B18229" t="str">
            <v>913202117888763304</v>
          </cell>
        </row>
        <row r="18230">
          <cell r="A18230" t="str">
            <v>无锡市晟达铝型材厂</v>
          </cell>
          <cell r="B18230" t="str">
            <v>91320211799057277K</v>
          </cell>
        </row>
        <row r="18231">
          <cell r="A18231" t="str">
            <v>无锡欧佳精密科技有限公司滨湖分公司</v>
          </cell>
          <cell r="B18231" t="str">
            <v>91320211302264407K</v>
          </cell>
        </row>
        <row r="18232">
          <cell r="A18232" t="str">
            <v>无锡贝宁机械有限公司</v>
          </cell>
          <cell r="B18232" t="str">
            <v>91320200799057285G</v>
          </cell>
        </row>
        <row r="18233">
          <cell r="A18233" t="str">
            <v>无锡市富特瑞机械制造有限公司</v>
          </cell>
          <cell r="B18233" t="str">
            <v>913202116763671364</v>
          </cell>
        </row>
        <row r="18234">
          <cell r="A18234" t="str">
            <v>无锡市双建液压气动有限公司</v>
          </cell>
          <cell r="B18234" t="str">
            <v>91320211723526268G</v>
          </cell>
        </row>
        <row r="18235">
          <cell r="A18235" t="str">
            <v>江苏沃德悦泰机械有限公司</v>
          </cell>
          <cell r="B18235" t="str">
            <v>91320211MA1R6U3J2D</v>
          </cell>
        </row>
        <row r="18236">
          <cell r="A18236" t="str">
            <v>无锡市燃点机械科技有限公司</v>
          </cell>
          <cell r="B18236" t="str">
            <v>91320211MA1XUYA5XX</v>
          </cell>
        </row>
        <row r="18237">
          <cell r="A18237" t="str">
            <v>无锡市誉晟机械配件制造有限公司</v>
          </cell>
          <cell r="B18237" t="str">
            <v>91320211570357669L</v>
          </cell>
        </row>
        <row r="18238">
          <cell r="A18238" t="str">
            <v>无锡市现代化机制造有限公司</v>
          </cell>
          <cell r="B18238" t="str">
            <v>91320211628284109K</v>
          </cell>
        </row>
        <row r="18239">
          <cell r="A18239" t="str">
            <v>滨湖区霍尼塞特汽车配件维修中心</v>
          </cell>
          <cell r="B18239" t="str">
            <v>92320211MA1WNFJR60</v>
          </cell>
        </row>
        <row r="18240">
          <cell r="A18240" t="str">
            <v>无锡众诺液压科技有限公司</v>
          </cell>
          <cell r="B18240" t="str">
            <v>91320211MA1MXFUT8H</v>
          </cell>
        </row>
        <row r="18241">
          <cell r="A18241" t="str">
            <v>无锡市明园金属制品有限公司</v>
          </cell>
          <cell r="B18241" t="str">
            <v>91320211250513490K</v>
          </cell>
        </row>
        <row r="18242">
          <cell r="A18242" t="str">
            <v>无锡晶智鑫精密模塑科技有限公司</v>
          </cell>
          <cell r="B18242" t="str">
            <v>91320200MA1MQGR73M</v>
          </cell>
        </row>
        <row r="18243">
          <cell r="A18243" t="str">
            <v>江苏凡格智能科技有限公司</v>
          </cell>
          <cell r="B18243" t="str">
            <v>91320211MA1Q2JN28Q</v>
          </cell>
        </row>
        <row r="18244">
          <cell r="A18244" t="str">
            <v>江苏中澳新型钢材科技有限公司</v>
          </cell>
          <cell r="B18244" t="str">
            <v>913202113309938858</v>
          </cell>
        </row>
        <row r="18245">
          <cell r="A18245" t="str">
            <v>无锡市锦湖电力设备制造有限公司</v>
          </cell>
          <cell r="B18245" t="str">
            <v>9132021169794027XW</v>
          </cell>
        </row>
        <row r="18246">
          <cell r="A18246" t="str">
            <v>无锡市杰庆金属构件有限公司</v>
          </cell>
          <cell r="B18246" t="str">
            <v>91320211703562974T</v>
          </cell>
        </row>
        <row r="18247">
          <cell r="A18247" t="str">
            <v>无锡市健强橡塑有限公司</v>
          </cell>
          <cell r="B18247" t="str">
            <v>91320211761011556D</v>
          </cell>
        </row>
        <row r="18248">
          <cell r="A18248" t="str">
            <v>无锡东雄金鹰科技有限公司</v>
          </cell>
          <cell r="B18248" t="str">
            <v>91320211551176694D</v>
          </cell>
        </row>
        <row r="18249">
          <cell r="A18249" t="str">
            <v>赤葵电子（无锡）有限公司</v>
          </cell>
          <cell r="B18249" t="str">
            <v>91320200562900318X</v>
          </cell>
        </row>
        <row r="18250">
          <cell r="A18250" t="str">
            <v>无锡市旭恒精密机械有限公司</v>
          </cell>
          <cell r="B18250" t="str">
            <v>91320211MA1P8Y8418</v>
          </cell>
        </row>
        <row r="18251">
          <cell r="A18251" t="str">
            <v>无锡市胡埭鸿翔法兰锻造厂</v>
          </cell>
          <cell r="B18251" t="str">
            <v>913202116283736549</v>
          </cell>
        </row>
        <row r="18252">
          <cell r="A18252" t="str">
            <v>江苏碧波水处理设备有限公司</v>
          </cell>
          <cell r="B18252" t="str">
            <v>9132021174557712X6</v>
          </cell>
        </row>
        <row r="18253">
          <cell r="A18253" t="str">
            <v>无锡市尼埃电器有限公司</v>
          </cell>
          <cell r="B18253" t="str">
            <v>9132021178769579XP</v>
          </cell>
        </row>
        <row r="18254">
          <cell r="A18254" t="str">
            <v>无锡市顺方纸制品有限公司</v>
          </cell>
          <cell r="B18254" t="str">
            <v>91320211720638117Q</v>
          </cell>
        </row>
        <row r="18255">
          <cell r="A18255" t="str">
            <v>无锡贝安机械有限公司</v>
          </cell>
          <cell r="B18255" t="str">
            <v>91320200746848825K</v>
          </cell>
        </row>
        <row r="18256">
          <cell r="A18256" t="str">
            <v>无锡市恒达水上装备有限公司</v>
          </cell>
          <cell r="B18256" t="str">
            <v>91320211250148921W</v>
          </cell>
        </row>
        <row r="18257">
          <cell r="A18257" t="str">
            <v>无锡市胡埭热力通用设备厂</v>
          </cell>
          <cell r="B18257" t="str">
            <v>91320211250139611A</v>
          </cell>
        </row>
        <row r="18258">
          <cell r="A18258" t="str">
            <v>无锡市永丰气动成套设备有限公司</v>
          </cell>
          <cell r="B18258" t="str">
            <v>913202117149512897</v>
          </cell>
        </row>
        <row r="18259">
          <cell r="A18259" t="str">
            <v>无锡市大浮金属制品厂</v>
          </cell>
          <cell r="B18259" t="str">
            <v>913202117035579053</v>
          </cell>
        </row>
        <row r="18260">
          <cell r="A18260" t="str">
            <v>无锡沃诺机械制造有限公司</v>
          </cell>
          <cell r="B18260" t="str">
            <v>9132021156527456X1</v>
          </cell>
        </row>
        <row r="18261">
          <cell r="A18261" t="str">
            <v>无锡市湖辉金属回收有限公司</v>
          </cell>
          <cell r="B18261" t="str">
            <v>91320211736523146H</v>
          </cell>
        </row>
        <row r="18262">
          <cell r="A18262" t="str">
            <v>无锡市颂华起重机有限公司</v>
          </cell>
          <cell r="B18262" t="str">
            <v>91320211628282875P</v>
          </cell>
        </row>
        <row r="18263">
          <cell r="A18263" t="str">
            <v>无锡名轩车料制造有限公司</v>
          </cell>
          <cell r="B18263" t="str">
            <v>9132020657811459XG</v>
          </cell>
        </row>
        <row r="18264">
          <cell r="A18264" t="str">
            <v>无锡市科盈源机械有限公司</v>
          </cell>
          <cell r="B18264" t="str">
            <v>91320211661319705N</v>
          </cell>
        </row>
        <row r="18265">
          <cell r="A18265" t="str">
            <v>无锡梦杰服饰设计有限公司</v>
          </cell>
          <cell r="B18265" t="str">
            <v>91320211782706971F</v>
          </cell>
        </row>
        <row r="18266">
          <cell r="A18266" t="str">
            <v>无锡市永邦除湿设备有限公司</v>
          </cell>
          <cell r="B18266" t="str">
            <v>9132021176101129XP</v>
          </cell>
        </row>
        <row r="18267">
          <cell r="A18267" t="str">
            <v>无锡零零壹精密机械有限公司</v>
          </cell>
          <cell r="B18267" t="str">
            <v>91320211MA1URMAY5P</v>
          </cell>
        </row>
        <row r="18268">
          <cell r="A18268" t="str">
            <v>无锡市昌源机械有限公司</v>
          </cell>
          <cell r="B18268" t="str">
            <v>91320211136350309A</v>
          </cell>
        </row>
        <row r="18269">
          <cell r="A18269" t="str">
            <v>无锡市中新瑞科技有限公司</v>
          </cell>
          <cell r="B18269" t="str">
            <v>91320211745577154U</v>
          </cell>
        </row>
        <row r="18270">
          <cell r="A18270" t="str">
            <v>无锡市佳益精密网板厂</v>
          </cell>
          <cell r="B18270" t="str">
            <v>913202117908715120</v>
          </cell>
        </row>
        <row r="18271">
          <cell r="A18271" t="str">
            <v>无锡市乐幸机械有限公司</v>
          </cell>
          <cell r="B18271" t="str">
            <v>91320211691338149K</v>
          </cell>
        </row>
        <row r="18272">
          <cell r="A18272" t="str">
            <v>无锡颐鼎科技有限公司</v>
          </cell>
          <cell r="B18272" t="str">
            <v>913202117715351777</v>
          </cell>
        </row>
        <row r="18273">
          <cell r="A18273" t="str">
            <v>无锡景艺隆电子科技有限公司</v>
          </cell>
          <cell r="B18273" t="str">
            <v>913202113212203979</v>
          </cell>
        </row>
        <row r="18274">
          <cell r="A18274" t="str">
            <v>无锡利河伯化工装备科技有限公司</v>
          </cell>
          <cell r="B18274" t="str">
            <v>91320205MA1W8YQP47</v>
          </cell>
        </row>
        <row r="18275">
          <cell r="A18275" t="str">
            <v>恒可自动化科技无锡有限公司</v>
          </cell>
          <cell r="B18275" t="str">
            <v>91320211MA1WJ0ME6D</v>
          </cell>
        </row>
        <row r="18276">
          <cell r="A18276" t="str">
            <v>无锡霖琪盛科技有限公司</v>
          </cell>
          <cell r="B18276" t="str">
            <v>91320211MA1X805A6K</v>
          </cell>
        </row>
        <row r="18277">
          <cell r="A18277" t="str">
            <v>无锡市同步电子制造有限公司</v>
          </cell>
          <cell r="B18277" t="str">
            <v>913202115629163873</v>
          </cell>
        </row>
        <row r="18278">
          <cell r="A18278" t="str">
            <v>无锡市南泉太湖锅炉辅机厂</v>
          </cell>
          <cell r="B18278" t="str">
            <v>91320211A80627075J</v>
          </cell>
        </row>
        <row r="18279">
          <cell r="A18279" t="str">
            <v>无锡裕邦新能源工程有限公司</v>
          </cell>
          <cell r="B18279" t="str">
            <v>91320211673927433R</v>
          </cell>
        </row>
        <row r="18280">
          <cell r="A18280" t="str">
            <v>无锡锡荣纺织机械配件有限公司</v>
          </cell>
          <cell r="B18280" t="str">
            <v>91320211607952745F</v>
          </cell>
        </row>
        <row r="18281">
          <cell r="A18281" t="str">
            <v>无锡菱通空调设备制造厂</v>
          </cell>
          <cell r="B18281" t="str">
            <v>91320211A806427691</v>
          </cell>
        </row>
        <row r="18282">
          <cell r="A18282" t="str">
            <v>无锡市胡埭双康机模有限公司</v>
          </cell>
          <cell r="B18282" t="str">
            <v>913202112500454985</v>
          </cell>
        </row>
        <row r="18283">
          <cell r="A18283" t="str">
            <v>无锡市南泉化机设备有限公司</v>
          </cell>
          <cell r="B18283" t="str">
            <v>91320211136321866K</v>
          </cell>
        </row>
        <row r="18284">
          <cell r="A18284" t="str">
            <v>无锡华闻机械有限公司</v>
          </cell>
          <cell r="B18284" t="str">
            <v>9132021107107164XA</v>
          </cell>
        </row>
        <row r="18285">
          <cell r="A18285" t="str">
            <v>宝鸿新材料科技（无锡）有限公司</v>
          </cell>
          <cell r="B18285" t="str">
            <v>91320211799056434A</v>
          </cell>
        </row>
        <row r="18286">
          <cell r="A18286" t="str">
            <v>积顿新热能设备无锡有限公司</v>
          </cell>
          <cell r="B18286" t="str">
            <v>91320211793311553E</v>
          </cell>
        </row>
        <row r="18287">
          <cell r="A18287" t="str">
            <v>无锡五洋纺织有限公司</v>
          </cell>
          <cell r="B18287" t="str">
            <v>913202007558624260</v>
          </cell>
        </row>
        <row r="18288">
          <cell r="A18288" t="str">
            <v>无锡仁杰金属制品有限公司</v>
          </cell>
          <cell r="B18288" t="str">
            <v>91320211670987342X</v>
          </cell>
        </row>
        <row r="18289">
          <cell r="A18289" t="str">
            <v>无锡市万能金属制品厂</v>
          </cell>
          <cell r="B18289" t="str">
            <v>9132021176356252XQ</v>
          </cell>
        </row>
        <row r="18290">
          <cell r="A18290" t="str">
            <v>无锡市春辉通用机械厂（普通合伙）</v>
          </cell>
          <cell r="B18290" t="str">
            <v>91320211X0795064XT</v>
          </cell>
        </row>
        <row r="18291">
          <cell r="A18291" t="str">
            <v>江苏同洲金属制品有限公司</v>
          </cell>
          <cell r="B18291" t="str">
            <v>91320211681622568U</v>
          </cell>
        </row>
        <row r="18292">
          <cell r="A18292" t="str">
            <v>无锡荣昌元筑机械有限公司</v>
          </cell>
          <cell r="B18292" t="str">
            <v>913202117863293926</v>
          </cell>
        </row>
        <row r="18293">
          <cell r="A18293" t="str">
            <v>无锡旭科机器人有限公司</v>
          </cell>
          <cell r="B18293" t="str">
            <v>91320211MA1MA66J3E</v>
          </cell>
        </row>
        <row r="18294">
          <cell r="A18294" t="str">
            <v>无锡市瑞友机械有限公司</v>
          </cell>
          <cell r="B18294" t="str">
            <v>9132021174311114XP</v>
          </cell>
        </row>
        <row r="18295">
          <cell r="A18295" t="str">
            <v>无锡广源鑫科技有限公司</v>
          </cell>
          <cell r="B18295" t="str">
            <v>91320200798339707B</v>
          </cell>
        </row>
        <row r="18296">
          <cell r="A18296" t="str">
            <v>无锡华澳科技有限公司</v>
          </cell>
          <cell r="B18296" t="str">
            <v>91320211785959560Q</v>
          </cell>
        </row>
        <row r="18297">
          <cell r="A18297" t="str">
            <v>无锡市晟瑞机械电子有限公司</v>
          </cell>
          <cell r="B18297" t="str">
            <v>913202116676461848</v>
          </cell>
        </row>
        <row r="18298">
          <cell r="A18298" t="str">
            <v>无锡大帮精密机械制造有限公司</v>
          </cell>
          <cell r="B18298" t="str">
            <v>91320211MA1TDP602P</v>
          </cell>
        </row>
        <row r="18299">
          <cell r="A18299" t="str">
            <v>无锡捷进精机有限公司</v>
          </cell>
          <cell r="B18299" t="str">
            <v>913202117888770774</v>
          </cell>
        </row>
        <row r="18300">
          <cell r="A18300" t="str">
            <v>无锡市多和少科技有限公司</v>
          </cell>
          <cell r="B18300" t="str">
            <v>91320211MA1WWA9A94</v>
          </cell>
        </row>
        <row r="18301">
          <cell r="A18301" t="str">
            <v>无锡市燕力传动电器制造有限公司</v>
          </cell>
          <cell r="B18301" t="str">
            <v>913202115571176521</v>
          </cell>
        </row>
        <row r="18302">
          <cell r="A18302" t="str">
            <v>无锡市渔港印刷厂</v>
          </cell>
          <cell r="B18302" t="str">
            <v>913202112505158163</v>
          </cell>
        </row>
        <row r="18303">
          <cell r="A18303" t="str">
            <v>无锡宏思新换热设备有限公司</v>
          </cell>
          <cell r="B18303" t="str">
            <v>91320211595588690J</v>
          </cell>
        </row>
        <row r="18304">
          <cell r="A18304" t="str">
            <v>无锡市朗克烤炉科技有限公司</v>
          </cell>
          <cell r="B18304" t="str">
            <v>91320211MA1MUWKU21</v>
          </cell>
        </row>
        <row r="18305">
          <cell r="A18305" t="str">
            <v>无锡市佰林德机械设备有限公司</v>
          </cell>
          <cell r="B18305" t="str">
            <v>91320211MA1MBKAJ2P</v>
          </cell>
        </row>
        <row r="18306">
          <cell r="A18306" t="str">
            <v>无锡市科瑞达机械设备有限公司</v>
          </cell>
          <cell r="B18306" t="str">
            <v>91320211675457359F</v>
          </cell>
        </row>
        <row r="18307">
          <cell r="A18307" t="str">
            <v>无锡柯普新材料科技有限公司</v>
          </cell>
          <cell r="B18307" t="str">
            <v>91320211MA1WU47X73</v>
          </cell>
        </row>
        <row r="18308">
          <cell r="A18308" t="str">
            <v>无锡格瑞特金属制品有限公司</v>
          </cell>
          <cell r="B18308" t="str">
            <v>91320211744819633L</v>
          </cell>
        </row>
        <row r="18309">
          <cell r="A18309" t="str">
            <v>无锡市科信弹簧制造有限公司</v>
          </cell>
          <cell r="B18309" t="str">
            <v>91320211786329173U</v>
          </cell>
        </row>
        <row r="18310">
          <cell r="A18310" t="str">
            <v>无锡丰志成机械厂</v>
          </cell>
          <cell r="B18310" t="str">
            <v>91320211MA1NJREL87</v>
          </cell>
        </row>
        <row r="18311">
          <cell r="A18311" t="str">
            <v>无锡市奥普机械有限公司</v>
          </cell>
          <cell r="B18311" t="str">
            <v>91320211552497369D</v>
          </cell>
        </row>
        <row r="18312">
          <cell r="A18312" t="str">
            <v>无锡市海力特科技有限公司</v>
          </cell>
          <cell r="B18312" t="str">
            <v>91320211064582396K</v>
          </cell>
        </row>
        <row r="18313">
          <cell r="A18313" t="str">
            <v>无锡市永和塑料制品有限公司</v>
          </cell>
          <cell r="B18313" t="str">
            <v>91320211682966135J</v>
          </cell>
        </row>
        <row r="18314">
          <cell r="A18314" t="str">
            <v>无锡中诺环保设备有限公司</v>
          </cell>
          <cell r="B18314" t="str">
            <v>913202113983177283</v>
          </cell>
        </row>
        <row r="18315">
          <cell r="A18315" t="str">
            <v>无锡市志贤建材机械厂</v>
          </cell>
          <cell r="B18315" t="str">
            <v>91320211A80635622F</v>
          </cell>
        </row>
        <row r="18316">
          <cell r="A18316" t="str">
            <v>无锡市湖山化工设备有限公司</v>
          </cell>
          <cell r="B18316" t="str">
            <v>91320211250041518M</v>
          </cell>
        </row>
        <row r="18317">
          <cell r="A18317" t="str">
            <v>无锡顺达封头有限公司</v>
          </cell>
          <cell r="B18317" t="str">
            <v>91320211250078599T</v>
          </cell>
        </row>
        <row r="18318">
          <cell r="A18318" t="str">
            <v>小精密工具有限公司</v>
          </cell>
          <cell r="B18318" t="str">
            <v>91320200607915469M</v>
          </cell>
        </row>
        <row r="18319">
          <cell r="A18319" t="str">
            <v>无锡久高机械有限公司</v>
          </cell>
          <cell r="B18319" t="str">
            <v>91320211745576979K</v>
          </cell>
        </row>
        <row r="18320">
          <cell r="A18320" t="str">
            <v>无锡豪达涂装输送设备厂</v>
          </cell>
          <cell r="B18320" t="str">
            <v>91320211724168829T</v>
          </cell>
        </row>
        <row r="18321">
          <cell r="A18321" t="str">
            <v>无锡启盛达工量具有限公司</v>
          </cell>
          <cell r="B18321" t="str">
            <v>91320211398237648C</v>
          </cell>
        </row>
        <row r="18322">
          <cell r="A18322" t="str">
            <v>无锡德慕机床设备销售有限公司</v>
          </cell>
          <cell r="B18322" t="str">
            <v>91320211MA1Q122Y4C</v>
          </cell>
        </row>
        <row r="18323">
          <cell r="A18323" t="str">
            <v>无锡盛泽源木业有限公司</v>
          </cell>
          <cell r="B18323" t="str">
            <v>91320211590037961R</v>
          </cell>
        </row>
        <row r="18324">
          <cell r="A18324" t="str">
            <v>无锡伟力丰机械制造有限公司</v>
          </cell>
          <cell r="B18324" t="str">
            <v>91320211MA1P6NMX75</v>
          </cell>
        </row>
        <row r="18325">
          <cell r="A18325" t="str">
            <v>无锡市金润达电子有限公司</v>
          </cell>
          <cell r="B18325" t="str">
            <v>91320206766538066Q</v>
          </cell>
        </row>
        <row r="18326">
          <cell r="A18326" t="str">
            <v>无锡科达电梯有限公司</v>
          </cell>
          <cell r="B18326" t="str">
            <v>91320211695509507X</v>
          </cell>
        </row>
        <row r="18327">
          <cell r="A18327" t="str">
            <v>无锡市南泉太湖机械橡塑有限公司</v>
          </cell>
          <cell r="B18327" t="str">
            <v>913202117040753501</v>
          </cell>
        </row>
        <row r="18328">
          <cell r="A18328" t="str">
            <v>中国第一汽车股份有限公司无锡油泵油嘴研究所</v>
          </cell>
          <cell r="B18328" t="str">
            <v>913202005855894974</v>
          </cell>
        </row>
        <row r="18329">
          <cell r="A18329" t="str">
            <v>无锡庆德电气有限公司</v>
          </cell>
          <cell r="B18329" t="str">
            <v>91320211MA1MBXLB2H</v>
          </cell>
        </row>
        <row r="18330">
          <cell r="A18330" t="str">
            <v>无锡市恒星电气设备有限公司</v>
          </cell>
          <cell r="B18330" t="str">
            <v>91320211728710128P</v>
          </cell>
        </row>
        <row r="18331">
          <cell r="A18331" t="str">
            <v>无锡苏胜尔机械设备有限公司</v>
          </cell>
          <cell r="B18331" t="str">
            <v>91320211664926375B</v>
          </cell>
        </row>
        <row r="18332">
          <cell r="A18332" t="str">
            <v>无锡荣通药化装备有限公司</v>
          </cell>
          <cell r="B18332" t="str">
            <v>91320211552497537F</v>
          </cell>
        </row>
        <row r="18333">
          <cell r="A18333" t="str">
            <v>无锡裸麦食品有限公司</v>
          </cell>
          <cell r="B18333" t="str">
            <v>91320211MA1YWU9037</v>
          </cell>
        </row>
        <row r="18334">
          <cell r="A18334" t="str">
            <v>无锡汇千物流机械制造有限公司</v>
          </cell>
          <cell r="B18334" t="str">
            <v>91320211051859317W</v>
          </cell>
        </row>
        <row r="18335">
          <cell r="A18335" t="str">
            <v>无锡威龙涂装机械有限公司</v>
          </cell>
          <cell r="B18335" t="str">
            <v>913202117241686859</v>
          </cell>
        </row>
        <row r="18336">
          <cell r="A18336" t="str">
            <v>江苏麦赫物联网科技有限公司</v>
          </cell>
          <cell r="B18336" t="str">
            <v>91320211302207154M</v>
          </cell>
        </row>
        <row r="18337">
          <cell r="A18337" t="str">
            <v>无锡巨麦机械科技有限公司</v>
          </cell>
          <cell r="B18337" t="str">
            <v>91320211MA1PCDXF5B</v>
          </cell>
        </row>
        <row r="18338">
          <cell r="A18338" t="str">
            <v>无锡联净复合材料科技有限公司</v>
          </cell>
          <cell r="B18338" t="str">
            <v>91320211MA1NH84188</v>
          </cell>
        </row>
        <row r="18339">
          <cell r="A18339" t="str">
            <v>无锡市通能自动化成套设备有限公司</v>
          </cell>
          <cell r="B18339" t="str">
            <v>91320211790872574K</v>
          </cell>
        </row>
        <row r="18340">
          <cell r="A18340" t="str">
            <v>无锡紫光印刷制品有限公司</v>
          </cell>
          <cell r="B18340" t="str">
            <v>91320211678956030Q</v>
          </cell>
        </row>
        <row r="18341">
          <cell r="A18341" t="str">
            <v>江苏永瀚特种合金技术股份有限公司</v>
          </cell>
          <cell r="B18341" t="str">
            <v>91320211583752801U</v>
          </cell>
        </row>
        <row r="18342">
          <cell r="A18342" t="str">
            <v>无锡金帕机械制造有限公司</v>
          </cell>
          <cell r="B18342" t="str">
            <v>91320211MA1N16NJ36</v>
          </cell>
        </row>
        <row r="18343">
          <cell r="A18343" t="str">
            <v>无锡创晨科技有限公司</v>
          </cell>
          <cell r="B18343" t="str">
            <v>91320211723522099E</v>
          </cell>
        </row>
        <row r="18344">
          <cell r="A18344" t="str">
            <v>无锡富成包装科技有限公司</v>
          </cell>
          <cell r="B18344" t="str">
            <v>91320211MA1YBMM26P</v>
          </cell>
        </row>
        <row r="18345">
          <cell r="A18345" t="str">
            <v>无锡市远祥包装制品有限公司</v>
          </cell>
          <cell r="B18345" t="str">
            <v>91320211088083778M</v>
          </cell>
        </row>
        <row r="18346">
          <cell r="A18346" t="str">
            <v>无锡市龙基制罐有限公司</v>
          </cell>
          <cell r="B18346" t="str">
            <v>91320206799060900C</v>
          </cell>
        </row>
        <row r="18347">
          <cell r="A18347" t="str">
            <v>无锡欧鑫科技有限公司</v>
          </cell>
          <cell r="B18347" t="str">
            <v>913202115810128185</v>
          </cell>
        </row>
        <row r="18348">
          <cell r="A18348" t="str">
            <v>无锡市伟杰环化设备制造有限公司</v>
          </cell>
          <cell r="B18348" t="str">
            <v>913202117673820835</v>
          </cell>
        </row>
        <row r="18349">
          <cell r="A18349" t="str">
            <v>无锡管震金属物资回收有限公司</v>
          </cell>
          <cell r="B18349" t="str">
            <v>9132021156294971XK</v>
          </cell>
        </row>
        <row r="18350">
          <cell r="A18350" t="str">
            <v>无锡市科茂达橡胶机械有限公司</v>
          </cell>
          <cell r="B18350" t="str">
            <v>91320211673941761U</v>
          </cell>
        </row>
        <row r="18351">
          <cell r="A18351" t="str">
            <v>无锡市伍豪机械设备有限公司</v>
          </cell>
          <cell r="B18351" t="str">
            <v>91320211570372711P</v>
          </cell>
        </row>
        <row r="18352">
          <cell r="A18352" t="str">
            <v>无锡锦展容器制造有限公司</v>
          </cell>
          <cell r="B18352" t="str">
            <v>91320211330878457N</v>
          </cell>
        </row>
        <row r="18353">
          <cell r="A18353" t="str">
            <v>无锡天睿环保科技有限公司</v>
          </cell>
          <cell r="B18353" t="str">
            <v>91320206MA1Q0RGE2C</v>
          </cell>
        </row>
        <row r="18354">
          <cell r="A18354" t="str">
            <v>无锡市斯达工量具有限公司</v>
          </cell>
          <cell r="B18354" t="str">
            <v>913202111361554581</v>
          </cell>
        </row>
        <row r="18355">
          <cell r="A18355" t="str">
            <v>无锡市胜辉达机械设备有限公司</v>
          </cell>
          <cell r="B18355" t="str">
            <v>91320211MA1Q20LM7U</v>
          </cell>
        </row>
        <row r="18356">
          <cell r="A18356" t="str">
            <v>无锡市永力特机械制造有限公司</v>
          </cell>
          <cell r="B18356" t="str">
            <v>9132021155021832XY</v>
          </cell>
        </row>
        <row r="18357">
          <cell r="A18357" t="str">
            <v>无锡莱顿电子有限公司</v>
          </cell>
          <cell r="B18357" t="str">
            <v>91320200693357394B</v>
          </cell>
        </row>
        <row r="18358">
          <cell r="A18358" t="str">
            <v>无锡市南泉力达螺杆泵厂</v>
          </cell>
          <cell r="B18358" t="str">
            <v>91320211A806421528</v>
          </cell>
        </row>
        <row r="18359">
          <cell r="A18359" t="str">
            <v>无锡锐扬自动化设备有限公司</v>
          </cell>
          <cell r="B18359" t="str">
            <v>91320211661794995F</v>
          </cell>
        </row>
        <row r="18360">
          <cell r="A18360" t="str">
            <v>无锡市汇联自动化系统有限公司</v>
          </cell>
          <cell r="B18360" t="str">
            <v>9132021173439597XC</v>
          </cell>
        </row>
        <row r="18361">
          <cell r="A18361" t="str">
            <v>无锡科美达医疗科技有限公司</v>
          </cell>
          <cell r="B18361" t="str">
            <v>91320200735717184M</v>
          </cell>
        </row>
        <row r="18362">
          <cell r="A18362" t="str">
            <v>无锡凯曼斯环保科技有限公司</v>
          </cell>
          <cell r="B18362" t="str">
            <v>9132021106182760XD</v>
          </cell>
        </row>
        <row r="18363">
          <cell r="A18363" t="str">
            <v>无锡市伟诚万向轴有限公司</v>
          </cell>
          <cell r="B18363" t="str">
            <v>91320211771536006E</v>
          </cell>
        </row>
        <row r="18364">
          <cell r="A18364" t="str">
            <v>无锡市万达物资商行</v>
          </cell>
          <cell r="B18364" t="str">
            <v>9132021171329298XT</v>
          </cell>
        </row>
        <row r="18365">
          <cell r="A18365" t="str">
            <v>无锡蜂教授食品有限公司</v>
          </cell>
          <cell r="B18365" t="str">
            <v>91320211565259706K</v>
          </cell>
        </row>
        <row r="18366">
          <cell r="A18366" t="str">
            <v>无锡湖嘉服装有限公司</v>
          </cell>
          <cell r="B18366" t="str">
            <v>91320200607960286M</v>
          </cell>
        </row>
        <row r="18367">
          <cell r="A18367" t="str">
            <v>无锡市云纳机械制造有限公司</v>
          </cell>
          <cell r="B18367" t="str">
            <v>91320211060209076L</v>
          </cell>
        </row>
        <row r="18368">
          <cell r="A18368" t="str">
            <v>无锡健硕电气有限公司</v>
          </cell>
          <cell r="B18368" t="str">
            <v>913202115629343584</v>
          </cell>
        </row>
        <row r="18369">
          <cell r="A18369" t="str">
            <v>无锡宏志换能器科技有限公司</v>
          </cell>
          <cell r="B18369" t="str">
            <v>91320211771535900P</v>
          </cell>
        </row>
        <row r="18370">
          <cell r="A18370" t="str">
            <v>无锡市第二锅炉辅机厂</v>
          </cell>
          <cell r="B18370" t="str">
            <v>9132021113620511XQ</v>
          </cell>
        </row>
        <row r="18371">
          <cell r="A18371" t="str">
            <v>无锡华尔溢科技有限公司</v>
          </cell>
          <cell r="B18371" t="str">
            <v>91320211750546512W</v>
          </cell>
        </row>
        <row r="18372">
          <cell r="A18372" t="str">
            <v>无锡昊乾传动设备有限公司</v>
          </cell>
          <cell r="B18372" t="str">
            <v>91320211087864708L</v>
          </cell>
        </row>
        <row r="18373">
          <cell r="A18373" t="str">
            <v>无锡市佳宜车厢制造有限公司</v>
          </cell>
          <cell r="B18373" t="str">
            <v>913202117473216035</v>
          </cell>
        </row>
        <row r="18374">
          <cell r="A18374" t="str">
            <v>无锡吉奥化工机械有限公司</v>
          </cell>
          <cell r="B18374" t="str">
            <v>91320211774654382H</v>
          </cell>
        </row>
        <row r="18375">
          <cell r="A18375" t="str">
            <v>无锡悦扬机械制造有限公司</v>
          </cell>
          <cell r="B18375" t="str">
            <v>91320211MA1MM6611U</v>
          </cell>
        </row>
        <row r="18376">
          <cell r="A18376" t="str">
            <v>无锡浩达化工装备厂</v>
          </cell>
          <cell r="B18376" t="str">
            <v>91320211A80636596L</v>
          </cell>
        </row>
        <row r="18377">
          <cell r="A18377" t="str">
            <v>无锡市化工研究设计院实验厂有限公司</v>
          </cell>
          <cell r="B18377" t="str">
            <v>9132020013599302X9</v>
          </cell>
        </row>
        <row r="18378">
          <cell r="A18378" t="str">
            <v>无锡市鸣放生化设备制造有限公司</v>
          </cell>
          <cell r="B18378" t="str">
            <v>9132021173009407XH</v>
          </cell>
        </row>
        <row r="18379">
          <cell r="A18379" t="str">
            <v>无锡市高扬精密电子有限公司</v>
          </cell>
          <cell r="B18379" t="str">
            <v>913202117186360679</v>
          </cell>
        </row>
        <row r="18380">
          <cell r="A18380" t="str">
            <v>无锡河埒电机有限公司</v>
          </cell>
          <cell r="B18380" t="str">
            <v>913202110850274555</v>
          </cell>
        </row>
        <row r="18381">
          <cell r="A18381" t="str">
            <v>无锡南泉日用化工设备厂</v>
          </cell>
          <cell r="B18381" t="str">
            <v>91320211A80627198K</v>
          </cell>
        </row>
        <row r="18382">
          <cell r="A18382" t="str">
            <v>无锡市盛光印刷有限公司</v>
          </cell>
          <cell r="B18382" t="str">
            <v>913202117589757339</v>
          </cell>
        </row>
        <row r="18383">
          <cell r="A18383" t="str">
            <v>无锡晋爵环化设备有限公司</v>
          </cell>
          <cell r="B18383" t="str">
            <v>91320200MA1MAMLFXR</v>
          </cell>
        </row>
        <row r="18384">
          <cell r="A18384" t="str">
            <v>无锡市雄鹰科技有限公司</v>
          </cell>
          <cell r="B18384" t="str">
            <v>91320211703563539N</v>
          </cell>
        </row>
        <row r="18385">
          <cell r="A18385" t="str">
            <v>无锡可尚生物科技有限公司</v>
          </cell>
          <cell r="B18385" t="str">
            <v>91320211690791400L</v>
          </cell>
        </row>
        <row r="18386">
          <cell r="A18386" t="str">
            <v>无锡市成基恒业气动液压有限公司</v>
          </cell>
          <cell r="B18386" t="str">
            <v>91320211793311174W</v>
          </cell>
        </row>
        <row r="18387">
          <cell r="A18387" t="str">
            <v>无锡范丰机械制造有限公司</v>
          </cell>
          <cell r="B18387" t="str">
            <v>91320211MA1XW85D32</v>
          </cell>
        </row>
        <row r="18388">
          <cell r="A18388" t="str">
            <v>无锡市锡南软塑包装厂</v>
          </cell>
          <cell r="B18388" t="str">
            <v>91320211720606684D</v>
          </cell>
        </row>
        <row r="18389">
          <cell r="A18389" t="str">
            <v>无锡市汉唐科技有限公司</v>
          </cell>
          <cell r="B18389" t="str">
            <v>91320211763554773F</v>
          </cell>
        </row>
        <row r="18390">
          <cell r="A18390" t="str">
            <v>无锡市吉恒机械制造有限公司</v>
          </cell>
          <cell r="B18390" t="str">
            <v>913202115884642004</v>
          </cell>
        </row>
        <row r="18391">
          <cell r="A18391" t="str">
            <v>无锡朗盼环境科技有限公司</v>
          </cell>
          <cell r="B18391" t="str">
            <v>91320211MA1P6AC16B</v>
          </cell>
        </row>
        <row r="18392">
          <cell r="A18392" t="str">
            <v>无锡市创大起重电器有限公司</v>
          </cell>
          <cell r="B18392" t="str">
            <v>91320211737818712E</v>
          </cell>
        </row>
        <row r="18393">
          <cell r="A18393" t="str">
            <v>无锡盛旭复合材料有限公司</v>
          </cell>
          <cell r="B18393" t="str">
            <v>91320200791981094L</v>
          </cell>
        </row>
        <row r="18394">
          <cell r="A18394" t="str">
            <v>无锡市天宇高压开关有限公司</v>
          </cell>
          <cell r="B18394" t="str">
            <v>9132021113620618X7</v>
          </cell>
        </row>
        <row r="18395">
          <cell r="A18395" t="str">
            <v>无锡市中锦机械制造有限公司</v>
          </cell>
          <cell r="B18395" t="str">
            <v>913202116696264354</v>
          </cell>
        </row>
        <row r="18396">
          <cell r="A18396" t="str">
            <v>无锡华卫德朗仪器有限公司</v>
          </cell>
          <cell r="B18396" t="str">
            <v>91320211752738657E</v>
          </cell>
        </row>
        <row r="18397">
          <cell r="A18397" t="str">
            <v>无锡市昌隆金属制品有限公司</v>
          </cell>
          <cell r="B18397" t="str">
            <v>91320211MA1N2F4G86</v>
          </cell>
        </row>
        <row r="18398">
          <cell r="A18398" t="str">
            <v>无锡贝迪生物工程股份有限公司</v>
          </cell>
          <cell r="B18398" t="str">
            <v>91320200752042166C</v>
          </cell>
        </row>
        <row r="18399">
          <cell r="A18399" t="str">
            <v>无锡市久诺焊割科技有限公司</v>
          </cell>
          <cell r="B18399" t="str">
            <v>9132021168410837X4</v>
          </cell>
        </row>
        <row r="18400">
          <cell r="A18400" t="str">
            <v>无锡市定达粮油机械有限公司</v>
          </cell>
          <cell r="B18400" t="str">
            <v>913202111361047309</v>
          </cell>
        </row>
        <row r="18401">
          <cell r="A18401" t="str">
            <v>无锡盛创益宏机械有限公司</v>
          </cell>
          <cell r="B18401" t="str">
            <v>91320211MA1NNFBH5G</v>
          </cell>
        </row>
        <row r="18402">
          <cell r="A18402" t="str">
            <v>无锡川汇热电设备制造有限公司</v>
          </cell>
          <cell r="B18402" t="str">
            <v>91320211136241380K</v>
          </cell>
        </row>
        <row r="18403">
          <cell r="A18403" t="str">
            <v>无锡市滨湖区万里汽车维修有限公司</v>
          </cell>
          <cell r="B18403" t="str">
            <v>91320211675498871B</v>
          </cell>
        </row>
        <row r="18404">
          <cell r="A18404" t="str">
            <v>无锡神瑞包装科技有限公司</v>
          </cell>
          <cell r="B18404" t="str">
            <v>913202113463759427</v>
          </cell>
        </row>
        <row r="18405">
          <cell r="A18405" t="str">
            <v>无锡市胡埭石化通用设备附件有限公司</v>
          </cell>
          <cell r="B18405" t="str">
            <v>91320211250069924A</v>
          </cell>
        </row>
        <row r="18406">
          <cell r="A18406" t="str">
            <v>无锡市金赛德电子有限公司</v>
          </cell>
          <cell r="B18406" t="str">
            <v>913202117843912216</v>
          </cell>
        </row>
        <row r="18407">
          <cell r="A18407" t="str">
            <v>无锡市陈漕机箱有限公司</v>
          </cell>
          <cell r="B18407" t="str">
            <v>913202111362359847</v>
          </cell>
        </row>
        <row r="18408">
          <cell r="A18408" t="str">
            <v>无锡卡特斯电机有限公司</v>
          </cell>
          <cell r="B18408" t="str">
            <v>913202113239566489</v>
          </cell>
        </row>
        <row r="18409">
          <cell r="A18409" t="str">
            <v>无锡市成吉液压机械有限公司</v>
          </cell>
          <cell r="B18409" t="str">
            <v>91320211088252842C</v>
          </cell>
        </row>
        <row r="18410">
          <cell r="A18410" t="str">
            <v>无锡市世标精密机械制造有限公司</v>
          </cell>
          <cell r="B18410" t="str">
            <v>91320211750526482Y</v>
          </cell>
        </row>
        <row r="18411">
          <cell r="A18411" t="str">
            <v>无锡阿普顿科技有限公司</v>
          </cell>
          <cell r="B18411" t="str">
            <v>913202037635546939</v>
          </cell>
        </row>
        <row r="18412">
          <cell r="A18412" t="str">
            <v>无锡市振胡金鑫机械有限公司</v>
          </cell>
          <cell r="B18412" t="str">
            <v>91320211733313557W</v>
          </cell>
        </row>
        <row r="18413">
          <cell r="A18413" t="str">
            <v>无锡雪浪双棱玻璃设备厂</v>
          </cell>
          <cell r="B18413" t="str">
            <v>913202117287097687</v>
          </cell>
        </row>
        <row r="18414">
          <cell r="A18414" t="str">
            <v>无锡斯坦博科技有限公司</v>
          </cell>
          <cell r="B18414" t="str">
            <v>91320211579505365Y</v>
          </cell>
        </row>
        <row r="18415">
          <cell r="A18415" t="str">
            <v>无锡金洋铝业有限公司</v>
          </cell>
          <cell r="B18415" t="str">
            <v>913202117473209345</v>
          </cell>
        </row>
        <row r="18416">
          <cell r="A18416" t="str">
            <v>无锡爱尔艾斯液压机械有限公司</v>
          </cell>
          <cell r="B18416" t="str">
            <v>913202117635625629</v>
          </cell>
        </row>
        <row r="18417">
          <cell r="A18417" t="str">
            <v>无锡市杨巷五金机械有限公司</v>
          </cell>
          <cell r="B18417" t="str">
            <v>913202111361992079</v>
          </cell>
        </row>
        <row r="18418">
          <cell r="A18418" t="str">
            <v>无锡三庄新材料有限公司</v>
          </cell>
          <cell r="B18418" t="str">
            <v>9132021159255804XB</v>
          </cell>
        </row>
        <row r="18419">
          <cell r="A18419" t="str">
            <v>无锡广电印务有限公司</v>
          </cell>
          <cell r="B18419" t="str">
            <v>91320200737814842C</v>
          </cell>
        </row>
        <row r="18420">
          <cell r="A18420" t="str">
            <v>无锡旭日机床有限公司</v>
          </cell>
          <cell r="B18420" t="str">
            <v>91320211791981334D</v>
          </cell>
        </row>
        <row r="18421">
          <cell r="A18421" t="str">
            <v>无锡市金通工程机械有限公司</v>
          </cell>
          <cell r="B18421" t="str">
            <v>91320211746249697B</v>
          </cell>
        </row>
        <row r="18422">
          <cell r="A18422" t="str">
            <v>无锡市长三角化工机械制造有限公司</v>
          </cell>
          <cell r="B18422" t="str">
            <v>91320211763563450K</v>
          </cell>
        </row>
        <row r="18423">
          <cell r="A18423" t="str">
            <v>无锡鑫都电器有限公司</v>
          </cell>
          <cell r="B18423" t="str">
            <v>913202116744075790</v>
          </cell>
        </row>
        <row r="18424">
          <cell r="A18424" t="str">
            <v>无锡市南泉明柳化工设备厂</v>
          </cell>
          <cell r="B18424" t="str">
            <v>91320211X291400315</v>
          </cell>
        </row>
        <row r="18425">
          <cell r="A18425" t="str">
            <v>无锡筑路机械有限公司</v>
          </cell>
          <cell r="B18425" t="str">
            <v>913202117462495825</v>
          </cell>
        </row>
        <row r="18426">
          <cell r="A18426" t="str">
            <v>弘元绿色能源股份有限公司</v>
          </cell>
          <cell r="B18426" t="str">
            <v>9132020074311173XT</v>
          </cell>
        </row>
        <row r="18427">
          <cell r="A18427" t="str">
            <v>无锡市龙创印刷科技有限公司</v>
          </cell>
          <cell r="B18427" t="str">
            <v>91320211250525221A</v>
          </cell>
        </row>
        <row r="18428">
          <cell r="A18428" t="str">
            <v>无锡市骐杰机械设备有限公司</v>
          </cell>
          <cell r="B18428" t="str">
            <v>91320211136241794P</v>
          </cell>
        </row>
        <row r="18429">
          <cell r="A18429" t="str">
            <v>无锡大元特种织物有限公司</v>
          </cell>
          <cell r="B18429" t="str">
            <v>91320211663804608P</v>
          </cell>
        </row>
        <row r="18430">
          <cell r="A18430" t="str">
            <v>无锡市中联静电消除设备有限公司</v>
          </cell>
          <cell r="B18430" t="str">
            <v>91320211741301775K</v>
          </cell>
        </row>
        <row r="18431">
          <cell r="A18431" t="str">
            <v>无锡市鼎秀化工设备厂</v>
          </cell>
          <cell r="B18431" t="str">
            <v>91320211573848068E</v>
          </cell>
        </row>
        <row r="18432">
          <cell r="A18432" t="str">
            <v>无锡市梦驰金属制品厂</v>
          </cell>
          <cell r="B18432" t="str">
            <v>91320211A80638284T</v>
          </cell>
        </row>
        <row r="18433">
          <cell r="A18433" t="str">
            <v>无锡荣德精密机床有限公司</v>
          </cell>
          <cell r="B18433" t="str">
            <v>913202116649181215</v>
          </cell>
        </row>
        <row r="18434">
          <cell r="A18434" t="str">
            <v>无锡双润冷却科技有限公司</v>
          </cell>
          <cell r="B18434" t="str">
            <v>91320211313962681G</v>
          </cell>
        </row>
        <row r="18435">
          <cell r="A18435" t="str">
            <v>无锡辉腾科技有限公司</v>
          </cell>
          <cell r="B18435" t="str">
            <v>913202117505251485</v>
          </cell>
        </row>
        <row r="18436">
          <cell r="A18436" t="str">
            <v>无锡市金锡机械厂</v>
          </cell>
          <cell r="B18436" t="str">
            <v>91320211628372299Y</v>
          </cell>
        </row>
        <row r="18437">
          <cell r="A18437" t="str">
            <v>无锡市华富电子有限公司</v>
          </cell>
          <cell r="B18437" t="str">
            <v>91320211571407680W</v>
          </cell>
        </row>
        <row r="18438">
          <cell r="A18438" t="str">
            <v>无锡市太湖电工器材有限公司</v>
          </cell>
          <cell r="B18438" t="str">
            <v>91320211136199493H</v>
          </cell>
        </row>
        <row r="18439">
          <cell r="A18439" t="str">
            <v>无锡市胡埭环宇工程建筑机械厂</v>
          </cell>
          <cell r="B18439" t="str">
            <v>91320211607955065F</v>
          </cell>
        </row>
        <row r="18440">
          <cell r="A18440" t="str">
            <v>无锡方成饮品有限公司</v>
          </cell>
          <cell r="B18440" t="str">
            <v>91320211313839720M</v>
          </cell>
        </row>
        <row r="18441">
          <cell r="A18441" t="str">
            <v>无锡市金仕精密铸造厂</v>
          </cell>
          <cell r="B18441" t="str">
            <v>91320211714949285W</v>
          </cell>
        </row>
        <row r="18442">
          <cell r="A18442" t="str">
            <v>无锡市万盛管业制造有限公司</v>
          </cell>
          <cell r="B18442" t="str">
            <v>9132021175897604XA</v>
          </cell>
        </row>
        <row r="18443">
          <cell r="A18443" t="str">
            <v>无锡市振荣针纺机械有限公司</v>
          </cell>
          <cell r="B18443" t="str">
            <v>913202137494323231</v>
          </cell>
        </row>
        <row r="18444">
          <cell r="A18444" t="str">
            <v>无锡市江德管业制造有限公司</v>
          </cell>
          <cell r="B18444" t="str">
            <v>91320204742484526E</v>
          </cell>
        </row>
        <row r="18445">
          <cell r="A18445" t="str">
            <v>无锡华庄天天顺制罐有限公司</v>
          </cell>
          <cell r="B18445" t="str">
            <v>91320211595644373F</v>
          </cell>
        </row>
        <row r="18446">
          <cell r="A18446" t="str">
            <v>无锡市胡埭仪表厂</v>
          </cell>
          <cell r="B18446" t="str">
            <v>91320211703555141Y</v>
          </cell>
        </row>
        <row r="18447">
          <cell r="A18447" t="str">
            <v>无锡市鑫垚传动机械制造有限公司</v>
          </cell>
          <cell r="B18447" t="str">
            <v>91320211578101414Y</v>
          </cell>
        </row>
        <row r="18448">
          <cell r="A18448" t="str">
            <v>无锡市南泉精馏设备厂</v>
          </cell>
          <cell r="B18448" t="str">
            <v>91320211A806448796</v>
          </cell>
        </row>
        <row r="18449">
          <cell r="A18449" t="str">
            <v>无锡市兴洲仪器仪表有限公司</v>
          </cell>
          <cell r="B18449" t="str">
            <v>913202117287093543</v>
          </cell>
        </row>
        <row r="18450">
          <cell r="A18450" t="str">
            <v>无锡市贝斯特石化设备有限公司</v>
          </cell>
          <cell r="B18450" t="str">
            <v>91320211718636980Q</v>
          </cell>
        </row>
        <row r="18451">
          <cell r="A18451" t="str">
            <v>无锡市振华汽车部件股份有限公司</v>
          </cell>
          <cell r="B18451" t="str">
            <v>91320211250066467M</v>
          </cell>
        </row>
        <row r="18452">
          <cell r="A18452" t="str">
            <v>无锡宏铝铝材有限公司</v>
          </cell>
          <cell r="B18452" t="str">
            <v>91320211569150687E</v>
          </cell>
        </row>
        <row r="18453">
          <cell r="A18453" t="str">
            <v>无锡和佳仪器仪表有限公司</v>
          </cell>
          <cell r="B18453" t="str">
            <v>91320200557084416X</v>
          </cell>
        </row>
        <row r="18454">
          <cell r="A18454" t="str">
            <v>无锡宏创电子有限公司</v>
          </cell>
          <cell r="B18454" t="str">
            <v>91320211757983715G</v>
          </cell>
        </row>
        <row r="18455">
          <cell r="A18455" t="str">
            <v>无锡第二塑料厂有限公司</v>
          </cell>
          <cell r="B18455" t="str">
            <v>91320211136347409T</v>
          </cell>
        </row>
        <row r="18456">
          <cell r="A18456" t="str">
            <v>无锡星都服装有限公司</v>
          </cell>
          <cell r="B18456" t="str">
            <v>913202006079505206</v>
          </cell>
        </row>
        <row r="18457">
          <cell r="A18457" t="str">
            <v>无锡市裕群机械制造有限公司</v>
          </cell>
          <cell r="B18457" t="str">
            <v>91320211565291597R</v>
          </cell>
        </row>
        <row r="18458">
          <cell r="A18458" t="str">
            <v>无锡星帝皮件有限公司</v>
          </cell>
          <cell r="B18458" t="str">
            <v>91320200607952032F</v>
          </cell>
        </row>
        <row r="18459">
          <cell r="A18459" t="str">
            <v>无锡市顺飞机械制造厂</v>
          </cell>
          <cell r="B18459" t="str">
            <v>913202117827068831</v>
          </cell>
        </row>
        <row r="18460">
          <cell r="A18460" t="str">
            <v>无锡市博利捷电气有限公司</v>
          </cell>
          <cell r="B18460" t="str">
            <v>91320211MA1X7PD91Y</v>
          </cell>
        </row>
        <row r="18461">
          <cell r="A18461" t="str">
            <v>无锡市太湖软包装有限公司</v>
          </cell>
          <cell r="B18461" t="str">
            <v>91320211250041454P</v>
          </cell>
        </row>
        <row r="18462">
          <cell r="A18462" t="str">
            <v>无锡市凯欣澜熙服饰有限公司</v>
          </cell>
          <cell r="B18462" t="str">
            <v>91320213313854250L</v>
          </cell>
        </row>
        <row r="18463">
          <cell r="A18463" t="str">
            <v>无锡华兴成套工程设备制造有限公司</v>
          </cell>
          <cell r="B18463" t="str">
            <v>913202117333134779</v>
          </cell>
        </row>
        <row r="18464">
          <cell r="A18464" t="str">
            <v>无锡赛威机械有限公司</v>
          </cell>
          <cell r="B18464" t="str">
            <v>913202117812640403</v>
          </cell>
        </row>
        <row r="18465">
          <cell r="A18465" t="str">
            <v>无锡功茂机械制造有限公司</v>
          </cell>
          <cell r="B18465" t="str">
            <v>9132021407634933XW</v>
          </cell>
        </row>
        <row r="18466">
          <cell r="A18466" t="str">
            <v>无锡市金海量仪厂</v>
          </cell>
          <cell r="B18466" t="str">
            <v>913202116283743239</v>
          </cell>
        </row>
        <row r="18467">
          <cell r="A18467" t="str">
            <v>无锡市南泉万家金属模型厂</v>
          </cell>
          <cell r="B18467" t="str">
            <v>91320211A806208346</v>
          </cell>
        </row>
        <row r="18468">
          <cell r="A18468" t="str">
            <v>无锡科晨装备科技有限公司</v>
          </cell>
          <cell r="B18468" t="str">
            <v>913202113391765159</v>
          </cell>
        </row>
        <row r="18469">
          <cell r="A18469" t="str">
            <v>无锡市顺裕弹簧厂</v>
          </cell>
          <cell r="B18469" t="str">
            <v>91320211720607644G</v>
          </cell>
        </row>
        <row r="18470">
          <cell r="A18470" t="str">
            <v>无锡新海交通机械工程有限公司</v>
          </cell>
          <cell r="B18470" t="str">
            <v>913202117149215818</v>
          </cell>
        </row>
        <row r="18471">
          <cell r="A18471" t="str">
            <v>无锡市双旭机械设备制造有限公司</v>
          </cell>
          <cell r="B18471" t="str">
            <v>91320211727384594U</v>
          </cell>
        </row>
        <row r="18472">
          <cell r="A18472" t="str">
            <v>无锡福优特管业有限公司</v>
          </cell>
          <cell r="B18472" t="str">
            <v>9132021131416872XK</v>
          </cell>
        </row>
        <row r="18473">
          <cell r="A18473" t="str">
            <v>无锡市中南照明器材有限公司</v>
          </cell>
          <cell r="B18473" t="str">
            <v>91320211250220073E</v>
          </cell>
        </row>
        <row r="18474">
          <cell r="A18474" t="str">
            <v>无锡普雷逊光学仪器有限公司</v>
          </cell>
          <cell r="B18474" t="str">
            <v>91320211750011016L</v>
          </cell>
        </row>
        <row r="18475">
          <cell r="A18475" t="str">
            <v>无锡市星富源液压气动成套厂</v>
          </cell>
          <cell r="B18475" t="str">
            <v>91320211720611184L</v>
          </cell>
        </row>
        <row r="18476">
          <cell r="A18476" t="str">
            <v>江苏太湖重型机械有限公司</v>
          </cell>
          <cell r="B18476" t="str">
            <v>91320211761029086M</v>
          </cell>
        </row>
        <row r="18477">
          <cell r="A18477" t="str">
            <v>无锡市舒洋模具有限公司</v>
          </cell>
          <cell r="B18477" t="str">
            <v>913202115855402044</v>
          </cell>
        </row>
        <row r="18478">
          <cell r="A18478" t="str">
            <v>无锡百纳特精密机械科技有限公司</v>
          </cell>
          <cell r="B18478" t="str">
            <v>91320211589982245U</v>
          </cell>
        </row>
        <row r="18479">
          <cell r="A18479" t="str">
            <v>无锡敏伟液压气动有限公司</v>
          </cell>
          <cell r="B18479" t="str">
            <v>913202117395607511</v>
          </cell>
        </row>
        <row r="18480">
          <cell r="A18480" t="str">
            <v>无锡明贤电力机械设备有限公司</v>
          </cell>
          <cell r="B18480" t="str">
            <v>91320211752042262K</v>
          </cell>
        </row>
        <row r="18481">
          <cell r="A18481" t="str">
            <v>无锡市裕顺换热器有限公司</v>
          </cell>
          <cell r="B18481" t="str">
            <v>913202117532490701</v>
          </cell>
        </row>
        <row r="18482">
          <cell r="A18482" t="str">
            <v>无锡市华星电力环保工程有限公司</v>
          </cell>
          <cell r="B18482" t="str">
            <v>91320211250055004G</v>
          </cell>
        </row>
        <row r="18483">
          <cell r="A18483" t="str">
            <v>无锡市华达换热设备有限公司</v>
          </cell>
          <cell r="B18483" t="str">
            <v>9132021171743894XH</v>
          </cell>
        </row>
        <row r="18484">
          <cell r="A18484" t="str">
            <v>无锡天任电子有限公司</v>
          </cell>
          <cell r="B18484" t="str">
            <v>91320211711544389X</v>
          </cell>
        </row>
        <row r="18485">
          <cell r="A18485" t="str">
            <v>无锡众杰新精密科技有限公司</v>
          </cell>
          <cell r="B18485" t="str">
            <v>91320211088139532T</v>
          </cell>
        </row>
        <row r="18486">
          <cell r="A18486" t="str">
            <v>无锡新豪达科技有限公司</v>
          </cell>
          <cell r="B18486" t="str">
            <v>913202110586993879</v>
          </cell>
        </row>
        <row r="18487">
          <cell r="A18487" t="str">
            <v>无锡耀华起重运输机械有限公司</v>
          </cell>
          <cell r="B18487" t="str">
            <v>91320211550269223N</v>
          </cell>
        </row>
        <row r="18488">
          <cell r="A18488" t="str">
            <v>无锡东力合金钢铸造有限公司</v>
          </cell>
          <cell r="B18488" t="str">
            <v>91320211739559742C</v>
          </cell>
        </row>
        <row r="18489">
          <cell r="A18489" t="str">
            <v>无锡市滨湖区东风橡塑厂</v>
          </cell>
          <cell r="B18489" t="str">
            <v>91320211607958063Y</v>
          </cell>
        </row>
        <row r="18490">
          <cell r="A18490" t="str">
            <v>无锡市胡埭孟村焊割服务部</v>
          </cell>
          <cell r="B18490" t="str">
            <v>92320211MA1N5GXG1R</v>
          </cell>
        </row>
        <row r="18491">
          <cell r="A18491" t="str">
            <v>无锡易维模型设计制造有限公司</v>
          </cell>
          <cell r="B18491" t="str">
            <v>913202006608107038</v>
          </cell>
        </row>
        <row r="18492">
          <cell r="A18492" t="str">
            <v>无锡市德凯机械电器制造有限公司</v>
          </cell>
          <cell r="B18492" t="str">
            <v>91320211730721264L</v>
          </cell>
        </row>
        <row r="18493">
          <cell r="A18493" t="str">
            <v>无锡竣玺机械制造有限公司</v>
          </cell>
          <cell r="B18493" t="str">
            <v>913202117796627015</v>
          </cell>
        </row>
        <row r="18494">
          <cell r="A18494" t="str">
            <v>无锡市胜荣机械制造有限公司</v>
          </cell>
          <cell r="B18494" t="str">
            <v>91320211748188592P</v>
          </cell>
        </row>
        <row r="18495">
          <cell r="A18495" t="str">
            <v>无锡市麦司韦尔新技术有限公司</v>
          </cell>
          <cell r="B18495" t="str">
            <v>91320211560311202M</v>
          </cell>
        </row>
        <row r="18496">
          <cell r="A18496" t="str">
            <v>无锡市金新阳科技有限公司</v>
          </cell>
          <cell r="B18496" t="str">
            <v>91320211MA1WTCCL78</v>
          </cell>
        </row>
        <row r="18497">
          <cell r="A18497" t="str">
            <v>无锡市唯尔得塑业有限公司</v>
          </cell>
          <cell r="B18497" t="str">
            <v>913202117394417791</v>
          </cell>
        </row>
        <row r="18498">
          <cell r="A18498" t="str">
            <v>无锡通田环境工程有限公司</v>
          </cell>
          <cell r="B18498" t="str">
            <v>91320211628277427E</v>
          </cell>
        </row>
        <row r="18499">
          <cell r="A18499" t="str">
            <v>无锡市黎宏电子材料有限公司</v>
          </cell>
          <cell r="B18499" t="str">
            <v>913202117251858313</v>
          </cell>
        </row>
        <row r="18500">
          <cell r="A18500" t="str">
            <v>无锡司迈通软管有限公司</v>
          </cell>
          <cell r="B18500" t="str">
            <v>91320211765118107J</v>
          </cell>
        </row>
        <row r="18501">
          <cell r="A18501" t="str">
            <v>无锡市金谷塑业有限公司</v>
          </cell>
          <cell r="B18501" t="str">
            <v>91320211734396569X</v>
          </cell>
        </row>
        <row r="18502">
          <cell r="A18502" t="str">
            <v>无锡市同人金属机械有限公司</v>
          </cell>
          <cell r="B18502" t="str">
            <v>913202117833853723</v>
          </cell>
        </row>
        <row r="18503">
          <cell r="A18503" t="str">
            <v>无锡市东吴石化成套有限公司</v>
          </cell>
          <cell r="B18503" t="str">
            <v>91320211736525184X</v>
          </cell>
        </row>
        <row r="18504">
          <cell r="A18504" t="str">
            <v>无锡市南泉东吴化工设备厂</v>
          </cell>
          <cell r="B18504" t="str">
            <v>91320211714922883N</v>
          </cell>
        </row>
        <row r="18505">
          <cell r="A18505" t="str">
            <v>无锡龙天计量设备制造有限公司</v>
          </cell>
          <cell r="B18505" t="str">
            <v>91320211748158481N</v>
          </cell>
        </row>
        <row r="18506">
          <cell r="A18506" t="str">
            <v>无锡路通视信网络股份有限公司</v>
          </cell>
          <cell r="B18506" t="str">
            <v>913202007983409510</v>
          </cell>
        </row>
        <row r="18507">
          <cell r="A18507" t="str">
            <v>无锡凯通钻具有限公司</v>
          </cell>
          <cell r="B18507" t="str">
            <v>91320211663288500L</v>
          </cell>
        </row>
        <row r="18508">
          <cell r="A18508" t="str">
            <v>无锡气动技术研究所有限公司</v>
          </cell>
          <cell r="B18508" t="str">
            <v>913202114662850957</v>
          </cell>
        </row>
        <row r="18509">
          <cell r="A18509" t="str">
            <v>无锡市永琳机械设备有限公司</v>
          </cell>
          <cell r="B18509" t="str">
            <v>91320211720612398L</v>
          </cell>
        </row>
        <row r="18510">
          <cell r="A18510" t="str">
            <v>无锡市浩敏液压机械制造有限公司</v>
          </cell>
          <cell r="B18510" t="str">
            <v>91320211569108067D</v>
          </cell>
        </row>
        <row r="18511">
          <cell r="A18511" t="str">
            <v>无锡鼎泰元机电设备厂</v>
          </cell>
          <cell r="B18511" t="str">
            <v>91320211572614315H</v>
          </cell>
        </row>
        <row r="18512">
          <cell r="A18512" t="str">
            <v>江苏巨弘巨机械制造有限公司</v>
          </cell>
          <cell r="B18512" t="str">
            <v>913202113140462047</v>
          </cell>
        </row>
        <row r="18513">
          <cell r="A18513" t="str">
            <v>无锡市杰强机械有限公司</v>
          </cell>
          <cell r="B18513" t="str">
            <v>91320211MA1P7XPGXH</v>
          </cell>
        </row>
        <row r="18514">
          <cell r="A18514" t="str">
            <v>无锡新创容高分子材料有限公司</v>
          </cell>
          <cell r="B18514" t="str">
            <v>91320211MA1RAKBQ5F</v>
          </cell>
        </row>
        <row r="18515">
          <cell r="A18515" t="str">
            <v>无锡裕昌汽车部件工业有限公司</v>
          </cell>
          <cell r="B18515" t="str">
            <v>913202007395919533</v>
          </cell>
        </row>
        <row r="18516">
          <cell r="A18516" t="str">
            <v>江苏容成电力发展有限公司</v>
          </cell>
          <cell r="B18516" t="str">
            <v>91320211MA1XCU3M5J</v>
          </cell>
        </row>
        <row r="18517">
          <cell r="A18517" t="str">
            <v>托博正畸器械（无锡）有限公司</v>
          </cell>
          <cell r="B18517" t="str">
            <v>913202007455558019</v>
          </cell>
        </row>
        <row r="18518">
          <cell r="A18518" t="str">
            <v>无锡市鼎尚峰液压机械有限公司</v>
          </cell>
          <cell r="B18518" t="str">
            <v>91320211MA1XNFEA6F</v>
          </cell>
        </row>
        <row r="18519">
          <cell r="A18519" t="str">
            <v>无锡市华禾工控设备制造有限公司</v>
          </cell>
          <cell r="B18519" t="str">
            <v>91320211725215906H</v>
          </cell>
        </row>
        <row r="18520">
          <cell r="A18520" t="str">
            <v>无锡市鑫茂锻造有限公司</v>
          </cell>
          <cell r="B18520" t="str">
            <v>913202117395602766</v>
          </cell>
        </row>
        <row r="18521">
          <cell r="A18521" t="str">
            <v>无锡市真言自动化机械配套厂</v>
          </cell>
          <cell r="B18521" t="str">
            <v>91320211607959779H</v>
          </cell>
        </row>
        <row r="18522">
          <cell r="A18522" t="str">
            <v>瀚斯泰能源科技股份有限公司</v>
          </cell>
          <cell r="B18522" t="str">
            <v>91320200MA1NUWQ228</v>
          </cell>
        </row>
        <row r="18523">
          <cell r="A18523" t="str">
            <v>滨湖区固业机械加工厂</v>
          </cell>
          <cell r="B18523" t="str">
            <v>92320211MA1W8P6401</v>
          </cell>
        </row>
        <row r="18524">
          <cell r="A18524" t="str">
            <v>无锡艾尔特石化机械有限公司</v>
          </cell>
          <cell r="B18524" t="str">
            <v>91320211756418933J</v>
          </cell>
        </row>
        <row r="18525">
          <cell r="A18525" t="str">
            <v>无锡市希杰炉业有限公司</v>
          </cell>
          <cell r="B18525" t="str">
            <v>91320211579548461W</v>
          </cell>
        </row>
        <row r="18526">
          <cell r="A18526" t="str">
            <v>无锡斯尔恒精密机械有限公司</v>
          </cell>
          <cell r="B18526" t="str">
            <v>91320211MA1MPWAKXA</v>
          </cell>
        </row>
        <row r="18527">
          <cell r="A18527" t="str">
            <v>无锡市振华纺织橡胶器材有限公司</v>
          </cell>
          <cell r="B18527" t="str">
            <v>91320211250517942X</v>
          </cell>
        </row>
        <row r="18528">
          <cell r="A18528" t="str">
            <v>无锡市元丰减震器有限公司</v>
          </cell>
          <cell r="B18528" t="str">
            <v>91320211729007135E</v>
          </cell>
        </row>
        <row r="18529">
          <cell r="A18529" t="str">
            <v>无锡纽格林新颖护栏有限公司</v>
          </cell>
          <cell r="B18529" t="str">
            <v>913202117333103996</v>
          </cell>
        </row>
        <row r="18530">
          <cell r="A18530" t="str">
            <v>无锡市梁溪包装有限公司</v>
          </cell>
          <cell r="B18530" t="str">
            <v>91320211136248646M</v>
          </cell>
        </row>
        <row r="18531">
          <cell r="A18531" t="str">
            <v>无锡旷盛机械制造有限公司</v>
          </cell>
          <cell r="B18531" t="str">
            <v>91320211MA1MU18M6M</v>
          </cell>
        </row>
        <row r="18532">
          <cell r="A18532" t="str">
            <v>无锡凯峰机械制造有限公司</v>
          </cell>
          <cell r="B18532" t="str">
            <v>913202047974477308</v>
          </cell>
        </row>
        <row r="18533">
          <cell r="A18533" t="str">
            <v>无锡市世通模塑有限公司</v>
          </cell>
          <cell r="B18533" t="str">
            <v>91320211739561084W</v>
          </cell>
        </row>
        <row r="18534">
          <cell r="A18534" t="str">
            <v>无锡万领高频设备制造有限公司</v>
          </cell>
          <cell r="B18534" t="str">
            <v>91320211MA1NNH8Y0U</v>
          </cell>
        </row>
        <row r="18535">
          <cell r="A18535" t="str">
            <v>无锡东达钢板网有限公司</v>
          </cell>
          <cell r="B18535" t="str">
            <v>91320211784970485W</v>
          </cell>
        </row>
        <row r="18536">
          <cell r="A18536" t="str">
            <v>无锡市晓峰机械设备厂</v>
          </cell>
          <cell r="B18536" t="str">
            <v>91320211703558422N</v>
          </cell>
        </row>
        <row r="18537">
          <cell r="A18537" t="str">
            <v>无锡市合邦机械制造有限公司</v>
          </cell>
          <cell r="B18537" t="str">
            <v>9132021156175075X3</v>
          </cell>
        </row>
        <row r="18538">
          <cell r="A18538" t="str">
            <v>无锡建安建筑构件制品有限公司</v>
          </cell>
          <cell r="B18538" t="str">
            <v>913202116993096846</v>
          </cell>
        </row>
        <row r="18539">
          <cell r="A18539" t="str">
            <v>无锡市新远大滑导电器有限公司</v>
          </cell>
          <cell r="B18539" t="str">
            <v>91320211718633659T</v>
          </cell>
        </row>
        <row r="18540">
          <cell r="A18540" t="str">
            <v>无锡市神威特钢辊轴制造有限公司</v>
          </cell>
          <cell r="B18540" t="str">
            <v>91320211323726033A</v>
          </cell>
        </row>
        <row r="18541">
          <cell r="A18541" t="str">
            <v>无锡市新华铭弹簧有限公司</v>
          </cell>
          <cell r="B18541" t="str">
            <v>91320211063217151L</v>
          </cell>
        </row>
        <row r="18542">
          <cell r="A18542" t="str">
            <v>无锡国电电力环保设备有限公司</v>
          </cell>
          <cell r="B18542" t="str">
            <v>913202116944727579</v>
          </cell>
        </row>
        <row r="18543">
          <cell r="A18543" t="str">
            <v>无锡市古德电子科技有限公司</v>
          </cell>
          <cell r="B18543" t="str">
            <v>91320211MA1W7N4X40</v>
          </cell>
        </row>
        <row r="18544">
          <cell r="A18544" t="str">
            <v>无锡旭博特精密机械制造有限公司</v>
          </cell>
          <cell r="B18544" t="str">
            <v>91320211MA1MC1007H</v>
          </cell>
        </row>
        <row r="18545">
          <cell r="A18545" t="str">
            <v>无锡市鸿翔气动有限公司</v>
          </cell>
          <cell r="B18545" t="str">
            <v>91320211250085764M</v>
          </cell>
        </row>
        <row r="18546">
          <cell r="A18546" t="str">
            <v>无锡市辰光玻璃有限公司</v>
          </cell>
          <cell r="B18546" t="str">
            <v>9132021155929314X7</v>
          </cell>
        </row>
        <row r="18547">
          <cell r="A18547" t="str">
            <v>无锡市蠡园精美彩印有限公司</v>
          </cell>
          <cell r="B18547" t="str">
            <v>913202111362069052</v>
          </cell>
        </row>
        <row r="18548">
          <cell r="A18548" t="str">
            <v>无锡中盛净化设备有限公司</v>
          </cell>
          <cell r="B18548" t="str">
            <v>91320211731187841U</v>
          </cell>
        </row>
        <row r="18549">
          <cell r="A18549" t="str">
            <v>无锡增润汽车附件有限公司</v>
          </cell>
          <cell r="B18549" t="str">
            <v>91320211250041112C</v>
          </cell>
        </row>
        <row r="18550">
          <cell r="A18550" t="str">
            <v>无锡市良程模塑机械有限公司</v>
          </cell>
          <cell r="B18550" t="str">
            <v>913202117589754501</v>
          </cell>
        </row>
        <row r="18551">
          <cell r="A18551" t="str">
            <v>无锡阿贝精密轴承有限公司</v>
          </cell>
          <cell r="B18551" t="str">
            <v>91320200136005177P</v>
          </cell>
        </row>
        <row r="18552">
          <cell r="A18552" t="str">
            <v>无锡奥赛林液压科技有限公司</v>
          </cell>
          <cell r="B18552" t="str">
            <v>91320211MA1MFYR80T</v>
          </cell>
        </row>
        <row r="18553">
          <cell r="A18553" t="str">
            <v>无锡市信昌电子科技有限公司</v>
          </cell>
          <cell r="B18553" t="str">
            <v>91320211687162144X</v>
          </cell>
        </row>
        <row r="18554">
          <cell r="A18554" t="str">
            <v>无锡正波机械制造有限公司</v>
          </cell>
          <cell r="B18554" t="str">
            <v>91320211557111728T</v>
          </cell>
        </row>
        <row r="18555">
          <cell r="A18555" t="str">
            <v>无锡市紫金机器制造有限公司</v>
          </cell>
          <cell r="B18555" t="str">
            <v>91320211734395988C</v>
          </cell>
        </row>
        <row r="18556">
          <cell r="A18556" t="str">
            <v>无锡市太湖法兰有限公司</v>
          </cell>
          <cell r="B18556" t="str">
            <v>91320211250040953R</v>
          </cell>
        </row>
        <row r="18557">
          <cell r="A18557" t="str">
            <v>无锡市程昱凯机械有限公司</v>
          </cell>
          <cell r="B18557" t="str">
            <v>91320211MA1X7RCW94</v>
          </cell>
        </row>
        <row r="18558">
          <cell r="A18558" t="str">
            <v>无锡市吉友液压机械有限公司</v>
          </cell>
          <cell r="B18558" t="str">
            <v>91320211666370198K</v>
          </cell>
        </row>
        <row r="18559">
          <cell r="A18559" t="str">
            <v>无锡市塑艺科技有限公司</v>
          </cell>
          <cell r="B18559" t="str">
            <v>913202117908724197</v>
          </cell>
        </row>
        <row r="18560">
          <cell r="A18560" t="str">
            <v>无锡市大鸿液压气动成套有限公司</v>
          </cell>
          <cell r="B18560" t="str">
            <v>91320211767381697D</v>
          </cell>
        </row>
        <row r="18561">
          <cell r="A18561" t="str">
            <v>无锡市中大流体工程机械有限公司</v>
          </cell>
          <cell r="B18561" t="str">
            <v>9132021113623608XQ</v>
          </cell>
        </row>
        <row r="18562">
          <cell r="A18562" t="str">
            <v>无锡市拓发自控设备有限公司</v>
          </cell>
          <cell r="B18562" t="str">
            <v>9132021171863503X3</v>
          </cell>
        </row>
        <row r="18563">
          <cell r="A18563" t="str">
            <v>无锡市越丰液压气动有限公司</v>
          </cell>
          <cell r="B18563" t="str">
            <v>91320211736523664R</v>
          </cell>
        </row>
        <row r="18564">
          <cell r="A18564" t="str">
            <v>无锡市盛邦机械有限公司</v>
          </cell>
          <cell r="B18564" t="str">
            <v>913202117863293258</v>
          </cell>
        </row>
        <row r="18565">
          <cell r="A18565" t="str">
            <v>无锡市立达皮塑制品有限公司</v>
          </cell>
          <cell r="B18565" t="str">
            <v>913202117413035000</v>
          </cell>
        </row>
        <row r="18566">
          <cell r="A18566" t="str">
            <v>无锡市溪洪印刷有限公司</v>
          </cell>
          <cell r="B18566" t="str">
            <v>91320211136222956W</v>
          </cell>
        </row>
        <row r="18567">
          <cell r="A18567" t="str">
            <v>无锡市鸿峰印刷有限公司</v>
          </cell>
          <cell r="B18567" t="str">
            <v>9132021179198149XN</v>
          </cell>
        </row>
        <row r="18568">
          <cell r="A18568" t="str">
            <v>无锡市锡梅食品科技有限公司</v>
          </cell>
          <cell r="B18568" t="str">
            <v>91320211250056031H</v>
          </cell>
        </row>
        <row r="18569">
          <cell r="A18569" t="str">
            <v>无锡永鼎船用设备制造有限公司</v>
          </cell>
          <cell r="B18569" t="str">
            <v>91320211MA1N9H8M6G</v>
          </cell>
        </row>
        <row r="18570">
          <cell r="A18570" t="str">
            <v>无锡市正旺机械制造厂</v>
          </cell>
          <cell r="B18570" t="str">
            <v>91320211727239928J</v>
          </cell>
        </row>
        <row r="18571">
          <cell r="A18571" t="str">
            <v>无锡市金湖通用工程设备有限公司</v>
          </cell>
          <cell r="B18571" t="str">
            <v>91320200240502237Q</v>
          </cell>
        </row>
        <row r="18572">
          <cell r="A18572" t="str">
            <v>无锡中维建筑机械制造有限公司</v>
          </cell>
          <cell r="B18572" t="str">
            <v>91320211585575570B</v>
          </cell>
        </row>
        <row r="18573">
          <cell r="A18573" t="str">
            <v>无锡市康泰尔机电制造有限公司</v>
          </cell>
          <cell r="B18573" t="str">
            <v>9132021179331165XL</v>
          </cell>
        </row>
        <row r="18574">
          <cell r="A18574" t="str">
            <v>无锡盛鹏传动系统有限公司</v>
          </cell>
          <cell r="B18574" t="str">
            <v>91320211581034996T</v>
          </cell>
        </row>
        <row r="18575">
          <cell r="A18575" t="str">
            <v>无锡市协和液压件制造有限公司</v>
          </cell>
          <cell r="B18575" t="str">
            <v>91320211250494015N</v>
          </cell>
        </row>
        <row r="18576">
          <cell r="A18576" t="str">
            <v>无锡佳力胶带有限公司</v>
          </cell>
          <cell r="B18576" t="str">
            <v>91320211756419776U</v>
          </cell>
        </row>
        <row r="18577">
          <cell r="A18577" t="str">
            <v>无锡市恒润塑业有限公司</v>
          </cell>
          <cell r="B18577" t="str">
            <v>91320211687831280Y</v>
          </cell>
        </row>
        <row r="18578">
          <cell r="A18578" t="str">
            <v>无锡市丹凤金属制品制造厂</v>
          </cell>
          <cell r="B18578" t="str">
            <v>91320211748188111M</v>
          </cell>
        </row>
        <row r="18579">
          <cell r="A18579" t="str">
            <v>无锡市龙盛铝业有限公司</v>
          </cell>
          <cell r="B18579" t="str">
            <v>913202117859593686</v>
          </cell>
        </row>
        <row r="18580">
          <cell r="A18580" t="str">
            <v>无锡威尔沃原机械有限公司</v>
          </cell>
          <cell r="B18580" t="str">
            <v>91320211790872638H</v>
          </cell>
        </row>
        <row r="18581">
          <cell r="A18581" t="str">
            <v>无锡瑞仕达科技有限公司</v>
          </cell>
          <cell r="B18581" t="str">
            <v>91320211687180609N</v>
          </cell>
        </row>
        <row r="18582">
          <cell r="A18582" t="str">
            <v>无锡市南达特种石化设备配件有限公司</v>
          </cell>
          <cell r="B18582" t="str">
            <v>91320211136240951E</v>
          </cell>
        </row>
        <row r="18583">
          <cell r="A18583" t="str">
            <v>无锡市锡西化机配件有限公司</v>
          </cell>
          <cell r="B18583" t="str">
            <v>9132021125003334X5</v>
          </cell>
        </row>
        <row r="18584">
          <cell r="A18584" t="str">
            <v>江苏浩特隆搅拌设备有限公司</v>
          </cell>
          <cell r="B18584" t="str">
            <v>91320211781263769H</v>
          </cell>
        </row>
        <row r="18585">
          <cell r="A18585" t="str">
            <v>无锡市祥辉丝杆制造有限公司</v>
          </cell>
          <cell r="B18585" t="str">
            <v>91320211693345588R</v>
          </cell>
        </row>
        <row r="18586">
          <cell r="A18586" t="str">
            <v>无锡市利源德商贸有限公司</v>
          </cell>
          <cell r="B18586" t="str">
            <v>91320211679823520T</v>
          </cell>
        </row>
        <row r="18587">
          <cell r="A18587" t="str">
            <v>无锡市乾鑫通用设备有限公司</v>
          </cell>
          <cell r="B18587" t="str">
            <v>913202115538052391</v>
          </cell>
        </row>
        <row r="18588">
          <cell r="A18588" t="str">
            <v>无锡希尔丽塑胶板材有限公司</v>
          </cell>
          <cell r="B18588" t="str">
            <v>91320211578150558L</v>
          </cell>
        </row>
        <row r="18589">
          <cell r="A18589" t="str">
            <v>无锡华安石化设备制造有限公司</v>
          </cell>
          <cell r="B18589" t="str">
            <v>91320211745576434K</v>
          </cell>
        </row>
        <row r="18590">
          <cell r="A18590" t="str">
            <v>无锡振坚机电设备有限公司</v>
          </cell>
          <cell r="B18590" t="str">
            <v>913202117382696395</v>
          </cell>
        </row>
        <row r="18591">
          <cell r="A18591" t="str">
            <v>无锡市万丰液压气动有限公司</v>
          </cell>
          <cell r="B18591" t="str">
            <v>91320211727383444R</v>
          </cell>
        </row>
        <row r="18592">
          <cell r="A18592" t="str">
            <v>无锡博靓特空气处理设备有限公司</v>
          </cell>
          <cell r="B18592" t="str">
            <v>91320211250041411A</v>
          </cell>
        </row>
        <row r="18593">
          <cell r="A18593" t="str">
            <v>无锡市新诺科机械科技有限公司</v>
          </cell>
          <cell r="B18593" t="str">
            <v>91320211094382782X</v>
          </cell>
        </row>
        <row r="18594">
          <cell r="A18594" t="str">
            <v>无锡联盛石化装备制造有限公司</v>
          </cell>
          <cell r="B18594" t="str">
            <v>91320211072712621J</v>
          </cell>
        </row>
        <row r="18595">
          <cell r="A18595" t="str">
            <v>无锡市华友液压机械有限公司</v>
          </cell>
          <cell r="B18595" t="str">
            <v>91320211794559876Y</v>
          </cell>
        </row>
        <row r="18596">
          <cell r="A18596" t="str">
            <v>无锡市南方粉末冶金制品有限公司</v>
          </cell>
          <cell r="B18596" t="str">
            <v>913202112500549417</v>
          </cell>
        </row>
        <row r="18597">
          <cell r="A18597" t="str">
            <v>无锡市恒瑞机械有限公司</v>
          </cell>
          <cell r="B18597" t="str">
            <v>91320211771535126Y</v>
          </cell>
        </row>
        <row r="18598">
          <cell r="A18598" t="str">
            <v>无锡宾利液压机械有限公司</v>
          </cell>
          <cell r="B18598" t="str">
            <v>91320211067629946R</v>
          </cell>
        </row>
        <row r="18599">
          <cell r="A18599" t="str">
            <v>无锡市马鞍铸钢厂</v>
          </cell>
          <cell r="B18599" t="str">
            <v>91320211720608655U</v>
          </cell>
        </row>
        <row r="18600">
          <cell r="A18600" t="str">
            <v>无锡市裕达液压气动有限公司</v>
          </cell>
          <cell r="B18600" t="str">
            <v>9132021174130292XB</v>
          </cell>
        </row>
        <row r="18601">
          <cell r="A18601" t="str">
            <v>无锡志成电炉科技有限公司</v>
          </cell>
          <cell r="B18601" t="str">
            <v>91320211561751509U</v>
          </cell>
        </row>
        <row r="18602">
          <cell r="A18602" t="str">
            <v>无锡市生丰锻造有限公司</v>
          </cell>
          <cell r="B18602" t="str">
            <v>913202117322723860</v>
          </cell>
        </row>
        <row r="18603">
          <cell r="A18603" t="str">
            <v>无锡市锡西管道配件有限公司</v>
          </cell>
          <cell r="B18603" t="str">
            <v>913202112505138102</v>
          </cell>
        </row>
        <row r="18604">
          <cell r="A18604" t="str">
            <v>无锡市腾茂液压机械有限公司</v>
          </cell>
          <cell r="B18604" t="str">
            <v>91320211MA1NF3RA3M</v>
          </cell>
        </row>
        <row r="18605">
          <cell r="A18605" t="str">
            <v>无锡恒业电热电器有限公司</v>
          </cell>
          <cell r="B18605" t="str">
            <v>91320211729007979C</v>
          </cell>
        </row>
        <row r="18606">
          <cell r="A18606" t="str">
            <v>无锡市晶汇电子有限公司</v>
          </cell>
          <cell r="B18606" t="str">
            <v>9132021175204257X9</v>
          </cell>
        </row>
        <row r="18607">
          <cell r="A18607" t="str">
            <v>无锡市鸿亿机械制造有限公司</v>
          </cell>
          <cell r="B18607" t="str">
            <v>9132021157950547X0</v>
          </cell>
        </row>
        <row r="18608">
          <cell r="A18608" t="str">
            <v>无锡市永耀精密机械有限公司</v>
          </cell>
          <cell r="B18608" t="str">
            <v>91320211MA1MEA3F49</v>
          </cell>
        </row>
        <row r="18609">
          <cell r="A18609" t="str">
            <v>无锡市威博钟山科技有限公司</v>
          </cell>
          <cell r="B18609" t="str">
            <v>91320211550201499K</v>
          </cell>
        </row>
        <row r="18610">
          <cell r="A18610" t="str">
            <v>无锡市青隆塑料制品有限公司</v>
          </cell>
          <cell r="B18610" t="str">
            <v>913202116805387355</v>
          </cell>
        </row>
        <row r="18611">
          <cell r="A18611" t="str">
            <v>无锡琳达织造有限公司</v>
          </cell>
          <cell r="B18611" t="str">
            <v>91320211607952753A</v>
          </cell>
        </row>
        <row r="18612">
          <cell r="A18612" t="str">
            <v>无锡市荣业矫直机厂</v>
          </cell>
          <cell r="B18612" t="str">
            <v>91320211A80634451W</v>
          </cell>
        </row>
        <row r="18613">
          <cell r="A18613" t="str">
            <v>无锡市皓天机械有限公司</v>
          </cell>
          <cell r="B18613" t="str">
            <v>91320211693327064X</v>
          </cell>
        </row>
        <row r="18614">
          <cell r="A18614" t="str">
            <v>无锡市安固万向轮制造有限公司</v>
          </cell>
          <cell r="B18614" t="str">
            <v>91320211551167253Y</v>
          </cell>
        </row>
        <row r="18615">
          <cell r="A18615" t="str">
            <v>无锡宏大环保设备有限公司</v>
          </cell>
          <cell r="B18615" t="str">
            <v>9132021172656266XW</v>
          </cell>
        </row>
        <row r="18616">
          <cell r="A18616" t="str">
            <v>无锡市胡埭南瑞包装印刷厂</v>
          </cell>
          <cell r="B18616" t="str">
            <v>91320211703564566P</v>
          </cell>
        </row>
        <row r="18617">
          <cell r="A18617" t="str">
            <v>沃能（无锡）机械科技有限公司</v>
          </cell>
          <cell r="B18617" t="str">
            <v>91320211MA1XXWT94G</v>
          </cell>
        </row>
        <row r="18618">
          <cell r="A18618" t="str">
            <v>无锡市志成电炉电器厂</v>
          </cell>
          <cell r="B18618" t="str">
            <v>91320211717484006W</v>
          </cell>
        </row>
        <row r="18619">
          <cell r="A18619" t="str">
            <v>无锡恒力精细弹簧有限公司</v>
          </cell>
          <cell r="B18619" t="str">
            <v>913202117796633254</v>
          </cell>
        </row>
        <row r="18620">
          <cell r="A18620" t="str">
            <v>无锡市瑞龙印刷有限公司</v>
          </cell>
          <cell r="B18620" t="str">
            <v>913202117186353989</v>
          </cell>
        </row>
        <row r="18621">
          <cell r="A18621" t="str">
            <v>无锡市新尔高电器有限公司</v>
          </cell>
          <cell r="B18621" t="str">
            <v>91320211596967916P</v>
          </cell>
        </row>
        <row r="18622">
          <cell r="A18622" t="str">
            <v>无锡林亿机械制造有限公司</v>
          </cell>
          <cell r="B18622" t="str">
            <v>91320211567790576N</v>
          </cell>
        </row>
        <row r="18623">
          <cell r="A18623" t="str">
            <v>无锡市越祥机械有限公司</v>
          </cell>
          <cell r="B18623" t="str">
            <v>913202117715351852</v>
          </cell>
        </row>
        <row r="18624">
          <cell r="A18624" t="str">
            <v>无锡市雷洪喷涂有限公司</v>
          </cell>
          <cell r="B18624" t="str">
            <v>91320211595607505G</v>
          </cell>
        </row>
        <row r="18625">
          <cell r="A18625" t="str">
            <v>无锡市苏昕模锻有限公司</v>
          </cell>
          <cell r="B18625" t="str">
            <v>913202117520434411</v>
          </cell>
        </row>
        <row r="18626">
          <cell r="A18626" t="str">
            <v>无锡市长城文化用品厂有限公司</v>
          </cell>
          <cell r="B18626" t="str">
            <v>9132021113590455X8</v>
          </cell>
        </row>
        <row r="18627">
          <cell r="A18627" t="str">
            <v>无锡市亿能机械有限公司</v>
          </cell>
          <cell r="B18627" t="str">
            <v>91320211748188402Q</v>
          </cell>
        </row>
        <row r="18628">
          <cell r="A18628" t="str">
            <v>无锡万佳网版印刷有限公司</v>
          </cell>
          <cell r="B18628" t="str">
            <v>913202112500405823</v>
          </cell>
        </row>
        <row r="18629">
          <cell r="A18629" t="str">
            <v>无锡市顺泰模具制造有限公司</v>
          </cell>
          <cell r="B18629" t="str">
            <v>91320205754600504D</v>
          </cell>
        </row>
        <row r="18630">
          <cell r="A18630" t="str">
            <v>无锡欧曼液压科技有限公司</v>
          </cell>
          <cell r="B18630" t="str">
            <v>91320211313948695R</v>
          </cell>
        </row>
        <row r="18631">
          <cell r="A18631" t="str">
            <v>无锡市法尔松化工设备有限公司</v>
          </cell>
          <cell r="B18631" t="str">
            <v>913202116902691372</v>
          </cell>
        </row>
        <row r="18632">
          <cell r="A18632" t="str">
            <v>无锡市星达石化配件有限公司</v>
          </cell>
          <cell r="B18632" t="str">
            <v>91320211729006503L</v>
          </cell>
        </row>
        <row r="18633">
          <cell r="A18633" t="str">
            <v>无锡市富腾机械有限公司</v>
          </cell>
          <cell r="B18633" t="str">
            <v>913202117715354765</v>
          </cell>
        </row>
        <row r="18634">
          <cell r="A18634" t="str">
            <v>无锡市瑞和精密机件厂</v>
          </cell>
          <cell r="B18634" t="str">
            <v>91320211607954492Q</v>
          </cell>
        </row>
        <row r="18635">
          <cell r="A18635" t="str">
            <v>无锡市俊杰胶辊有限公司</v>
          </cell>
          <cell r="B18635" t="str">
            <v>91320211733312052R</v>
          </cell>
        </row>
        <row r="18636">
          <cell r="A18636" t="str">
            <v>无锡市永捷制冷科技有限公司</v>
          </cell>
          <cell r="B18636" t="str">
            <v>913202110645456088</v>
          </cell>
        </row>
        <row r="18637">
          <cell r="A18637" t="str">
            <v>无锡美铁五金制品有限公司</v>
          </cell>
          <cell r="B18637" t="str">
            <v>91320211302255463W</v>
          </cell>
        </row>
        <row r="18638">
          <cell r="A18638" t="str">
            <v>无锡市迅马液压气动有限公司</v>
          </cell>
          <cell r="B18638" t="str">
            <v>913202117290079284</v>
          </cell>
        </row>
        <row r="18639">
          <cell r="A18639" t="str">
            <v>无锡市龙岩静电喷涂有限公司</v>
          </cell>
          <cell r="B18639" t="str">
            <v>9132021131392188XC</v>
          </cell>
        </row>
        <row r="18640">
          <cell r="A18640" t="str">
            <v>无锡市胡埭电线厂</v>
          </cell>
          <cell r="B18640" t="str">
            <v>9132021170355910XE</v>
          </cell>
        </row>
        <row r="18641">
          <cell r="A18641" t="str">
            <v>无锡新泰克电机有限公司</v>
          </cell>
          <cell r="B18641" t="str">
            <v>91320211562969446X</v>
          </cell>
        </row>
        <row r="18642">
          <cell r="A18642" t="str">
            <v>无锡泛申机电设备有限公司</v>
          </cell>
          <cell r="B18642" t="str">
            <v>91320211250041526G</v>
          </cell>
        </row>
        <row r="18643">
          <cell r="A18643" t="str">
            <v>无锡科创苏鑫机电科技有限公司</v>
          </cell>
          <cell r="B18643" t="str">
            <v>91320211575382150D</v>
          </cell>
        </row>
        <row r="18644">
          <cell r="A18644" t="str">
            <v>无锡市华庄旅游用品厂</v>
          </cell>
          <cell r="B18644" t="str">
            <v>91320211A80633248Y</v>
          </cell>
        </row>
        <row r="18645">
          <cell r="A18645" t="str">
            <v>无锡海克曼液压机械制造有限公司</v>
          </cell>
          <cell r="B18645" t="str">
            <v>91320203726676667D</v>
          </cell>
        </row>
        <row r="18646">
          <cell r="A18646" t="str">
            <v>无锡市雪浪纺织印染机械有限公司</v>
          </cell>
          <cell r="B18646" t="str">
            <v>913202117174413056</v>
          </cell>
        </row>
        <row r="18647">
          <cell r="A18647" t="str">
            <v>无锡市富安特种印刷有限公司</v>
          </cell>
          <cell r="B18647" t="str">
            <v>913202112501437094</v>
          </cell>
        </row>
        <row r="18648">
          <cell r="A18648" t="str">
            <v>无锡市锡西气动成套有限公司</v>
          </cell>
          <cell r="B18648" t="str">
            <v>91320211136368111Q</v>
          </cell>
        </row>
        <row r="18649">
          <cell r="A18649" t="str">
            <v>无锡市晨峰自控设备厂</v>
          </cell>
          <cell r="B18649" t="str">
            <v>913202117206148956</v>
          </cell>
        </row>
        <row r="18650">
          <cell r="A18650" t="str">
            <v>无锡市众驰工贸有限公司</v>
          </cell>
          <cell r="B18650" t="str">
            <v>91320211743742785H</v>
          </cell>
        </row>
        <row r="18651">
          <cell r="A18651" t="str">
            <v>无锡市永新液压气动成套有限公司</v>
          </cell>
          <cell r="B18651" t="str">
            <v>913202117395607436</v>
          </cell>
        </row>
        <row r="18652">
          <cell r="A18652" t="str">
            <v>无锡锡西机械配件有限公司</v>
          </cell>
          <cell r="B18652" t="str">
            <v>913202112500953481</v>
          </cell>
        </row>
        <row r="18653">
          <cell r="A18653" t="str">
            <v>无锡德瀚冶金环保设备厂</v>
          </cell>
          <cell r="B18653" t="str">
            <v>91320211X29138206Y</v>
          </cell>
        </row>
        <row r="18654">
          <cell r="A18654" t="str">
            <v>无锡市宝迪石油化工配件有限责任公司</v>
          </cell>
          <cell r="B18654" t="str">
            <v>91320211765118174G</v>
          </cell>
        </row>
        <row r="18655">
          <cell r="A18655" t="str">
            <v>无锡市乔瑜液压气动有限公司</v>
          </cell>
          <cell r="B18655" t="str">
            <v>91320211748188883T</v>
          </cell>
        </row>
        <row r="18656">
          <cell r="A18656" t="str">
            <v>无锡市美斯泰科金属制品有限公司</v>
          </cell>
          <cell r="B18656" t="str">
            <v>91320211079892944T</v>
          </cell>
        </row>
        <row r="18657">
          <cell r="A18657" t="str">
            <v>无锡市南凯管件有限公司</v>
          </cell>
          <cell r="B18657" t="str">
            <v>91320211717485543B</v>
          </cell>
        </row>
        <row r="18658">
          <cell r="A18658" t="str">
            <v>无锡鸿晓电力设备有限公司</v>
          </cell>
          <cell r="B18658" t="str">
            <v>91320211699329503L</v>
          </cell>
        </row>
        <row r="18659">
          <cell r="A18659" t="str">
            <v>无锡市伟盛石化配件有限公司</v>
          </cell>
          <cell r="B18659" t="str">
            <v>913202117290070208</v>
          </cell>
        </row>
        <row r="18660">
          <cell r="A18660" t="str">
            <v>无锡市瑞宏液压气动有限公司</v>
          </cell>
          <cell r="B18660" t="str">
            <v>91320211778038835Q</v>
          </cell>
        </row>
        <row r="18661">
          <cell r="A18661" t="str">
            <v>无锡市幸昌热能设备有限公司</v>
          </cell>
          <cell r="B18661" t="str">
            <v>913202110552401677</v>
          </cell>
        </row>
        <row r="18662">
          <cell r="A18662" t="str">
            <v>无锡日美装备科技有限公司</v>
          </cell>
          <cell r="B18662" t="str">
            <v>913202115911188866</v>
          </cell>
        </row>
        <row r="18663">
          <cell r="A18663" t="str">
            <v>无锡市瑞江分析仪器有限公司</v>
          </cell>
          <cell r="B18663" t="str">
            <v>91320211744820423Y</v>
          </cell>
        </row>
        <row r="18664">
          <cell r="A18664" t="str">
            <v>无锡市鸿翔电力辅机有限公司</v>
          </cell>
          <cell r="B18664" t="str">
            <v>91320211250085772G</v>
          </cell>
        </row>
        <row r="18665">
          <cell r="A18665" t="str">
            <v>无锡市雪浪冷却设备有限公司</v>
          </cell>
          <cell r="B18665" t="str">
            <v>913202116878135258</v>
          </cell>
        </row>
        <row r="18666">
          <cell r="A18666" t="str">
            <v>无锡三虹重工机械设备有限公司</v>
          </cell>
          <cell r="B18666" t="str">
            <v>9132021155929365XL</v>
          </cell>
        </row>
        <row r="18667">
          <cell r="A18667" t="str">
            <v>无锡泰迪环保科技有限公司</v>
          </cell>
          <cell r="B18667" t="str">
            <v>913202110502480555</v>
          </cell>
        </row>
        <row r="18668">
          <cell r="A18668" t="str">
            <v>无锡凯明金属制品有限公司</v>
          </cell>
          <cell r="B18668" t="str">
            <v>913202006079751895</v>
          </cell>
        </row>
        <row r="18669">
          <cell r="A18669" t="str">
            <v>无锡市东凯数控科技有限公司</v>
          </cell>
          <cell r="B18669" t="str">
            <v>91320206564262305H</v>
          </cell>
        </row>
        <row r="18670">
          <cell r="A18670" t="str">
            <v>无锡市亚凡精密机械有限公司</v>
          </cell>
          <cell r="B18670" t="str">
            <v>913202117796635529</v>
          </cell>
        </row>
        <row r="18671">
          <cell r="A18671" t="str">
            <v>无锡市拓展精密机械有限公司</v>
          </cell>
          <cell r="B18671" t="str">
            <v>913202117235260496</v>
          </cell>
        </row>
        <row r="18672">
          <cell r="A18672" t="str">
            <v>无锡宏利减震器有限公司</v>
          </cell>
          <cell r="B18672" t="str">
            <v>91320211135919591H</v>
          </cell>
        </row>
        <row r="18673">
          <cell r="A18673" t="str">
            <v>无锡市华良液压气动有限公司</v>
          </cell>
          <cell r="B18673" t="str">
            <v>91320211755069508M</v>
          </cell>
        </row>
        <row r="18674">
          <cell r="A18674" t="str">
            <v>无锡市耀南石化机械有限公司</v>
          </cell>
          <cell r="B18674" t="str">
            <v>9132021176242554XQ</v>
          </cell>
        </row>
        <row r="18675">
          <cell r="A18675" t="str">
            <v>无锡宏行金属制品有限公司</v>
          </cell>
          <cell r="B18675" t="str">
            <v>91320211727993330X</v>
          </cell>
        </row>
        <row r="18676">
          <cell r="A18676" t="str">
            <v>无锡登海管业有限公司</v>
          </cell>
          <cell r="B18676" t="str">
            <v>913202825823198623</v>
          </cell>
        </row>
        <row r="18677">
          <cell r="A18677" t="str">
            <v>无锡市南合液压气动有限公司</v>
          </cell>
          <cell r="B18677" t="str">
            <v>913202112405024486</v>
          </cell>
        </row>
        <row r="18678">
          <cell r="A18678" t="str">
            <v>无锡泉盛工业设备有限公司</v>
          </cell>
          <cell r="B18678" t="str">
            <v>913202116878321876</v>
          </cell>
        </row>
        <row r="18679">
          <cell r="A18679" t="str">
            <v>无锡维迪机械有限公司</v>
          </cell>
          <cell r="B18679" t="str">
            <v>91320211785958824T</v>
          </cell>
        </row>
        <row r="18680">
          <cell r="A18680" t="str">
            <v>无锡市汤氏机械科技有限公司</v>
          </cell>
          <cell r="B18680" t="str">
            <v>913202110893288880</v>
          </cell>
        </row>
        <row r="18681">
          <cell r="A18681" t="str">
            <v>无锡鸿缨石化配件有限公司</v>
          </cell>
          <cell r="B18681" t="str">
            <v>91320211674852699L</v>
          </cell>
        </row>
        <row r="18682">
          <cell r="A18682" t="str">
            <v>无锡市花汇自动化机械有限公司</v>
          </cell>
          <cell r="B18682" t="str">
            <v>91320211752043417G</v>
          </cell>
        </row>
        <row r="18683">
          <cell r="A18683" t="str">
            <v>无锡市康兴钢板网有限责任公司</v>
          </cell>
          <cell r="B18683" t="str">
            <v>9132021125004097XC</v>
          </cell>
        </row>
        <row r="18684">
          <cell r="A18684" t="str">
            <v>无锡市协新气动有限公司</v>
          </cell>
          <cell r="B18684" t="str">
            <v>913202112405024561</v>
          </cell>
        </row>
        <row r="18685">
          <cell r="A18685" t="str">
            <v>无锡市裕丰液压气动有限公司</v>
          </cell>
          <cell r="B18685" t="str">
            <v>9132021176242597XJ</v>
          </cell>
        </row>
        <row r="18686">
          <cell r="A18686" t="str">
            <v>无锡市通达石化配件厂</v>
          </cell>
          <cell r="B18686" t="str">
            <v>91320211A80619833C</v>
          </cell>
        </row>
        <row r="18687">
          <cell r="A18687" t="str">
            <v>无锡惠兰特复合材料有限公司</v>
          </cell>
          <cell r="B18687" t="str">
            <v>91320211595625607D</v>
          </cell>
        </row>
        <row r="18688">
          <cell r="A18688" t="str">
            <v>无锡市星晨石化配件厂</v>
          </cell>
          <cell r="B18688" t="str">
            <v>91320211703560856T</v>
          </cell>
        </row>
        <row r="18689">
          <cell r="A18689" t="str">
            <v>无锡市尚冠机械有限公司</v>
          </cell>
          <cell r="B18689" t="str">
            <v>91320211693374442D</v>
          </cell>
        </row>
        <row r="18690">
          <cell r="A18690" t="str">
            <v>无锡市永兴铜铁基粉末冶金制品有限公司</v>
          </cell>
          <cell r="B18690" t="str">
            <v>91320211779662744J</v>
          </cell>
        </row>
        <row r="18691">
          <cell r="A18691" t="str">
            <v>无锡市豪达石化核电密封件有限公司</v>
          </cell>
          <cell r="B18691" t="str">
            <v>913202117035624135</v>
          </cell>
        </row>
        <row r="18692">
          <cell r="A18692" t="str">
            <v>无锡市舜帮塑料有限公司</v>
          </cell>
          <cell r="B18692" t="str">
            <v>91320211736524202X</v>
          </cell>
        </row>
        <row r="18693">
          <cell r="A18693" t="str">
            <v>无锡市正诚塑胶有限公司</v>
          </cell>
          <cell r="B18693" t="str">
            <v>91320211752043708K</v>
          </cell>
        </row>
        <row r="18694">
          <cell r="A18694" t="str">
            <v>无锡市卡博特自动化设备有限公司</v>
          </cell>
          <cell r="B18694" t="str">
            <v>91320211765117024E</v>
          </cell>
        </row>
        <row r="18695">
          <cell r="A18695" t="str">
            <v>无锡市科茂塑胶制品有限公司</v>
          </cell>
          <cell r="B18695" t="str">
            <v>91320211733312618A</v>
          </cell>
        </row>
        <row r="18696">
          <cell r="A18696" t="str">
            <v>无锡市明珠石油化工备件有限公司</v>
          </cell>
          <cell r="B18696" t="str">
            <v>91320211250058213F</v>
          </cell>
        </row>
        <row r="18697">
          <cell r="A18697" t="str">
            <v>无锡市惠佳诚科技有限公司</v>
          </cell>
          <cell r="B18697" t="str">
            <v>9132021106019445XF</v>
          </cell>
        </row>
        <row r="18698">
          <cell r="A18698" t="str">
            <v>无锡市宏益自动化液压气动有限公司</v>
          </cell>
          <cell r="B18698" t="str">
            <v>91320211136366829U</v>
          </cell>
        </row>
        <row r="18699">
          <cell r="A18699" t="str">
            <v>无锡市来达环保工程设备有限公司</v>
          </cell>
          <cell r="B18699" t="str">
            <v>91320211787696303E</v>
          </cell>
        </row>
        <row r="18700">
          <cell r="A18700" t="str">
            <v>无锡市永桦塑业有限公司</v>
          </cell>
          <cell r="B18700" t="str">
            <v>913202116902897526</v>
          </cell>
        </row>
        <row r="18701">
          <cell r="A18701" t="str">
            <v>无锡双盛石化装备有限公司</v>
          </cell>
          <cell r="B18701" t="str">
            <v>91320211687807096B</v>
          </cell>
        </row>
        <row r="18702">
          <cell r="A18702" t="str">
            <v>无锡盛仕达机械制造有限公司</v>
          </cell>
          <cell r="B18702" t="str">
            <v>91320200745552942G</v>
          </cell>
        </row>
        <row r="18703">
          <cell r="A18703" t="str">
            <v>无锡市昶新机械制造有限公司</v>
          </cell>
          <cell r="B18703" t="str">
            <v>91320211787695423Y</v>
          </cell>
        </row>
        <row r="18704">
          <cell r="A18704" t="str">
            <v>无锡市西溪液压气动元件厂</v>
          </cell>
          <cell r="B18704" t="str">
            <v>91320211607954783U</v>
          </cell>
        </row>
        <row r="18705">
          <cell r="A18705" t="str">
            <v>无锡市建业轻工机械厂</v>
          </cell>
          <cell r="B18705" t="str">
            <v>9132021172416588X9</v>
          </cell>
        </row>
        <row r="18706">
          <cell r="A18706" t="str">
            <v>无锡市胡埭兴宏气源净化设备厂</v>
          </cell>
          <cell r="B18706" t="str">
            <v>913202116079569494</v>
          </cell>
        </row>
        <row r="18707">
          <cell r="A18707" t="str">
            <v>无锡力铮精密机械有限公司</v>
          </cell>
          <cell r="B18707" t="str">
            <v>913202115570566425</v>
          </cell>
        </row>
        <row r="18708">
          <cell r="A18708" t="str">
            <v>无锡市九州石化配件有限公司</v>
          </cell>
          <cell r="B18708" t="str">
            <v>91320211136360486N</v>
          </cell>
        </row>
        <row r="18709">
          <cell r="A18709" t="str">
            <v>无锡市万事达液压气动成套厂</v>
          </cell>
          <cell r="B18709" t="str">
            <v>9132021170355873XC</v>
          </cell>
        </row>
        <row r="18710">
          <cell r="A18710" t="str">
            <v>无锡布瑞克科技有限公司</v>
          </cell>
          <cell r="B18710" t="str">
            <v>91320211250141439P</v>
          </cell>
        </row>
        <row r="18711">
          <cell r="A18711" t="str">
            <v>无锡建业机械科技有限公司</v>
          </cell>
          <cell r="B18711" t="str">
            <v>91320211323637735L</v>
          </cell>
        </row>
        <row r="18712">
          <cell r="A18712" t="str">
            <v>无锡市金凯利液压机械有限公司</v>
          </cell>
          <cell r="B18712" t="str">
            <v>91320211778038173Y</v>
          </cell>
        </row>
        <row r="18713">
          <cell r="A18713" t="str">
            <v>无锡市兴顺液压制造有限公司</v>
          </cell>
          <cell r="B18713" t="str">
            <v>913202117455761783</v>
          </cell>
        </row>
        <row r="18714">
          <cell r="A18714" t="str">
            <v>无锡市胡埭西溪标牌厂</v>
          </cell>
          <cell r="B18714" t="str">
            <v>9132021160795445X8</v>
          </cell>
        </row>
        <row r="18715">
          <cell r="A18715" t="str">
            <v>无锡市德鑫成机械制造有限公司</v>
          </cell>
          <cell r="B18715" t="str">
            <v>91320211592505335L</v>
          </cell>
        </row>
        <row r="18716">
          <cell r="A18716" t="str">
            <v>无锡市骏良机械制造有限公司</v>
          </cell>
          <cell r="B18716" t="str">
            <v>91320211250498438M</v>
          </cell>
        </row>
        <row r="18717">
          <cell r="A18717" t="str">
            <v>无锡佳豪液压成套设备有限公司</v>
          </cell>
          <cell r="B18717" t="str">
            <v>91320211799056514X</v>
          </cell>
        </row>
        <row r="18718">
          <cell r="A18718" t="str">
            <v>无锡市天马石化配件厂</v>
          </cell>
          <cell r="B18718" t="str">
            <v>91320211718637377J</v>
          </cell>
        </row>
        <row r="18719">
          <cell r="A18719" t="str">
            <v>无锡市华威石化通用设备有限公司</v>
          </cell>
          <cell r="B18719" t="str">
            <v>913202117589757414</v>
          </cell>
        </row>
        <row r="18720">
          <cell r="A18720" t="str">
            <v>无锡万盛液压科技有限公司</v>
          </cell>
          <cell r="B18720" t="str">
            <v>913202117382692844</v>
          </cell>
        </row>
        <row r="18721">
          <cell r="A18721" t="str">
            <v>无锡布达精密机械制造有限公司</v>
          </cell>
          <cell r="B18721" t="str">
            <v>91320211056691242R</v>
          </cell>
        </row>
        <row r="18722">
          <cell r="A18722" t="str">
            <v>无锡市新铸自动化设备有限公司</v>
          </cell>
          <cell r="B18722" t="str">
            <v>913202115653399251</v>
          </cell>
        </row>
        <row r="18723">
          <cell r="A18723" t="str">
            <v>无锡西玛换热器制造有限公司</v>
          </cell>
          <cell r="B18723" t="str">
            <v>913202113392272122</v>
          </cell>
        </row>
        <row r="18724">
          <cell r="A18724" t="str">
            <v>无锡市华瑞德自动化机械有限公司</v>
          </cell>
          <cell r="B18724" t="str">
            <v>913202117746539024</v>
          </cell>
        </row>
        <row r="18725">
          <cell r="A18725" t="str">
            <v>无锡市三维液压气动有限公司</v>
          </cell>
          <cell r="B18725" t="str">
            <v>913202112501157163</v>
          </cell>
        </row>
        <row r="18726">
          <cell r="A18726" t="str">
            <v>无锡市达鹏液压气动元件有限公司</v>
          </cell>
          <cell r="B18726" t="str">
            <v>913202116829817653</v>
          </cell>
        </row>
        <row r="18727">
          <cell r="A18727" t="str">
            <v>无锡市永宇液压机械有限公司</v>
          </cell>
          <cell r="B18727" t="str">
            <v>913202117353245161</v>
          </cell>
        </row>
        <row r="18728">
          <cell r="A18728" t="str">
            <v>无锡市博凯机械制造有限公司</v>
          </cell>
          <cell r="B18728" t="str">
            <v>913202117532490626</v>
          </cell>
        </row>
        <row r="18729">
          <cell r="A18729" t="str">
            <v>无锡长三角石化装备制造有限公司</v>
          </cell>
          <cell r="B18729" t="str">
            <v>913202116907541083</v>
          </cell>
        </row>
        <row r="18730">
          <cell r="A18730" t="str">
            <v>无锡市华中气动液压有限公司</v>
          </cell>
          <cell r="B18730" t="str">
            <v>91320211735322529W</v>
          </cell>
        </row>
        <row r="18731">
          <cell r="A18731" t="str">
            <v>无锡市荣丰液压气动有限公司</v>
          </cell>
          <cell r="B18731" t="str">
            <v>91320211240499939A</v>
          </cell>
        </row>
        <row r="18732">
          <cell r="A18732" t="str">
            <v>无锡市宏泰包装有限公司</v>
          </cell>
          <cell r="B18732" t="str">
            <v>9132021173439618X7</v>
          </cell>
        </row>
        <row r="18733">
          <cell r="A18733" t="str">
            <v>无锡市永创印刷有限公司</v>
          </cell>
          <cell r="B18733" t="str">
            <v>91320211693354417A</v>
          </cell>
        </row>
        <row r="18734">
          <cell r="A18734" t="str">
            <v>无锡市唯宇液压机械有限公司</v>
          </cell>
          <cell r="B18734" t="str">
            <v>91320211071004340Y</v>
          </cell>
        </row>
        <row r="18735">
          <cell r="A18735" t="str">
            <v>无锡市中特野营装备科技有限公司</v>
          </cell>
          <cell r="B18735" t="str">
            <v>91320211MA1N1XFG1C</v>
          </cell>
        </row>
        <row r="18736">
          <cell r="A18736" t="str">
            <v>无锡市石化通用件有限公司</v>
          </cell>
          <cell r="B18736" t="str">
            <v>9132021125004062X6</v>
          </cell>
        </row>
        <row r="18737">
          <cell r="A18737" t="str">
            <v>无锡华尔众汽车部件有限公司</v>
          </cell>
          <cell r="B18737" t="str">
            <v>913202116676126628</v>
          </cell>
        </row>
        <row r="18738">
          <cell r="A18738" t="str">
            <v>无锡市百盛精密铝管有限公司</v>
          </cell>
          <cell r="B18738" t="str">
            <v>91320211718633368P</v>
          </cell>
        </row>
        <row r="18739">
          <cell r="A18739" t="str">
            <v>无锡市科达液压气动成套厂</v>
          </cell>
          <cell r="B18739" t="str">
            <v>913202116079547676</v>
          </cell>
        </row>
        <row r="18740">
          <cell r="A18740" t="str">
            <v>佐藤电子（无锡）有限公司</v>
          </cell>
          <cell r="B18740" t="str">
            <v>913202007705075960</v>
          </cell>
        </row>
        <row r="18741">
          <cell r="A18741" t="str">
            <v>无锡尚品机械制造有限公司</v>
          </cell>
          <cell r="B18741" t="str">
            <v>913202115642963969</v>
          </cell>
        </row>
        <row r="18742">
          <cell r="A18742" t="str">
            <v>无锡市汇丰液压气动成套厂</v>
          </cell>
          <cell r="B18742" t="str">
            <v>913202116079565868</v>
          </cell>
        </row>
        <row r="18743">
          <cell r="A18743" t="str">
            <v>无锡市芝凯印刷有限公司</v>
          </cell>
          <cell r="B18743" t="str">
            <v>91320211752042684J</v>
          </cell>
        </row>
        <row r="18744">
          <cell r="A18744" t="str">
            <v>无锡市胡埭模板有限公司</v>
          </cell>
          <cell r="B18744" t="str">
            <v>91320211714951449E</v>
          </cell>
        </row>
        <row r="18745">
          <cell r="A18745" t="str">
            <v>无锡市天润液压气动有限公司</v>
          </cell>
          <cell r="B18745" t="str">
            <v>91320211758976285F</v>
          </cell>
        </row>
        <row r="18746">
          <cell r="A18746" t="str">
            <v>无锡豪威金属构件有限公司</v>
          </cell>
          <cell r="B18746" t="str">
            <v>91320211776441348R</v>
          </cell>
        </row>
        <row r="18747">
          <cell r="A18747" t="str">
            <v>无锡胡埭液压气动有限公司</v>
          </cell>
          <cell r="B18747" t="str">
            <v>9132021125004070XR</v>
          </cell>
        </row>
        <row r="18748">
          <cell r="A18748" t="str">
            <v>无锡市大宏机械设备制造有限公司</v>
          </cell>
          <cell r="B18748" t="str">
            <v>913202117353230033</v>
          </cell>
        </row>
        <row r="18749">
          <cell r="A18749" t="str">
            <v>无锡市正宏电力机械厂</v>
          </cell>
          <cell r="B18749" t="str">
            <v>913202116079551453</v>
          </cell>
        </row>
        <row r="18750">
          <cell r="A18750" t="str">
            <v>无锡市瑞龙金属机械有限公司</v>
          </cell>
          <cell r="B18750" t="str">
            <v>91320211725205222P</v>
          </cell>
        </row>
        <row r="18751">
          <cell r="A18751" t="str">
            <v>无锡市金昌石化配件有限公司</v>
          </cell>
          <cell r="B18751" t="str">
            <v>913202117746547538</v>
          </cell>
        </row>
        <row r="18752">
          <cell r="A18752" t="str">
            <v>无锡市新源印刷有限公司</v>
          </cell>
          <cell r="B18752" t="str">
            <v>913202116696109438</v>
          </cell>
        </row>
        <row r="18753">
          <cell r="A18753" t="str">
            <v>无锡安和净化设备有限公司</v>
          </cell>
          <cell r="B18753" t="str">
            <v>91320211682173100D</v>
          </cell>
        </row>
        <row r="18754">
          <cell r="A18754" t="str">
            <v>无锡立群数控机床制造有限公司</v>
          </cell>
          <cell r="B18754" t="str">
            <v>913202110850847751</v>
          </cell>
        </row>
        <row r="18755">
          <cell r="A18755" t="str">
            <v>无锡市毅威石化配件科技有限公司</v>
          </cell>
          <cell r="B18755" t="str">
            <v>91320211583737839C</v>
          </cell>
        </row>
        <row r="18756">
          <cell r="A18756" t="str">
            <v>无锡市舜柯石化通用件有限公司</v>
          </cell>
          <cell r="B18756" t="str">
            <v>91320211136193665L</v>
          </cell>
        </row>
        <row r="18757">
          <cell r="A18757" t="str">
            <v>无锡市振腾机械制造有限公司</v>
          </cell>
          <cell r="B18757" t="str">
            <v>913202110632822017</v>
          </cell>
        </row>
        <row r="18758">
          <cell r="A18758" t="str">
            <v>无锡市隆立业机械附件厂</v>
          </cell>
          <cell r="B18758" t="str">
            <v>913202115511709464</v>
          </cell>
        </row>
        <row r="18759">
          <cell r="A18759" t="str">
            <v>无锡市华洋轴承有限公司</v>
          </cell>
          <cell r="B18759" t="str">
            <v>9132021113607114X0</v>
          </cell>
        </row>
        <row r="18760">
          <cell r="A18760" t="str">
            <v>无锡市翰墨源印刷有限公司</v>
          </cell>
          <cell r="B18760" t="str">
            <v>91320211668364699L</v>
          </cell>
        </row>
        <row r="18761">
          <cell r="A18761" t="str">
            <v>无锡市安活气动成套有限公司</v>
          </cell>
          <cell r="B18761" t="str">
            <v>91320211731189142M</v>
          </cell>
        </row>
        <row r="18762">
          <cell r="A18762" t="str">
            <v>无锡市恒宇液压气动设备有限公司</v>
          </cell>
          <cell r="B18762" t="str">
            <v>91320211741303607B</v>
          </cell>
        </row>
        <row r="18763">
          <cell r="A18763" t="str">
            <v>无锡鑫田新材料科技有限公司</v>
          </cell>
          <cell r="B18763" t="str">
            <v>913202115810296953</v>
          </cell>
        </row>
        <row r="18764">
          <cell r="A18764" t="str">
            <v>无锡市芙蓉自动化成套设备厂</v>
          </cell>
          <cell r="B18764" t="str">
            <v>91320211720611870Y</v>
          </cell>
        </row>
        <row r="18765">
          <cell r="A18765" t="str">
            <v>无锡江夏机械制造有限公司</v>
          </cell>
          <cell r="B18765" t="str">
            <v>91320211736523365U</v>
          </cell>
        </row>
        <row r="18766">
          <cell r="A18766" t="str">
            <v>无锡市新怡福机械制造有限公司</v>
          </cell>
          <cell r="B18766" t="str">
            <v>91320211668397511T</v>
          </cell>
        </row>
        <row r="18767">
          <cell r="A18767" t="str">
            <v>无锡志诚机械制造有限公司</v>
          </cell>
          <cell r="B18767" t="str">
            <v>91320211748188015C</v>
          </cell>
        </row>
        <row r="18768">
          <cell r="A18768" t="str">
            <v>无锡市新华印刷厂有限公司</v>
          </cell>
          <cell r="B18768" t="str">
            <v>913202112500418414</v>
          </cell>
        </row>
        <row r="18769">
          <cell r="A18769" t="str">
            <v>无锡佳塑峰园林机械配件有限公司</v>
          </cell>
          <cell r="B18769" t="str">
            <v>91320211MA1N4GEL6K</v>
          </cell>
        </row>
        <row r="18770">
          <cell r="A18770" t="str">
            <v>无锡市石化配件厂有限公司</v>
          </cell>
          <cell r="B18770" t="str">
            <v>91320211136361761D</v>
          </cell>
        </row>
        <row r="18771">
          <cell r="A18771" t="str">
            <v>无锡市南阳液压气动成套有限公司</v>
          </cell>
          <cell r="B18771" t="str">
            <v>913202117322712951</v>
          </cell>
        </row>
        <row r="18772">
          <cell r="A18772" t="str">
            <v>无锡市中亚石化配件有限公司</v>
          </cell>
          <cell r="B18772" t="str">
            <v>91320211732272685X</v>
          </cell>
        </row>
        <row r="18773">
          <cell r="A18773" t="str">
            <v>海朝利液压机械无锡有限公司</v>
          </cell>
          <cell r="B18773" t="str">
            <v>91320211071072239U</v>
          </cell>
        </row>
        <row r="18774">
          <cell r="A18774" t="str">
            <v>无锡市恒通动力配件有限公司</v>
          </cell>
          <cell r="B18774" t="str">
            <v>9132021171860249X3</v>
          </cell>
        </row>
        <row r="18775">
          <cell r="A18775" t="str">
            <v>无锡创恒展示设计有限公司</v>
          </cell>
          <cell r="B18775" t="str">
            <v>91320211MA1R95ABXR</v>
          </cell>
        </row>
        <row r="18776">
          <cell r="A18776" t="str">
            <v>无锡清风环保科技有限公司</v>
          </cell>
          <cell r="B18776" t="str">
            <v>913202115781285297</v>
          </cell>
        </row>
        <row r="18777">
          <cell r="A18777" t="str">
            <v>无锡市佳益电器有限公司</v>
          </cell>
          <cell r="B18777" t="str">
            <v>913202117859592455</v>
          </cell>
        </row>
        <row r="18778">
          <cell r="A18778" t="str">
            <v>无锡市新久科技有限公司</v>
          </cell>
          <cell r="B18778" t="str">
            <v>91320211085002100U</v>
          </cell>
        </row>
        <row r="18779">
          <cell r="A18779" t="str">
            <v>无锡赛威特燃烧器制造有限公司</v>
          </cell>
          <cell r="B18779" t="str">
            <v>9132021172900820XJ</v>
          </cell>
        </row>
        <row r="18780">
          <cell r="A18780" t="str">
            <v>无锡市泰克液压气缸厂</v>
          </cell>
          <cell r="B18780" t="str">
            <v>91320211720608700W</v>
          </cell>
        </row>
        <row r="18781">
          <cell r="A18781" t="str">
            <v>无锡市重铃汽车零部件有限公司</v>
          </cell>
          <cell r="B18781" t="str">
            <v>91320211674851848G</v>
          </cell>
        </row>
        <row r="18782">
          <cell r="A18782" t="str">
            <v>滨湖区森蓝家居用品厂</v>
          </cell>
          <cell r="B18782" t="str">
            <v>92320211MA1P2A5H0F</v>
          </cell>
        </row>
        <row r="18783">
          <cell r="A18783" t="str">
            <v>无锡市合新液压机械厂</v>
          </cell>
          <cell r="B18783" t="str">
            <v>91320211703560223C</v>
          </cell>
        </row>
        <row r="18784">
          <cell r="A18784" t="str">
            <v>无锡普华液压缸制造有限公司</v>
          </cell>
          <cell r="B18784" t="str">
            <v>91320211779662912L</v>
          </cell>
        </row>
        <row r="18785">
          <cell r="A18785" t="str">
            <v>无锡市万周仪器仪表有限公司</v>
          </cell>
          <cell r="B18785" t="str">
            <v>913202113983061484</v>
          </cell>
        </row>
        <row r="18786">
          <cell r="A18786" t="str">
            <v>无锡正腾环保工程有限公司</v>
          </cell>
          <cell r="B18786" t="str">
            <v>91320211330932353W</v>
          </cell>
        </row>
        <row r="18787">
          <cell r="A18787" t="str">
            <v>无锡山水慧谷城镇建设发展有限公司</v>
          </cell>
          <cell r="B18787" t="str">
            <v>91320211679801268Q</v>
          </cell>
        </row>
        <row r="18788">
          <cell r="A18788" t="str">
            <v>无锡冠唯精密机床有限公司</v>
          </cell>
          <cell r="B18788" t="str">
            <v>91320211MA1NL5JN7U</v>
          </cell>
        </row>
        <row r="18789">
          <cell r="A18789" t="str">
            <v>无锡市卡迪拉饮料有限公司</v>
          </cell>
          <cell r="B18789" t="str">
            <v>91320211136009581P</v>
          </cell>
        </row>
        <row r="18790">
          <cell r="A18790" t="str">
            <v>无锡骏鸿机车有限公司</v>
          </cell>
          <cell r="B18790" t="str">
            <v>91320211MA203HF92E</v>
          </cell>
        </row>
        <row r="18791">
          <cell r="A18791" t="str">
            <v>无锡市上达模具有限公司</v>
          </cell>
          <cell r="B18791" t="str">
            <v>913202115713727059</v>
          </cell>
        </row>
        <row r="18792">
          <cell r="A18792" t="str">
            <v>无锡市信普达科技有限公司</v>
          </cell>
          <cell r="B18792" t="str">
            <v>91320211MA1R7UWFXK</v>
          </cell>
        </row>
        <row r="18793">
          <cell r="A18793" t="str">
            <v>滨湖区茗叶五金厂</v>
          </cell>
          <cell r="B18793" t="str">
            <v>320211600387343</v>
          </cell>
        </row>
        <row r="18794">
          <cell r="A18794" t="str">
            <v>无锡市滨湖区大庆五金加工厂</v>
          </cell>
          <cell r="B18794" t="str">
            <v>320211600135232</v>
          </cell>
        </row>
        <row r="18795">
          <cell r="A18795" t="str">
            <v>滨湖区山水东云阁酒店</v>
          </cell>
          <cell r="B18795" t="str">
            <v>92320211MA1WC2877C</v>
          </cell>
        </row>
        <row r="18796">
          <cell r="A18796" t="str">
            <v>无锡永沃汽车销售服务有限公司</v>
          </cell>
          <cell r="B18796" t="str">
            <v>91320211MA1W59YY47</v>
          </cell>
        </row>
        <row r="18797">
          <cell r="A18797" t="str">
            <v>无锡市正煌电器有限公司</v>
          </cell>
          <cell r="B18797" t="str">
            <v>91320213135931398E</v>
          </cell>
        </row>
        <row r="18798">
          <cell r="A18798" t="str">
            <v>无锡向山兰园科技有限公司</v>
          </cell>
          <cell r="B18798" t="str">
            <v>91320200763551601Q</v>
          </cell>
        </row>
        <row r="18799">
          <cell r="A18799" t="str">
            <v>无锡汉瓷特种陶瓷技术有限公司</v>
          </cell>
          <cell r="B18799" t="str">
            <v>91320292MA1YWL9C7P</v>
          </cell>
        </row>
        <row r="18800">
          <cell r="A18800" t="str">
            <v>无锡市沙滩有色金属铸件厂</v>
          </cell>
          <cell r="B18800" t="str">
            <v>91320211X079506238</v>
          </cell>
        </row>
        <row r="18801">
          <cell r="A18801" t="str">
            <v>无锡市华一制造有限公司</v>
          </cell>
          <cell r="B18801" t="str">
            <v>91320211734394520F</v>
          </cell>
        </row>
        <row r="18802">
          <cell r="A18802" t="str">
            <v>无锡斯达夫科技有限公司</v>
          </cell>
          <cell r="B18802" t="str">
            <v>913202117610333762</v>
          </cell>
        </row>
        <row r="18803">
          <cell r="A18803" t="str">
            <v>无锡汇鑫置业有限公司</v>
          </cell>
          <cell r="B18803" t="str">
            <v>91320211670112183T</v>
          </cell>
        </row>
        <row r="18804">
          <cell r="A18804" t="str">
            <v>无锡成霖科技有限公司</v>
          </cell>
          <cell r="B18804" t="str">
            <v>91320214684928642X</v>
          </cell>
        </row>
        <row r="18805">
          <cell r="A18805" t="str">
            <v>无锡市奥凯翔包装有限公司</v>
          </cell>
          <cell r="B18805" t="str">
            <v>91320211MA1YY2NL93</v>
          </cell>
        </row>
        <row r="18806">
          <cell r="A18806" t="str">
            <v>无锡市恒泰液压气动成套厂</v>
          </cell>
          <cell r="B18806" t="str">
            <v>91320211703559169N</v>
          </cell>
        </row>
        <row r="18807">
          <cell r="A18807" t="str">
            <v>无锡高尔环保科技有限公司</v>
          </cell>
          <cell r="B18807" t="str">
            <v>913202110831064404</v>
          </cell>
        </row>
        <row r="18808">
          <cell r="A18808" t="str">
            <v>江苏摩根陶瓷型芯技术有限公司</v>
          </cell>
          <cell r="B18808" t="str">
            <v>91320211323637786W</v>
          </cell>
        </row>
        <row r="18809">
          <cell r="A18809" t="str">
            <v>无锡市心一保温包装材料有限公司</v>
          </cell>
          <cell r="B18809" t="str">
            <v>91320211689601673X</v>
          </cell>
        </row>
        <row r="18810">
          <cell r="A18810" t="str">
            <v>无锡久龙纸品有限公司</v>
          </cell>
          <cell r="B18810" t="str">
            <v>91320205581099693D</v>
          </cell>
        </row>
        <row r="18811">
          <cell r="A18811" t="str">
            <v>无锡凯扬自动化设备有限公司</v>
          </cell>
          <cell r="B18811" t="str">
            <v>91320211MA1X13Q16M</v>
          </cell>
        </row>
        <row r="18812">
          <cell r="A18812" t="str">
            <v>无锡红旗除尘设备有限公司</v>
          </cell>
          <cell r="B18812" t="str">
            <v>913202117505258505</v>
          </cell>
        </row>
        <row r="18813">
          <cell r="A18813" t="str">
            <v>无锡焙斯机械有限公司</v>
          </cell>
          <cell r="B18813" t="str">
            <v>91320211MA1Y0L4F55</v>
          </cell>
        </row>
        <row r="18814">
          <cell r="A18814" t="str">
            <v>无锡市致力科技有限公司</v>
          </cell>
          <cell r="B18814" t="str">
            <v>9132021174555477X8</v>
          </cell>
        </row>
        <row r="18815">
          <cell r="A18815" t="str">
            <v>江苏拢研机械有限公司</v>
          </cell>
          <cell r="B18815" t="str">
            <v>91320211MA1X69WT7B</v>
          </cell>
        </row>
        <row r="18816">
          <cell r="A18816" t="str">
            <v>无锡市滨湖区金果机械厂</v>
          </cell>
          <cell r="B18816" t="str">
            <v>92320211MA1QYFHN5P</v>
          </cell>
        </row>
        <row r="18817">
          <cell r="A18817" t="str">
            <v>无锡市惠典建筑装饰工程有限公司</v>
          </cell>
          <cell r="B18817" t="str">
            <v>91320211772493669C</v>
          </cell>
        </row>
        <row r="18818">
          <cell r="A18818" t="str">
            <v>无锡电炉有限责任公司</v>
          </cell>
          <cell r="B18818" t="str">
            <v>91320211136207094C</v>
          </cell>
        </row>
        <row r="18819">
          <cell r="A18819" t="str">
            <v>无锡市文俊包装制品有限公司</v>
          </cell>
          <cell r="B18819" t="str">
            <v>913202115810902348</v>
          </cell>
        </row>
        <row r="18820">
          <cell r="A18820" t="str">
            <v>滨湖区正取机械厂</v>
          </cell>
          <cell r="B18820" t="str">
            <v>92320211MA1R57WQ6J</v>
          </cell>
        </row>
        <row r="18821">
          <cell r="A18821" t="str">
            <v>诺熙科技（无锡）有限公司</v>
          </cell>
          <cell r="B18821" t="str">
            <v>91320211301944347E</v>
          </cell>
        </row>
        <row r="18822">
          <cell r="A18822" t="str">
            <v>无锡佳普特自动控制设备有限公司</v>
          </cell>
          <cell r="B18822" t="str">
            <v>913202116821682567</v>
          </cell>
        </row>
        <row r="18823">
          <cell r="A18823" t="str">
            <v>无锡源清瑞光激光科技有限公司</v>
          </cell>
          <cell r="B18823" t="str">
            <v>91320200321644966X</v>
          </cell>
        </row>
        <row r="18824">
          <cell r="A18824" t="str">
            <v>无锡凯伦纳弹簧有限公司滨湖分公司</v>
          </cell>
          <cell r="B18824" t="str">
            <v>91320211MA20LPHW3F</v>
          </cell>
        </row>
        <row r="18825">
          <cell r="A18825" t="str">
            <v>无锡市横山药化设备厂</v>
          </cell>
          <cell r="B18825" t="str">
            <v>91320211A80623568A</v>
          </cell>
        </row>
        <row r="18826">
          <cell r="A18826" t="str">
            <v>无锡英诺浦斯微电子有限公司</v>
          </cell>
          <cell r="B18826" t="str">
            <v>91320211572607692F</v>
          </cell>
        </row>
        <row r="18827">
          <cell r="A18827" t="str">
            <v>无锡市锡南轧钢有限公司</v>
          </cell>
          <cell r="B18827" t="str">
            <v>91320211250221279K</v>
          </cell>
        </row>
        <row r="18828">
          <cell r="A18828" t="str">
            <v>无锡市蠡园医用氧有限责任公司</v>
          </cell>
          <cell r="B18828" t="str">
            <v>9132021113623704XU</v>
          </cell>
        </row>
        <row r="18829">
          <cell r="A18829" t="str">
            <v>无锡华宏长博焊接设备有限公司</v>
          </cell>
          <cell r="B18829" t="str">
            <v>91320211MA1WAB4161</v>
          </cell>
        </row>
        <row r="18830">
          <cell r="A18830" t="str">
            <v>无锡市玛士达数控设备有限公司</v>
          </cell>
          <cell r="B18830" t="str">
            <v>91320211MA1NQQLD2N</v>
          </cell>
        </row>
        <row r="18831">
          <cell r="A18831" t="str">
            <v>无锡宏新环保设备制造有限公司</v>
          </cell>
          <cell r="B18831" t="str">
            <v>91320211745576389J</v>
          </cell>
        </row>
        <row r="18832">
          <cell r="A18832" t="str">
            <v>无锡市胡埭西溪机械配件厂</v>
          </cell>
          <cell r="B18832" t="str">
            <v>913202116079545214</v>
          </cell>
        </row>
        <row r="18833">
          <cell r="A18833" t="str">
            <v>无锡启尚科技有限公司</v>
          </cell>
          <cell r="B18833" t="str">
            <v>91320214MA1NBABR84</v>
          </cell>
        </row>
        <row r="18834">
          <cell r="A18834" t="str">
            <v>无锡蓓之洁生物科技有限公司</v>
          </cell>
          <cell r="B18834" t="str">
            <v>9132021108442247XH</v>
          </cell>
        </row>
        <row r="18835">
          <cell r="A18835" t="str">
            <v>无锡市钰吉管业有限公司</v>
          </cell>
          <cell r="B18835" t="str">
            <v>91320211MA1YP0UR8W</v>
          </cell>
        </row>
        <row r="18836">
          <cell r="A18836" t="str">
            <v>无锡市年一强塑料包装用品有限公司</v>
          </cell>
          <cell r="B18836" t="str">
            <v>91320211MA20W0929H</v>
          </cell>
        </row>
        <row r="18837">
          <cell r="A18837" t="str">
            <v>无锡安睿驰科技有限公司</v>
          </cell>
          <cell r="B18837" t="str">
            <v>91320211051894315H</v>
          </cell>
        </row>
        <row r="18838">
          <cell r="A18838" t="str">
            <v>无锡市南迪电气有限公司</v>
          </cell>
          <cell r="B18838" t="str">
            <v>913202117035439416</v>
          </cell>
        </row>
        <row r="18839">
          <cell r="A18839" t="str">
            <v>无锡俐莱科技有限公司</v>
          </cell>
          <cell r="B18839" t="str">
            <v>91320211MA2221RC6G</v>
          </cell>
        </row>
        <row r="18840">
          <cell r="A18840" t="str">
            <v>滨湖区井浩权机械厂</v>
          </cell>
          <cell r="B18840" t="str">
            <v>92320211MA1X80X10W</v>
          </cell>
        </row>
        <row r="18841">
          <cell r="A18841" t="str">
            <v>无锡市希望机械制造有限公司</v>
          </cell>
          <cell r="B18841" t="str">
            <v>913202111360058555</v>
          </cell>
        </row>
        <row r="18842">
          <cell r="A18842" t="str">
            <v>无锡海力新能源科技有限公司</v>
          </cell>
          <cell r="B18842" t="str">
            <v>91320281MA1W5LAM6E</v>
          </cell>
        </row>
        <row r="18843">
          <cell r="A18843" t="str">
            <v>无锡德天环保设备有限公司</v>
          </cell>
          <cell r="B18843" t="str">
            <v>91320211MA1W5MBX54</v>
          </cell>
        </row>
        <row r="18844">
          <cell r="A18844" t="str">
            <v>无锡飞滕链条制造有限公司</v>
          </cell>
          <cell r="B18844" t="str">
            <v>91320211081593943P</v>
          </cell>
        </row>
        <row r="18845">
          <cell r="A18845" t="str">
            <v>无锡详瑞钢构有限公司</v>
          </cell>
          <cell r="B18845" t="str">
            <v>91320214MA1UUF5B2X</v>
          </cell>
        </row>
        <row r="18846">
          <cell r="A18846" t="str">
            <v>无锡市雪浪杨湾五金机械厂</v>
          </cell>
          <cell r="B18846" t="str">
            <v>320211600029138</v>
          </cell>
        </row>
        <row r="18847">
          <cell r="A18847" t="str">
            <v>无锡市欧德机械制造有限公司</v>
          </cell>
          <cell r="B18847" t="str">
            <v>91320211749439912L</v>
          </cell>
        </row>
        <row r="18848">
          <cell r="A18848" t="str">
            <v>无锡市碧波佳润机械制造有限公司</v>
          </cell>
          <cell r="B18848" t="str">
            <v>91320211MA1NL1K20A</v>
          </cell>
        </row>
        <row r="18849">
          <cell r="A18849" t="str">
            <v>无锡市得日精工机械有限公司</v>
          </cell>
          <cell r="B18849" t="str">
            <v>9132021156295966XT</v>
          </cell>
        </row>
        <row r="18850">
          <cell r="A18850" t="str">
            <v>无锡市耀华汽车修理有限公司</v>
          </cell>
          <cell r="B18850" t="str">
            <v>913202117206125907</v>
          </cell>
        </row>
        <row r="18851">
          <cell r="A18851" t="str">
            <v>滨湖区鑫都乐包装材料厂</v>
          </cell>
          <cell r="B18851" t="str">
            <v>320211600245234</v>
          </cell>
        </row>
        <row r="18852">
          <cell r="A18852" t="str">
            <v>滨湖区祥云纺织机械厂</v>
          </cell>
          <cell r="B18852" t="str">
            <v>92320211MA1R068T8B</v>
          </cell>
        </row>
        <row r="18853">
          <cell r="A18853" t="str">
            <v>无锡市奕海氟密封科技有限公司</v>
          </cell>
          <cell r="B18853" t="str">
            <v>91320211MA20HHA38T</v>
          </cell>
        </row>
        <row r="18854">
          <cell r="A18854" t="str">
            <v>无锡豪垚汽车维修有限公司</v>
          </cell>
          <cell r="B18854" t="str">
            <v>91320211MA1MXBDQ4N</v>
          </cell>
        </row>
        <row r="18855">
          <cell r="A18855" t="str">
            <v>滨湖区惠鸿机械设备加工厂</v>
          </cell>
          <cell r="B18855" t="str">
            <v>92320211MA21TE4R4J</v>
          </cell>
        </row>
        <row r="18856">
          <cell r="A18856" t="str">
            <v>滨湖区安杰新机械加工厂</v>
          </cell>
          <cell r="B18856" t="str">
            <v>92320211MA1NK3QC0L</v>
          </cell>
        </row>
        <row r="18857">
          <cell r="A18857" t="str">
            <v>无锡旺跃换热器科技有限公司</v>
          </cell>
          <cell r="B18857" t="str">
            <v>91320211091494607M</v>
          </cell>
        </row>
        <row r="18858">
          <cell r="A18858" t="str">
            <v>无锡轻工大学印刷厂</v>
          </cell>
          <cell r="B18858" t="str">
            <v>913202111359115651</v>
          </cell>
        </row>
        <row r="18859">
          <cell r="A18859" t="str">
            <v>无锡市友益机械科技有限公司</v>
          </cell>
          <cell r="B18859" t="str">
            <v>91320211MA1YDAUT6J</v>
          </cell>
        </row>
        <row r="18860">
          <cell r="A18860" t="str">
            <v>无锡市力扬液压流体控制设备有限公司</v>
          </cell>
          <cell r="B18860" t="str">
            <v>913202820632658660</v>
          </cell>
        </row>
        <row r="18861">
          <cell r="A18861" t="str">
            <v>无锡惠山华能铝业有限公司</v>
          </cell>
          <cell r="B18861" t="str">
            <v>9132020673330954XC</v>
          </cell>
        </row>
        <row r="18862">
          <cell r="A18862" t="str">
            <v>无锡粤宝汽车销售服务有限公司</v>
          </cell>
          <cell r="B18862" t="str">
            <v>91320211MA1TAA12XU</v>
          </cell>
        </row>
        <row r="18863">
          <cell r="A18863" t="str">
            <v>滨湖区华韵图文设计服务部</v>
          </cell>
          <cell r="B18863" t="str">
            <v>92320211MA1P37X31E</v>
          </cell>
        </row>
        <row r="18864">
          <cell r="A18864" t="str">
            <v>无锡旋航液压技术有限公司</v>
          </cell>
          <cell r="B18864" t="str">
            <v>91320213MA1T637G11</v>
          </cell>
        </row>
        <row r="18865">
          <cell r="A18865" t="str">
            <v>无锡市爱迪安科技有限公司</v>
          </cell>
          <cell r="B18865" t="str">
            <v>91320211677646647U</v>
          </cell>
        </row>
        <row r="18866">
          <cell r="A18866" t="str">
            <v>无锡市马山骏业织造有限公司</v>
          </cell>
          <cell r="B18866" t="str">
            <v>91320211716898223R</v>
          </cell>
        </row>
        <row r="18867">
          <cell r="A18867" t="str">
            <v>江苏源清动力技术有限公司</v>
          </cell>
          <cell r="B18867" t="str">
            <v>91320211MA1YN5DD8D</v>
          </cell>
        </row>
        <row r="18868">
          <cell r="A18868" t="str">
            <v>无锡德玛柯重工有限公司</v>
          </cell>
          <cell r="B18868" t="str">
            <v>913202115969805399</v>
          </cell>
        </row>
        <row r="18869">
          <cell r="A18869" t="str">
            <v>无锡裕亚鑫包装有限公司</v>
          </cell>
          <cell r="B18869" t="str">
            <v>91320214MA1NQELY18</v>
          </cell>
        </row>
        <row r="18870">
          <cell r="A18870" t="str">
            <v>滨湖区舜豪金属加工厂</v>
          </cell>
          <cell r="B18870" t="str">
            <v>92320211MA1R3H5Q06</v>
          </cell>
        </row>
        <row r="18871">
          <cell r="A18871" t="str">
            <v>滨湖区绿城酒店</v>
          </cell>
          <cell r="B18871" t="str">
            <v>92320211MA1XFYAR8H</v>
          </cell>
        </row>
        <row r="18872">
          <cell r="A18872" t="str">
            <v>无锡市福沃达机械制造有限公司</v>
          </cell>
          <cell r="B18872" t="str">
            <v>91320211346311068D</v>
          </cell>
        </row>
        <row r="18873">
          <cell r="A18873" t="str">
            <v>滨湖区盛泽瑞金属加工厂</v>
          </cell>
          <cell r="B18873" t="str">
            <v>92320211MA21U0LC7U</v>
          </cell>
        </row>
        <row r="18874">
          <cell r="A18874" t="str">
            <v>无锡新美澄机械制造有限公司</v>
          </cell>
          <cell r="B18874" t="str">
            <v>91320211598582358D</v>
          </cell>
        </row>
        <row r="18875">
          <cell r="A18875" t="str">
            <v>无锡市光华吉电电器厂</v>
          </cell>
          <cell r="B18875" t="str">
            <v>91320211711537752R</v>
          </cell>
        </row>
        <row r="18876">
          <cell r="A18876" t="str">
            <v>无锡银乾生物科技有限公司</v>
          </cell>
          <cell r="B18876" t="str">
            <v>91320200562919879C</v>
          </cell>
        </row>
        <row r="18877">
          <cell r="A18877" t="str">
            <v>无锡正伦科技有限公司</v>
          </cell>
          <cell r="B18877" t="str">
            <v>9132021108934436X5</v>
          </cell>
        </row>
        <row r="18878">
          <cell r="A18878" t="str">
            <v>无锡市华庄染料化工机械设备厂</v>
          </cell>
          <cell r="B18878" t="str">
            <v>91320211A8061539XR</v>
          </cell>
        </row>
        <row r="18879">
          <cell r="A18879" t="str">
            <v>无锡雪浪建设集团有限公司</v>
          </cell>
          <cell r="B18879" t="str">
            <v>91320211794559948P</v>
          </cell>
        </row>
        <row r="18880">
          <cell r="A18880" t="str">
            <v>无锡市太湖耐热铸钢厂</v>
          </cell>
          <cell r="B18880" t="str">
            <v>91320211A806264198</v>
          </cell>
        </row>
        <row r="18881">
          <cell r="A18881" t="str">
            <v>无锡德联汽车维修服务有限公司</v>
          </cell>
          <cell r="B18881" t="str">
            <v>91320211MA1MLFXF7Q</v>
          </cell>
        </row>
        <row r="18882">
          <cell r="A18882" t="str">
            <v>无锡市南长区八达实业有限公司</v>
          </cell>
          <cell r="B18882" t="str">
            <v>91320203136247221K</v>
          </cell>
        </row>
        <row r="18883">
          <cell r="A18883" t="str">
            <v>科麦特复合技术（无锡）有限公司</v>
          </cell>
          <cell r="B18883" t="str">
            <v>91320211MA21PULW5D</v>
          </cell>
        </row>
        <row r="18884">
          <cell r="A18884" t="str">
            <v>滨湖区蔡记食品厂</v>
          </cell>
          <cell r="B18884" t="str">
            <v>92320211MA1R3XT71M</v>
          </cell>
        </row>
        <row r="18885">
          <cell r="A18885" t="str">
            <v>无锡市艺海彩色印务有限公司</v>
          </cell>
          <cell r="B18885" t="str">
            <v>91320211136241743F</v>
          </cell>
        </row>
        <row r="18886">
          <cell r="A18886" t="str">
            <v>航天新气象科技有限公司</v>
          </cell>
          <cell r="B18886" t="str">
            <v>91320211MA1URXHU7C</v>
          </cell>
        </row>
        <row r="18887">
          <cell r="A18887" t="str">
            <v>无锡市永吉纺织厂</v>
          </cell>
          <cell r="B18887" t="str">
            <v>91320211718635662L</v>
          </cell>
        </row>
        <row r="18888">
          <cell r="A18888" t="str">
            <v>无锡欧文斯机械科技有限公司</v>
          </cell>
          <cell r="B18888" t="str">
            <v>91320211MA20E5N07T</v>
          </cell>
        </row>
        <row r="18889">
          <cell r="A18889" t="str">
            <v>无锡市鼎华金属制品有限公司</v>
          </cell>
          <cell r="B18889" t="str">
            <v>913202117206145450</v>
          </cell>
        </row>
        <row r="18890">
          <cell r="A18890" t="str">
            <v>无锡恒锦新工业科技有限公司</v>
          </cell>
          <cell r="B18890" t="str">
            <v>91320211398273956A</v>
          </cell>
        </row>
        <row r="18891">
          <cell r="A18891" t="str">
            <v>无锡速必得汽车新能源科技有限公司</v>
          </cell>
          <cell r="B18891" t="str">
            <v>91320211323733065M</v>
          </cell>
        </row>
        <row r="18892">
          <cell r="A18892" t="str">
            <v>无锡市电子仪表工业有限公司蠡园工场</v>
          </cell>
          <cell r="B18892" t="str">
            <v>91320211786329739C</v>
          </cell>
        </row>
        <row r="18893">
          <cell r="A18893" t="str">
            <v>江苏花其森节能科技有限公司</v>
          </cell>
          <cell r="B18893" t="str">
            <v>91320202MA1MCKN134</v>
          </cell>
        </row>
        <row r="18894">
          <cell r="A18894" t="str">
            <v>无锡威驰环保科技有限公司</v>
          </cell>
          <cell r="B18894" t="str">
            <v>91320211050273912X</v>
          </cell>
        </row>
        <row r="18895">
          <cell r="A18895" t="str">
            <v>无锡米克斯化工机械有限公司</v>
          </cell>
          <cell r="B18895" t="str">
            <v>91320211MA1MGJ8E3T</v>
          </cell>
        </row>
        <row r="18896">
          <cell r="A18896" t="str">
            <v>汕头市固特野营装备制造有限公司无锡分公司</v>
          </cell>
          <cell r="B18896" t="str">
            <v>91320211MA1N3QH80P</v>
          </cell>
        </row>
        <row r="18897">
          <cell r="A18897" t="str">
            <v>无锡市誉赫液压科技有限公司</v>
          </cell>
          <cell r="B18897" t="str">
            <v>91320211MA1X2R1F2U</v>
          </cell>
        </row>
        <row r="18898">
          <cell r="A18898" t="str">
            <v>无锡市康兴不锈钢有限公司</v>
          </cell>
          <cell r="B18898" t="str">
            <v>913202117737687324</v>
          </cell>
        </row>
        <row r="18899">
          <cell r="A18899" t="str">
            <v>无锡市葛氏内燃机配件有限公司</v>
          </cell>
          <cell r="B18899" t="str">
            <v>9132021166179491XH</v>
          </cell>
        </row>
        <row r="18900">
          <cell r="A18900" t="str">
            <v>无锡市多朋机械制造有限公司</v>
          </cell>
          <cell r="B18900" t="str">
            <v>91320211695486296Q</v>
          </cell>
        </row>
        <row r="18901">
          <cell r="A18901" t="str">
            <v>滨湖区栋涵线切割加工厂</v>
          </cell>
          <cell r="B18901" t="str">
            <v>92320211MA1UULHX5K</v>
          </cell>
        </row>
        <row r="18902">
          <cell r="A18902" t="str">
            <v>无锡市滨湖区马山街道办事处</v>
          </cell>
          <cell r="B18902" t="str">
            <v>11320211014031035C</v>
          </cell>
        </row>
        <row r="18903">
          <cell r="A18903" t="str">
            <v>滨湖区胜涵机械制造厂</v>
          </cell>
          <cell r="B18903" t="str">
            <v>92320211MA1QY7KG53</v>
          </cell>
        </row>
        <row r="18904">
          <cell r="A18904" t="str">
            <v>无锡市锡马法兰锻造有限公司</v>
          </cell>
          <cell r="B18904" t="str">
            <v>91320211725215383E</v>
          </cell>
        </row>
        <row r="18905">
          <cell r="A18905" t="str">
            <v>赛普（无锡）膜科技发展有限公司</v>
          </cell>
          <cell r="B18905" t="str">
            <v>913202006079198497</v>
          </cell>
        </row>
        <row r="18906">
          <cell r="A18906" t="str">
            <v>无锡市安保汽车修理部</v>
          </cell>
          <cell r="B18906" t="str">
            <v>91320211727992733N</v>
          </cell>
        </row>
        <row r="18907">
          <cell r="A18907" t="str">
            <v>无锡市南泉密封材料厂</v>
          </cell>
          <cell r="B18907" t="str">
            <v>91320211A80638225P</v>
          </cell>
        </row>
        <row r="18908">
          <cell r="A18908" t="str">
            <v>无锡市新点包装制品有限公司</v>
          </cell>
          <cell r="B18908" t="str">
            <v>91320211MA1MQQKY7F</v>
          </cell>
        </row>
        <row r="18909">
          <cell r="A18909" t="str">
            <v>无锡市敏辰炫机械有限公司</v>
          </cell>
          <cell r="B18909" t="str">
            <v>91320211MA1XH4XL4J</v>
          </cell>
        </row>
        <row r="18910">
          <cell r="A18910" t="str">
            <v>无锡交建新材料科技有限公司</v>
          </cell>
          <cell r="B18910" t="str">
            <v>91320211722233383W</v>
          </cell>
        </row>
        <row r="18911">
          <cell r="A18911" t="str">
            <v>无锡欣志远智能科技有限公司</v>
          </cell>
          <cell r="B18911" t="str">
            <v>91320206MA1P06RMXE</v>
          </cell>
        </row>
        <row r="18912">
          <cell r="A18912" t="str">
            <v>无锡鼎铭环保科技有限公司</v>
          </cell>
          <cell r="B18912" t="str">
            <v>91320211MA20TMQ8X3</v>
          </cell>
        </row>
        <row r="18913">
          <cell r="A18913" t="str">
            <v>无锡国普动力科技有限公司</v>
          </cell>
          <cell r="B18913" t="str">
            <v>91320211330836273K</v>
          </cell>
        </row>
        <row r="18914">
          <cell r="A18914" t="str">
            <v>江苏伯克利物联科技有限公司</v>
          </cell>
          <cell r="B18914" t="str">
            <v>91320213071078905C</v>
          </cell>
        </row>
        <row r="18915">
          <cell r="A18915" t="str">
            <v>无锡誉翔机电科技有限公司</v>
          </cell>
          <cell r="B18915" t="str">
            <v>91320211MA1XF8GP9Q</v>
          </cell>
        </row>
        <row r="18916">
          <cell r="A18916" t="str">
            <v>江苏艾林特检测科技有限公司</v>
          </cell>
          <cell r="B18916" t="str">
            <v>91320211MA1NERHG98</v>
          </cell>
        </row>
        <row r="18917">
          <cell r="A18917" t="str">
            <v>无锡市振华亿美嘉科技有限公司</v>
          </cell>
          <cell r="B18917" t="str">
            <v>91320211MA1N0CYA0M</v>
          </cell>
        </row>
        <row r="18918">
          <cell r="A18918" t="str">
            <v>江苏富朗特医疗科技有限公司</v>
          </cell>
          <cell r="B18918" t="str">
            <v>91320211MA1Q0XX10N</v>
          </cell>
        </row>
        <row r="18919">
          <cell r="A18919" t="str">
            <v>无锡锐美重工科技有限公司</v>
          </cell>
          <cell r="B18919" t="str">
            <v>91320211MA1MCYJ75A</v>
          </cell>
        </row>
        <row r="18920">
          <cell r="A18920" t="str">
            <v>无锡泓智主轴制造有限公司</v>
          </cell>
          <cell r="B18920" t="str">
            <v>91320211066252147K</v>
          </cell>
        </row>
        <row r="18921">
          <cell r="A18921" t="str">
            <v>无锡博勒精密机械制造有限公司</v>
          </cell>
          <cell r="B18921" t="str">
            <v>91320211346143922A</v>
          </cell>
        </row>
        <row r="18922">
          <cell r="A18922" t="str">
            <v>无锡泓鹏机械有限公司</v>
          </cell>
          <cell r="B18922" t="str">
            <v>91320211MA1YUUQU6R</v>
          </cell>
        </row>
        <row r="18923">
          <cell r="A18923" t="str">
            <v>滨湖区丹凤电机厂</v>
          </cell>
          <cell r="B18923" t="str">
            <v>92320211MA1QYRUC0Y</v>
          </cell>
        </row>
        <row r="18924">
          <cell r="A18924" t="str">
            <v>无锡广旭精密机械有限公司</v>
          </cell>
          <cell r="B18924" t="str">
            <v>91320211MA20XFC08H</v>
          </cell>
        </row>
        <row r="18925">
          <cell r="A18925" t="str">
            <v>无锡德星汽车维修服务有限公司河埒口分公司</v>
          </cell>
          <cell r="B18925" t="str">
            <v>91320200MA1MGRCH5F</v>
          </cell>
        </row>
        <row r="18926">
          <cell r="A18926" t="str">
            <v>无锡市建园液压气动有限公司</v>
          </cell>
          <cell r="B18926" t="str">
            <v>91320211765118043L</v>
          </cell>
        </row>
        <row r="18927">
          <cell r="A18927" t="str">
            <v>江苏润德梁物业管理服务有限公司</v>
          </cell>
          <cell r="B18927" t="str">
            <v>913202007395609975</v>
          </cell>
        </row>
        <row r="18928">
          <cell r="A18928" t="str">
            <v>昆山派登自动化科技有限公司</v>
          </cell>
          <cell r="B18928" t="str">
            <v>91320583302217432Y</v>
          </cell>
        </row>
        <row r="18929">
          <cell r="A18929" t="str">
            <v>滨湖区小富机械加工厂</v>
          </cell>
          <cell r="B18929" t="str">
            <v>92320211MA1UTLYK1Y</v>
          </cell>
        </row>
        <row r="18930">
          <cell r="A18930" t="str">
            <v>无锡苏源檀溪湾置业有限公司</v>
          </cell>
          <cell r="B18930" t="str">
            <v>913202117473217266</v>
          </cell>
        </row>
        <row r="18931">
          <cell r="A18931" t="str">
            <v>无锡净无尘环保科技有限公司</v>
          </cell>
          <cell r="B18931" t="str">
            <v>91320211MA1YQB4A95</v>
          </cell>
        </row>
        <row r="18932">
          <cell r="A18932" t="str">
            <v>无锡市金栋密封材料有限公司</v>
          </cell>
          <cell r="B18932" t="str">
            <v>9132021109414053XE</v>
          </cell>
        </row>
        <row r="18933">
          <cell r="A18933" t="str">
            <v>滨湖区盈特机械厂</v>
          </cell>
          <cell r="B18933" t="str">
            <v>92320211MA1W7UMP25</v>
          </cell>
        </row>
        <row r="18934">
          <cell r="A18934" t="str">
            <v>无锡市久舟机械制造有限公司</v>
          </cell>
          <cell r="B18934" t="str">
            <v>91320211746248985X</v>
          </cell>
        </row>
        <row r="18935">
          <cell r="A18935" t="str">
            <v>无锡市盛和科技有限公司</v>
          </cell>
          <cell r="B18935" t="str">
            <v>91320211778668706R</v>
          </cell>
        </row>
        <row r="18936">
          <cell r="A18936" t="str">
            <v>无锡市赛博汽车维修服务有限公司</v>
          </cell>
          <cell r="B18936" t="str">
            <v>91320211067698802J</v>
          </cell>
        </row>
        <row r="18937">
          <cell r="A18937" t="str">
            <v>无锡市宝锡来自动化科技有限公司</v>
          </cell>
          <cell r="B18937" t="str">
            <v>91320211MA1T8LGU33</v>
          </cell>
        </row>
        <row r="18938">
          <cell r="A18938" t="str">
            <v>江苏乐福德新材料技术有限公司</v>
          </cell>
          <cell r="B18938" t="str">
            <v>91320206MA1MWACH6R</v>
          </cell>
        </row>
        <row r="18939">
          <cell r="A18939" t="str">
            <v>滨湖区唐林针织厂</v>
          </cell>
          <cell r="B18939" t="str">
            <v>92320211MA1YDK9F5U</v>
          </cell>
        </row>
        <row r="18940">
          <cell r="A18940" t="str">
            <v>无锡启正新材料有限公司</v>
          </cell>
          <cell r="B18940" t="str">
            <v>91320211MA21CLAD4A</v>
          </cell>
        </row>
        <row r="18941">
          <cell r="A18941" t="str">
            <v>无锡奥斯特机电科技有限公司</v>
          </cell>
          <cell r="B18941" t="str">
            <v>913202117933106579</v>
          </cell>
        </row>
        <row r="18942">
          <cell r="A18942" t="str">
            <v>无锡市通久亨机械有限公司</v>
          </cell>
          <cell r="B18942" t="str">
            <v>91320211MA1ML1D923</v>
          </cell>
        </row>
        <row r="18943">
          <cell r="A18943" t="str">
            <v>江苏金钰铭电子有限公司</v>
          </cell>
          <cell r="B18943" t="str">
            <v>91320594302215680Q</v>
          </cell>
        </row>
        <row r="18944">
          <cell r="A18944" t="str">
            <v>无锡山水产业投资发展集团有限公司</v>
          </cell>
          <cell r="B18944" t="str">
            <v>91320211726534407E</v>
          </cell>
        </row>
        <row r="18945">
          <cell r="A18945" t="str">
            <v>无锡利苏机械制造有限公司</v>
          </cell>
          <cell r="B18945" t="str">
            <v>91320211750525578Y</v>
          </cell>
        </row>
        <row r="18946">
          <cell r="A18946" t="str">
            <v>无锡市昕天特种包装有限公司</v>
          </cell>
          <cell r="B18946" t="str">
            <v>91320211MA1RA6B98B</v>
          </cell>
        </row>
        <row r="18947">
          <cell r="A18947" t="str">
            <v>无锡卓思凯科技有限公司</v>
          </cell>
          <cell r="B18947" t="str">
            <v>91320211MA1MY6W8XC</v>
          </cell>
        </row>
        <row r="18948">
          <cell r="A18948" t="str">
            <v>无锡润和动力机械有限公司</v>
          </cell>
          <cell r="B18948" t="str">
            <v>91320211MA1MQUX10A</v>
          </cell>
        </row>
        <row r="18949">
          <cell r="A18949" t="str">
            <v>鲁能泰山度假俱乐部管理有限公司无锡万怡酒店</v>
          </cell>
          <cell r="B18949" t="str">
            <v>91320211MA1N4RJU13</v>
          </cell>
        </row>
        <row r="18950">
          <cell r="A18950" t="str">
            <v>无锡德工创智自动化设备有限公司</v>
          </cell>
          <cell r="B18950" t="str">
            <v>91320211MA21KA4E8K</v>
          </cell>
        </row>
        <row r="18951">
          <cell r="A18951" t="str">
            <v>滨湖区斌伟五金加工厂</v>
          </cell>
          <cell r="B18951" t="str">
            <v>320211600398583</v>
          </cell>
        </row>
        <row r="18952">
          <cell r="A18952" t="str">
            <v>无锡市吉华精密机械有限公司</v>
          </cell>
          <cell r="B18952" t="str">
            <v>91320211685895053Q</v>
          </cell>
        </row>
        <row r="18953">
          <cell r="A18953" t="str">
            <v>江苏森尚智造家具有限公司</v>
          </cell>
          <cell r="B18953" t="str">
            <v>91320200MA1NDR936E</v>
          </cell>
        </row>
        <row r="18954">
          <cell r="A18954" t="str">
            <v>无锡太湖拖拉机有限公司</v>
          </cell>
          <cell r="B18954" t="str">
            <v>91320211734396382Y</v>
          </cell>
        </row>
        <row r="18955">
          <cell r="A18955" t="str">
            <v>无锡市大地机械制造有限公司</v>
          </cell>
          <cell r="B18955" t="str">
            <v>91320211774654067X</v>
          </cell>
        </row>
        <row r="18956">
          <cell r="A18956" t="str">
            <v>无锡市腾达万向轴有限公司</v>
          </cell>
          <cell r="B18956" t="str">
            <v>91320211730096411R</v>
          </cell>
        </row>
        <row r="18957">
          <cell r="A18957" t="str">
            <v>无锡市亨源机械有限责任公司</v>
          </cell>
          <cell r="B18957" t="str">
            <v>91320211743926592G</v>
          </cell>
        </row>
        <row r="18958">
          <cell r="A18958" t="str">
            <v>无锡市产山印刷有限公司</v>
          </cell>
          <cell r="B18958" t="str">
            <v>91320211136201004P</v>
          </cell>
        </row>
        <row r="18959">
          <cell r="A18959" t="str">
            <v>无锡裕泉机械制造有限公司</v>
          </cell>
          <cell r="B18959" t="str">
            <v>913202116835329293</v>
          </cell>
        </row>
        <row r="18960">
          <cell r="A18960" t="str">
            <v>无锡新鸿莱机械制造有限公司</v>
          </cell>
          <cell r="B18960" t="str">
            <v>913202115955930513</v>
          </cell>
        </row>
        <row r="18961">
          <cell r="A18961" t="str">
            <v>无锡麦诺威管业有限公司</v>
          </cell>
          <cell r="B18961" t="str">
            <v>91320211MA1YRWJR6D</v>
          </cell>
        </row>
        <row r="18962">
          <cell r="A18962" t="str">
            <v>无锡市佳力液压气动有限公司</v>
          </cell>
          <cell r="B18962" t="str">
            <v>91320211720612099N</v>
          </cell>
        </row>
        <row r="18963">
          <cell r="A18963" t="str">
            <v>无锡市通迈机械制造有限公司</v>
          </cell>
          <cell r="B18963" t="str">
            <v>91320211MA20N2LEXA</v>
          </cell>
        </row>
        <row r="18964">
          <cell r="A18964" t="str">
            <v>无锡市百锐达热处理设备厂</v>
          </cell>
          <cell r="B18964" t="str">
            <v>913202036283744708</v>
          </cell>
        </row>
        <row r="18965">
          <cell r="A18965" t="str">
            <v>无锡畅道医疗器械有限公司</v>
          </cell>
          <cell r="B18965" t="str">
            <v>91320211MA1T6HJPXM</v>
          </cell>
        </row>
        <row r="18966">
          <cell r="A18966" t="str">
            <v>无锡派诺尼奥工业设备有限公司</v>
          </cell>
          <cell r="B18966" t="str">
            <v>91320211MA1QEJRTXG</v>
          </cell>
        </row>
        <row r="18967">
          <cell r="A18967" t="str">
            <v>无锡市新轮机械加工有限公司</v>
          </cell>
          <cell r="B18967" t="str">
            <v>9132020366271079X7</v>
          </cell>
        </row>
        <row r="18968">
          <cell r="A18968" t="str">
            <v>无锡怡和医院管理有限公司</v>
          </cell>
          <cell r="B18968" t="str">
            <v>91320211MA1Q5JGP8K</v>
          </cell>
        </row>
        <row r="18969">
          <cell r="A18969" t="str">
            <v>无锡鑫瑞达科技有限公司</v>
          </cell>
          <cell r="B18969" t="str">
            <v>91320214MA27N8NU6L</v>
          </cell>
        </row>
        <row r="18970">
          <cell r="A18970" t="str">
            <v>无锡路劲蠡苑房地产有限公司</v>
          </cell>
          <cell r="B18970" t="str">
            <v>91320000570378806Y</v>
          </cell>
        </row>
        <row r="18971">
          <cell r="A18971" t="str">
            <v>无锡华润华晶微电子有限公司</v>
          </cell>
          <cell r="B18971" t="str">
            <v>913202147140943367</v>
          </cell>
        </row>
        <row r="18972">
          <cell r="A18972" t="str">
            <v>江南大学</v>
          </cell>
          <cell r="B18972" t="str">
            <v>1210000071780177X1</v>
          </cell>
        </row>
        <row r="18973">
          <cell r="A18973" t="str">
            <v>无锡四方友信股份有限公司</v>
          </cell>
          <cell r="B18973" t="str">
            <v>91320200136297624Y</v>
          </cell>
        </row>
        <row r="18974">
          <cell r="A18974" t="str">
            <v>江苏尚楚环保科技有限公司</v>
          </cell>
          <cell r="B18974" t="str">
            <v>91320804MA253QN418</v>
          </cell>
        </row>
        <row r="18975">
          <cell r="A18975" t="str">
            <v>无锡泓博机动车检测有限公司</v>
          </cell>
          <cell r="B18975" t="str">
            <v>91320211MA21R54838</v>
          </cell>
        </row>
        <row r="18976">
          <cell r="A18976" t="str">
            <v>无锡中昌精密机械制造有限公司</v>
          </cell>
          <cell r="B18976" t="str">
            <v>91320211MA1PB9WW12</v>
          </cell>
        </row>
        <row r="18977">
          <cell r="A18977" t="str">
            <v>无锡斯普流体设备有限公司</v>
          </cell>
          <cell r="B18977" t="str">
            <v>91320205790872056M</v>
          </cell>
        </row>
        <row r="18978">
          <cell r="A18978" t="str">
            <v>无锡恒益久机械有限公司</v>
          </cell>
          <cell r="B18978" t="str">
            <v>91320211MA1P0WKKXG</v>
          </cell>
        </row>
        <row r="18979">
          <cell r="A18979" t="str">
            <v>无锡市民睿印染机械有限公司</v>
          </cell>
          <cell r="B18979" t="str">
            <v>913202143022371939</v>
          </cell>
        </row>
        <row r="18980">
          <cell r="A18980" t="str">
            <v>无锡市毅立恒机械有限公司</v>
          </cell>
          <cell r="B18980" t="str">
            <v>91320211MA1MCY7Q4A</v>
          </cell>
        </row>
        <row r="18981">
          <cell r="A18981" t="str">
            <v>滨湖区恒茂机械加工厂</v>
          </cell>
          <cell r="B18981" t="str">
            <v>92320211MA1PYK9250</v>
          </cell>
        </row>
        <row r="18982">
          <cell r="A18982" t="str">
            <v>无锡市恒发环保科技有限公司</v>
          </cell>
          <cell r="B18982" t="str">
            <v>91320211MA21RK4C7X</v>
          </cell>
        </row>
        <row r="18983">
          <cell r="A18983" t="str">
            <v>无锡锡南科技股份有限公司（冬青路厂区）</v>
          </cell>
          <cell r="B18983" t="str">
            <v>91320211769137321E(01)</v>
          </cell>
        </row>
        <row r="18984">
          <cell r="A18984" t="str">
            <v>无锡贝斯特精机股份有限公司（陆藕东路186号厂区）</v>
          </cell>
          <cell r="B18984" t="str">
            <v>91320200240505438W(01)</v>
          </cell>
        </row>
        <row r="18985">
          <cell r="A18985" t="str">
            <v>江南大学附属医院(南院区)</v>
          </cell>
          <cell r="B18985" t="str">
            <v>12320200466286020Y(01)</v>
          </cell>
        </row>
        <row r="18986">
          <cell r="A18986" t="str">
            <v>无锡胡埭芯辰工业废水处理有限公司</v>
          </cell>
          <cell r="B18986" t="str">
            <v>91320211MA25446M6T</v>
          </cell>
        </row>
        <row r="18987">
          <cell r="A18987" t="str">
            <v>无锡市五洲精密铸造有限公司</v>
          </cell>
          <cell r="B18987" t="str">
            <v>91320206736524405B</v>
          </cell>
        </row>
        <row r="18988">
          <cell r="A18988" t="str">
            <v>江苏翔淳科技有限公司</v>
          </cell>
          <cell r="B18988" t="str">
            <v>91320211MA1WDHYYXC</v>
          </cell>
        </row>
        <row r="18989">
          <cell r="A18989" t="str">
            <v>无锡方成包装科技股份有限公司</v>
          </cell>
          <cell r="B18989" t="str">
            <v>91320211MA1UTRU33T</v>
          </cell>
        </row>
        <row r="18990">
          <cell r="A18990" t="str">
            <v>无锡法德金属表面处理有限公司</v>
          </cell>
          <cell r="B18990" t="str">
            <v>91320211786329843G</v>
          </cell>
        </row>
        <row r="18991">
          <cell r="A18991" t="str">
            <v>无锡市殡葬服务中心</v>
          </cell>
          <cell r="B18991" t="str">
            <v>12320200MB1K84443K</v>
          </cell>
        </row>
        <row r="18992">
          <cell r="A18992" t="str">
            <v>无锡市滨湖区胡埭镇环境卫生管理所</v>
          </cell>
          <cell r="B18992" t="str">
            <v>113202110140269574</v>
          </cell>
        </row>
        <row r="18993">
          <cell r="A18993" t="str">
            <v>爱克普换热器（无锡）有限公司</v>
          </cell>
          <cell r="B18993" t="str">
            <v>913202115884814499</v>
          </cell>
        </row>
        <row r="18994">
          <cell r="A18994" t="str">
            <v>江苏海峰海林科技有限公司</v>
          </cell>
          <cell r="B18994" t="str">
            <v>91320211MA22QWFX7R</v>
          </cell>
        </row>
        <row r="18995">
          <cell r="A18995" t="str">
            <v>无锡普利赛斯机械制造有限公司</v>
          </cell>
          <cell r="B18995" t="str">
            <v>913202117382848717</v>
          </cell>
        </row>
        <row r="18996">
          <cell r="A18996" t="str">
            <v>无锡市远建机械制造有限公司</v>
          </cell>
          <cell r="B18996" t="str">
            <v>91320211722273123A</v>
          </cell>
        </row>
        <row r="18997">
          <cell r="A18997" t="str">
            <v>无锡市骏宏机械制造有限公司</v>
          </cell>
          <cell r="B18997" t="str">
            <v>913202117658916421</v>
          </cell>
        </row>
        <row r="18998">
          <cell r="A18998" t="str">
            <v>江苏海卓力克液压科技有限公司</v>
          </cell>
          <cell r="B18998" t="str">
            <v>91320211MA252NE91Y</v>
          </cell>
        </row>
        <row r="18999">
          <cell r="A18999" t="str">
            <v>无锡志成和环保机电有限公司</v>
          </cell>
          <cell r="B18999" t="str">
            <v>91320211MA1WCHMR0J</v>
          </cell>
        </row>
        <row r="19000">
          <cell r="A19000" t="str">
            <v>无锡添越商贸有限公司</v>
          </cell>
          <cell r="B19000" t="str">
            <v>913202110844322805</v>
          </cell>
        </row>
        <row r="19001">
          <cell r="A19001" t="str">
            <v>滨湖区马山精威机械厂</v>
          </cell>
          <cell r="B19001" t="str">
            <v>92320211MA1X4TUK4D</v>
          </cell>
        </row>
        <row r="19002">
          <cell r="A19002" t="str">
            <v>无锡市飞龙门业有限公司</v>
          </cell>
          <cell r="B19002" t="str">
            <v>91320211758975135D</v>
          </cell>
        </row>
        <row r="19003">
          <cell r="A19003" t="str">
            <v>无锡市润芝机械制造有限公司</v>
          </cell>
          <cell r="B19003" t="str">
            <v>91320211794560535D</v>
          </cell>
        </row>
        <row r="19004">
          <cell r="A19004" t="str">
            <v>无锡市华荣环保处置有限公司</v>
          </cell>
          <cell r="B19004" t="str">
            <v>913202115570996857</v>
          </cell>
        </row>
        <row r="19005">
          <cell r="A19005" t="str">
            <v>无锡市九泰建筑机械租赁有限公司</v>
          </cell>
          <cell r="B19005" t="str">
            <v>91320211561751576R</v>
          </cell>
        </row>
        <row r="19006">
          <cell r="A19006" t="str">
            <v>无锡滨湖区海狸家口腔诊所有限公司</v>
          </cell>
          <cell r="B19006" t="str">
            <v>91320211MAD5489N4P</v>
          </cell>
        </row>
        <row r="19007">
          <cell r="A19007" t="str">
            <v>无锡康平医疗门诊部</v>
          </cell>
          <cell r="B19007" t="str">
            <v>523202005092199023</v>
          </cell>
        </row>
        <row r="19008">
          <cell r="A19008" t="str">
            <v>无锡聚隆酒店管理有限公司</v>
          </cell>
          <cell r="B19008" t="str">
            <v>91320206MA1UWUGJX3</v>
          </cell>
        </row>
        <row r="19009">
          <cell r="A19009" t="str">
            <v>无锡飞悦化工设备有限公司</v>
          </cell>
          <cell r="B19009" t="str">
            <v>91320211MA1NKPAG10</v>
          </cell>
        </row>
        <row r="19010">
          <cell r="A19010" t="str">
            <v>无锡永强轧辊有限公司</v>
          </cell>
          <cell r="B19010" t="str">
            <v>91320211720637755H</v>
          </cell>
        </row>
        <row r="19011">
          <cell r="A19011" t="str">
            <v>无锡太湖锅炉有限公司</v>
          </cell>
          <cell r="B19011" t="str">
            <v>913202117252055050</v>
          </cell>
        </row>
        <row r="19012">
          <cell r="A19012" t="str">
            <v>无锡云波有色金属新材料有限公司</v>
          </cell>
          <cell r="B19012" t="str">
            <v>91320211MA266A057Q</v>
          </cell>
        </row>
        <row r="19013">
          <cell r="A19013" t="str">
            <v>无锡市宝之驰汽车维修服务有限公司</v>
          </cell>
          <cell r="B19013" t="str">
            <v>91320211339068047A</v>
          </cell>
        </row>
        <row r="19014">
          <cell r="A19014" t="str">
            <v>无锡通塑塑料电器有限公司</v>
          </cell>
          <cell r="B19014" t="str">
            <v>91320213MABRR3W94Q</v>
          </cell>
        </row>
        <row r="19015">
          <cell r="A19015" t="str">
            <v>顺光风机（无锡）有限公司</v>
          </cell>
          <cell r="B19015" t="str">
            <v>91320200730717687C</v>
          </cell>
        </row>
        <row r="19016">
          <cell r="A19016" t="str">
            <v>无锡利星之辉汽车维修服务有限公司</v>
          </cell>
          <cell r="B19016" t="str">
            <v>91320211MA21XY5L8D</v>
          </cell>
        </row>
        <row r="19017">
          <cell r="A19017" t="str">
            <v>无锡宇辰涂装科技有限公司</v>
          </cell>
          <cell r="B19017" t="str">
            <v>91320211578166859U</v>
          </cell>
        </row>
        <row r="19018">
          <cell r="A19018" t="str">
            <v>无锡新捷锅炉有限公司</v>
          </cell>
          <cell r="B19018" t="str">
            <v>913202113550116735</v>
          </cell>
        </row>
        <row r="19019">
          <cell r="A19019" t="str">
            <v>无锡远飞纺织有限公司</v>
          </cell>
          <cell r="B19019" t="str">
            <v>91320211761012209P</v>
          </cell>
        </row>
        <row r="19020">
          <cell r="A19020" t="str">
            <v>中升（无锡）汽车维修服务有限公司</v>
          </cell>
          <cell r="B19020" t="str">
            <v>91320211MACWL4NJ5L</v>
          </cell>
        </row>
        <row r="19021">
          <cell r="A19021" t="str">
            <v>无锡市电站锅炉设备有限公司</v>
          </cell>
          <cell r="B19021" t="str">
            <v>91320211136340936E</v>
          </cell>
        </row>
        <row r="19022">
          <cell r="A19022" t="str">
            <v>无锡市炬光机械制造厂</v>
          </cell>
          <cell r="B19022" t="str">
            <v>91320211762425320H</v>
          </cell>
        </row>
        <row r="19023">
          <cell r="A19023" t="str">
            <v>无锡市华尔泰机械制造有限公司</v>
          </cell>
          <cell r="B19023" t="str">
            <v>9132021174557704XJ</v>
          </cell>
        </row>
        <row r="19024">
          <cell r="A19024" t="str">
            <v>无锡宝康医疗科技有限公司</v>
          </cell>
          <cell r="B19024" t="str">
            <v>91320211MA228BEY32</v>
          </cell>
        </row>
        <row r="19025">
          <cell r="A19025" t="str">
            <v>无锡新腾旭机械有限公司</v>
          </cell>
          <cell r="B19025" t="str">
            <v>91320211MA270LNF30</v>
          </cell>
        </row>
        <row r="19026">
          <cell r="A19026" t="str">
            <v>无锡瑞众铝业有限公司</v>
          </cell>
          <cell r="B19026" t="str">
            <v>91320214083117975D</v>
          </cell>
        </row>
        <row r="19027">
          <cell r="A19027" t="str">
            <v>无锡丰成智能科技有限公司</v>
          </cell>
          <cell r="B19027" t="str">
            <v>91320211MA1Q3R8P89</v>
          </cell>
        </row>
        <row r="19028">
          <cell r="A19028" t="str">
            <v>无锡市亿盛起重设备安装有限公司</v>
          </cell>
          <cell r="B19028" t="str">
            <v>91320211591155935W</v>
          </cell>
        </row>
        <row r="19029">
          <cell r="A19029" t="str">
            <v>滨湖区豪友汽车维修服务部</v>
          </cell>
          <cell r="B19029" t="str">
            <v>92320211MA1R0MHYX0</v>
          </cell>
        </row>
        <row r="19030">
          <cell r="A19030" t="str">
            <v>无锡宝诚汽车销售服务有限公司</v>
          </cell>
          <cell r="B19030" t="str">
            <v>91320200765890623W</v>
          </cell>
        </row>
        <row r="19031">
          <cell r="A19031" t="str">
            <v>无锡市新科冶金设备有限公司</v>
          </cell>
          <cell r="B19031" t="str">
            <v>913202002405017798</v>
          </cell>
        </row>
        <row r="19032">
          <cell r="A19032" t="str">
            <v>无锡市红光精密铸件厂</v>
          </cell>
          <cell r="B19032" t="str">
            <v>91320211607954871A</v>
          </cell>
        </row>
        <row r="19033">
          <cell r="A19033" t="str">
            <v>无锡沃特自动化设备制造有限公司</v>
          </cell>
          <cell r="B19033" t="str">
            <v>91320211398332565X</v>
          </cell>
        </row>
        <row r="19034">
          <cell r="A19034" t="str">
            <v>无锡市神舟环保设备有限公司</v>
          </cell>
          <cell r="B19034" t="str">
            <v>91320211746249494N</v>
          </cell>
        </row>
        <row r="19035">
          <cell r="A19035" t="str">
            <v>无锡市精神卫生中心</v>
          </cell>
          <cell r="B19035" t="str">
            <v>12320200466287605M</v>
          </cell>
        </row>
        <row r="19036">
          <cell r="A19036" t="str">
            <v>无锡市兴钢锻造有限公司</v>
          </cell>
          <cell r="B19036" t="str">
            <v>91320211779663499D</v>
          </cell>
        </row>
        <row r="19037">
          <cell r="A19037" t="str">
            <v>无锡市福茂机械制造有限公司</v>
          </cell>
          <cell r="B19037" t="str">
            <v>91320211593948533Y</v>
          </cell>
        </row>
        <row r="19038">
          <cell r="A19038" t="str">
            <v>无锡市雪华冶金化工成套设备厂</v>
          </cell>
          <cell r="B19038" t="str">
            <v>91320211A806344432</v>
          </cell>
        </row>
        <row r="19039">
          <cell r="A19039" t="str">
            <v>无锡市谊诚焊割设备有限公司</v>
          </cell>
          <cell r="B19039" t="str">
            <v>913202115738357424</v>
          </cell>
        </row>
        <row r="19040">
          <cell r="A19040" t="str">
            <v>无锡新隆东机械有限公司</v>
          </cell>
          <cell r="B19040" t="str">
            <v>91320214MA20WPEJ8W</v>
          </cell>
        </row>
        <row r="19041">
          <cell r="A19041" t="str">
            <v>无锡市荣胜汽车销售服务有限公司</v>
          </cell>
          <cell r="B19041" t="str">
            <v>91320200726676165F</v>
          </cell>
        </row>
        <row r="19042">
          <cell r="A19042" t="str">
            <v>无锡博旺机电装备科技有限公司</v>
          </cell>
          <cell r="B19042" t="str">
            <v>91320211MA1MPPL58F</v>
          </cell>
        </row>
        <row r="19043">
          <cell r="A19043" t="str">
            <v>江苏瑞众机械自动化技术有限公司</v>
          </cell>
          <cell r="B19043" t="str">
            <v>91320211MA1MYQEW6C</v>
          </cell>
        </row>
        <row r="19044">
          <cell r="A19044" t="str">
            <v>无锡市红杉铜业有限公司</v>
          </cell>
          <cell r="B19044" t="str">
            <v>913202117673817771</v>
          </cell>
        </row>
        <row r="19045">
          <cell r="A19045" t="str">
            <v>无锡市红旗五金灯具厂</v>
          </cell>
          <cell r="B19045" t="str">
            <v>91320211X29138038W</v>
          </cell>
        </row>
        <row r="19046">
          <cell r="A19046" t="str">
            <v>无锡市鑫丰研磨材料制造有限公司</v>
          </cell>
          <cell r="B19046" t="str">
            <v>91320211756419688D</v>
          </cell>
        </row>
        <row r="19047">
          <cell r="A19047" t="str">
            <v>无锡市佳庆焊接弯管铸造有限公司</v>
          </cell>
          <cell r="B19047" t="str">
            <v>91320211736525264H</v>
          </cell>
        </row>
        <row r="19048">
          <cell r="A19048" t="str">
            <v>无锡威晟电器有限公司</v>
          </cell>
          <cell r="B19048" t="str">
            <v>913202117520430972</v>
          </cell>
        </row>
        <row r="19049">
          <cell r="A19049" t="str">
            <v>滨湖区立峰佳汽车维修服务中心</v>
          </cell>
          <cell r="B19049" t="str">
            <v>92320211MA1R2MPR4Y</v>
          </cell>
        </row>
        <row r="19050">
          <cell r="A19050" t="str">
            <v>江苏荣达鑫精密机械有限公司</v>
          </cell>
          <cell r="B19050" t="str">
            <v>91320211MA275FJN46</v>
          </cell>
        </row>
        <row r="19051">
          <cell r="A19051" t="str">
            <v>无锡和旗汽车销售服务有限公司</v>
          </cell>
          <cell r="B19051" t="str">
            <v>91320211MA205U7R5J</v>
          </cell>
        </row>
        <row r="19052">
          <cell r="A19052" t="str">
            <v>无锡华翔聚氨酯制品有限公司</v>
          </cell>
          <cell r="B19052" t="str">
            <v>91320211799057090L</v>
          </cell>
        </row>
        <row r="19053">
          <cell r="A19053" t="str">
            <v>无锡福照玻璃镜业有限公司</v>
          </cell>
          <cell r="B19053" t="str">
            <v>91320211MA1MPNDC9T</v>
          </cell>
        </row>
        <row r="19054">
          <cell r="A19054" t="str">
            <v>宜兴中云光电技术有限公司</v>
          </cell>
          <cell r="B19054" t="str">
            <v>91320282MA1N086P45</v>
          </cell>
        </row>
        <row r="19055">
          <cell r="A19055" t="str">
            <v>无锡固废环保处置有限公司</v>
          </cell>
          <cell r="B19055" t="str">
            <v>913202117796633000</v>
          </cell>
        </row>
        <row r="19056">
          <cell r="A19056" t="str">
            <v>无锡安民康复医院（普通合伙）</v>
          </cell>
          <cell r="B19056" t="str">
            <v>91320211MA1W8BTQ9F</v>
          </cell>
        </row>
        <row r="19057">
          <cell r="A19057" t="str">
            <v>无锡罗比亚化工设备有限公司</v>
          </cell>
          <cell r="B19057" t="str">
            <v>91320282354572452U</v>
          </cell>
        </row>
        <row r="19058">
          <cell r="A19058" t="str">
            <v>无锡迪安其科技有限公司</v>
          </cell>
          <cell r="B19058" t="str">
            <v>91320211MA1X6A519C</v>
          </cell>
        </row>
        <row r="19059">
          <cell r="A19059" t="str">
            <v>武进横林宋氏装饰装潢服务部</v>
          </cell>
          <cell r="B19059" t="str">
            <v>92320412MA21XYJD10</v>
          </cell>
        </row>
        <row r="19060">
          <cell r="A19060" t="str">
            <v>无锡市天虹环保工程有限公司</v>
          </cell>
          <cell r="B19060" t="str">
            <v>913202117596512557</v>
          </cell>
        </row>
        <row r="19061">
          <cell r="A19061" t="str">
            <v>无锡红旗电机配件厂</v>
          </cell>
          <cell r="B19061" t="str">
            <v>91320211A80633264L</v>
          </cell>
        </row>
        <row r="19062">
          <cell r="A19062" t="str">
            <v>西安东潮西汇影业有限公司</v>
          </cell>
          <cell r="B19062" t="str">
            <v>91610102MA6U3F6Q3P</v>
          </cell>
        </row>
        <row r="19063">
          <cell r="A19063" t="str">
            <v>伟尔格罗普机械设备（无锡）有限公司</v>
          </cell>
          <cell r="B19063" t="str">
            <v>91320211MA7N2CC78R</v>
          </cell>
        </row>
        <row r="19064">
          <cell r="A19064" t="str">
            <v>无锡市协鑫物资再生利用有限公司南泉昌盛回收站</v>
          </cell>
          <cell r="B19064" t="str">
            <v>91320211753249708A</v>
          </cell>
        </row>
        <row r="19065">
          <cell r="A19065" t="str">
            <v>无锡骏宝行汽车销售服务有限公司</v>
          </cell>
          <cell r="B19065" t="str">
            <v>91320211MA20MEXK2X</v>
          </cell>
        </row>
        <row r="19066">
          <cell r="A19066" t="str">
            <v>无锡巨隆环球机械有限公司</v>
          </cell>
          <cell r="B19066" t="str">
            <v>91320211MA1Q031N51</v>
          </cell>
        </row>
        <row r="19067">
          <cell r="A19067" t="str">
            <v>无锡市飞虎金属制品厂</v>
          </cell>
          <cell r="B19067" t="str">
            <v>91320211752043222N</v>
          </cell>
        </row>
        <row r="19068">
          <cell r="A19068" t="str">
            <v>无锡市伟盛机械设备租赁有限公司</v>
          </cell>
          <cell r="B19068" t="str">
            <v>91320200569154274C</v>
          </cell>
        </row>
        <row r="19069">
          <cell r="A19069" t="str">
            <v>无锡华东重机吊具制造有限公司</v>
          </cell>
          <cell r="B19069" t="str">
            <v>91320211772494063Y</v>
          </cell>
        </row>
        <row r="19070">
          <cell r="A19070" t="str">
            <v>无锡振驰机动车检测有限公司</v>
          </cell>
          <cell r="B19070" t="str">
            <v>91320211MA21GQ069M</v>
          </cell>
        </row>
        <row r="19071">
          <cell r="A19071" t="str">
            <v>无锡市雪浪合金科技有限公司</v>
          </cell>
          <cell r="B19071" t="str">
            <v>913202112500415501</v>
          </cell>
        </row>
        <row r="19072">
          <cell r="A19072" t="str">
            <v>无锡南方智能物流设备股份有限公司</v>
          </cell>
          <cell r="B19072" t="str">
            <v>913202007406635204</v>
          </cell>
        </row>
        <row r="19073">
          <cell r="A19073" t="str">
            <v>无锡意帆丰顺金属制品有限公司</v>
          </cell>
          <cell r="B19073" t="str">
            <v>91320211MA1WJ3T63X</v>
          </cell>
        </row>
        <row r="19074">
          <cell r="A19074" t="str">
            <v>无锡市欣康包装制品有限公司</v>
          </cell>
          <cell r="B19074" t="str">
            <v>9132021167983668XX</v>
          </cell>
        </row>
        <row r="19075">
          <cell r="A19075" t="str">
            <v>无锡市青龙球墨管配件铸造有限公司</v>
          </cell>
          <cell r="B19075" t="str">
            <v>91320211136200466K</v>
          </cell>
        </row>
        <row r="19076">
          <cell r="A19076" t="str">
            <v>无锡锦润新型建筑材料科技有限公司</v>
          </cell>
          <cell r="B19076" t="str">
            <v>91320211MA1X0JFF9Y</v>
          </cell>
        </row>
        <row r="19077">
          <cell r="A19077" t="str">
            <v>无锡市立顺机械铸造有限公司</v>
          </cell>
          <cell r="B19077" t="str">
            <v>913202117365235846</v>
          </cell>
        </row>
        <row r="19078">
          <cell r="A19078" t="str">
            <v>无锡龙立工程机械有限公司</v>
          </cell>
          <cell r="B19078" t="str">
            <v>91320211793311537Q</v>
          </cell>
        </row>
        <row r="19079">
          <cell r="A19079" t="str">
            <v>无锡市凯拓化工成套设备厂</v>
          </cell>
          <cell r="B19079" t="str">
            <v>913202117746546494</v>
          </cell>
        </row>
        <row r="19080">
          <cell r="A19080" t="str">
            <v>无锡市中岳石化设备有限公司</v>
          </cell>
          <cell r="B19080" t="str">
            <v>91320211765116806Q</v>
          </cell>
        </row>
        <row r="19081">
          <cell r="A19081" t="str">
            <v>无锡市通超电子有限公司</v>
          </cell>
          <cell r="B19081" t="str">
            <v>91320211714952249A</v>
          </cell>
        </row>
        <row r="19082">
          <cell r="A19082" t="str">
            <v>无锡唐睿机电有限公司</v>
          </cell>
          <cell r="B19082" t="str">
            <v>91320211786329296W</v>
          </cell>
        </row>
        <row r="19083">
          <cell r="A19083" t="str">
            <v>无锡宝万环保科技有限公司</v>
          </cell>
          <cell r="B19083" t="str">
            <v>91320211MA1MYWPG1G</v>
          </cell>
        </row>
        <row r="19084">
          <cell r="A19084" t="str">
            <v>江苏百若试验仪器有限公司</v>
          </cell>
          <cell r="B19084" t="str">
            <v>91320211MA1W4XJF39</v>
          </cell>
        </row>
        <row r="19085">
          <cell r="A19085" t="str">
            <v>无锡市汇光精密机械有限公司</v>
          </cell>
          <cell r="B19085" t="str">
            <v>91320211727384105Y</v>
          </cell>
        </row>
        <row r="19086">
          <cell r="A19086" t="str">
            <v>无锡中升丰田汽车销售服务有限公司</v>
          </cell>
          <cell r="B19086" t="str">
            <v>91320211MA25KQQP5L</v>
          </cell>
        </row>
        <row r="19087">
          <cell r="A19087" t="str">
            <v>无锡市金润金属铸造有限公司</v>
          </cell>
          <cell r="B19087" t="str">
            <v>913202112504985189</v>
          </cell>
        </row>
        <row r="19088">
          <cell r="A19088" t="str">
            <v>无锡能尔冠科技有限公司</v>
          </cell>
          <cell r="B19088" t="str">
            <v>91320211MA25BD6929</v>
          </cell>
        </row>
        <row r="19089">
          <cell r="A19089" t="str">
            <v>无锡市灵利建材经营部</v>
          </cell>
          <cell r="B19089" t="str">
            <v>92320211MA1R4WTU2X</v>
          </cell>
        </row>
        <row r="19090">
          <cell r="A19090" t="str">
            <v>无锡市创业轴承锻造有限公司</v>
          </cell>
          <cell r="B19090" t="str">
            <v>91320211726534036P</v>
          </cell>
        </row>
        <row r="19091">
          <cell r="A19091" t="str">
            <v>无锡麒麟石化设备有限公司</v>
          </cell>
          <cell r="B19091" t="str">
            <v>913202117448196094</v>
          </cell>
        </row>
        <row r="19092">
          <cell r="A19092" t="str">
            <v>无锡艺心福居木业有限公司</v>
          </cell>
          <cell r="B19092" t="str">
            <v>91320211MA1QF1MR8L</v>
          </cell>
        </row>
        <row r="19093">
          <cell r="A19093" t="str">
            <v>无锡市君柯空调设备有限公司</v>
          </cell>
          <cell r="B19093" t="str">
            <v>91320211346506578C</v>
          </cell>
        </row>
        <row r="19094">
          <cell r="A19094" t="str">
            <v>滨湖区苏旭建材经营部</v>
          </cell>
          <cell r="B19094" t="str">
            <v>92320211MA7FR8AH5F</v>
          </cell>
        </row>
        <row r="19095">
          <cell r="A19095" t="str">
            <v>廊坊市冀北建筑工程有限公司</v>
          </cell>
          <cell r="B19095" t="str">
            <v>91131002MA0EA3YRX8</v>
          </cell>
        </row>
        <row r="19096">
          <cell r="A19096" t="str">
            <v>无锡鼎太鸿管业有限公司</v>
          </cell>
          <cell r="B19096" t="str">
            <v>91320211MA1WM23U8G</v>
          </cell>
        </row>
        <row r="19097">
          <cell r="A19097" t="str">
            <v>经开区倍尔涂料经营部</v>
          </cell>
          <cell r="B19097" t="str">
            <v>92320292MA22RGM2XC</v>
          </cell>
        </row>
        <row r="19098">
          <cell r="A19098" t="str">
            <v>无锡市滨湖区滨湖镇东鸣机械配件厂</v>
          </cell>
          <cell r="B19098" t="str">
            <v>92320211MA1R4YY8X3</v>
          </cell>
        </row>
        <row r="19099">
          <cell r="A19099" t="str">
            <v>无锡华舟环保科技有限公司</v>
          </cell>
          <cell r="B19099" t="str">
            <v>91320211MACC8XTLX6</v>
          </cell>
        </row>
        <row r="19100">
          <cell r="A19100" t="str">
            <v>无锡华尊纺织机械有限公司</v>
          </cell>
          <cell r="B19100" t="str">
            <v>91320211MA1Q0A6J3M</v>
          </cell>
        </row>
        <row r="19101">
          <cell r="A19101" t="str">
            <v>无锡玉明峰物流机械有限公司</v>
          </cell>
          <cell r="B19101" t="str">
            <v>91320211560275918R</v>
          </cell>
        </row>
        <row r="19102">
          <cell r="A19102" t="str">
            <v>无锡市军湖金属构件有限公司</v>
          </cell>
          <cell r="B19102" t="str">
            <v>9132021113619369X2</v>
          </cell>
        </row>
        <row r="19103">
          <cell r="A19103" t="str">
            <v>滨湖区孝泽建材经营部</v>
          </cell>
          <cell r="B19103" t="str">
            <v>92320211MA211JJG0P</v>
          </cell>
        </row>
        <row r="19104">
          <cell r="A19104" t="str">
            <v>无锡华东重型机械股份有限公司港机事业分公司</v>
          </cell>
          <cell r="B19104" t="str">
            <v>91320211MA1UWPT2XM</v>
          </cell>
        </row>
        <row r="19105">
          <cell r="A19105" t="str">
            <v>无锡市正原大昌修车有限公司</v>
          </cell>
          <cell r="B19105" t="str">
            <v>913202112404998169</v>
          </cell>
        </row>
        <row r="19106">
          <cell r="A19106" t="str">
            <v>无锡市胡埭龙延建材经营部</v>
          </cell>
          <cell r="B19106" t="str">
            <v>92320211MA1R23HG18</v>
          </cell>
        </row>
        <row r="19107">
          <cell r="A19107" t="str">
            <v>无锡环宇装备科技有限公司</v>
          </cell>
          <cell r="B19107" t="str">
            <v>91320211628281135L</v>
          </cell>
        </row>
        <row r="19108">
          <cell r="A19108" t="str">
            <v>无锡市钻通工程机械有限公司</v>
          </cell>
          <cell r="B19108" t="str">
            <v>913202117624249777</v>
          </cell>
        </row>
        <row r="19109">
          <cell r="A19109" t="str">
            <v>江苏亚飞检测科技有限公司无锡分公司</v>
          </cell>
          <cell r="B19109" t="str">
            <v>91320282MA7F473K74</v>
          </cell>
        </row>
        <row r="19110">
          <cell r="A19110" t="str">
            <v>无锡新利环保生物科技有限公司</v>
          </cell>
          <cell r="B19110" t="str">
            <v>91320200780272022C</v>
          </cell>
        </row>
        <row r="19111">
          <cell r="A19111" t="str">
            <v>无锡市真意包装材料有限公司</v>
          </cell>
          <cell r="B19111" t="str">
            <v>913202117333122639</v>
          </cell>
        </row>
        <row r="19112">
          <cell r="A19112" t="str">
            <v>佳达风机（无锡）有限公司</v>
          </cell>
          <cell r="B19112" t="str">
            <v>91320200772494960T</v>
          </cell>
        </row>
        <row r="19113">
          <cell r="A19113" t="str">
            <v>江苏无锡二建建设集团有限公司</v>
          </cell>
          <cell r="B19113" t="str">
            <v>91320200135901519J</v>
          </cell>
        </row>
        <row r="19114">
          <cell r="A19114" t="str">
            <v>无锡盛通公路养护工程有限公司</v>
          </cell>
          <cell r="B19114" t="str">
            <v>913202117863292027</v>
          </cell>
        </row>
        <row r="19115">
          <cell r="A19115" t="str">
            <v>无锡市惠鸿氟材料装备有限公司</v>
          </cell>
          <cell r="B19115" t="str">
            <v>91320211728710240N</v>
          </cell>
        </row>
        <row r="19116">
          <cell r="A19116" t="str">
            <v>无锡恒亿达金属表面处理有限公司</v>
          </cell>
          <cell r="B19116" t="str">
            <v>91320211MA27E9550Q</v>
          </cell>
        </row>
        <row r="19117">
          <cell r="A19117" t="str">
            <v>江苏友之工电器设备有限公司</v>
          </cell>
          <cell r="B19117" t="str">
            <v>91320211MA1MWP3K4P</v>
          </cell>
        </row>
        <row r="19118">
          <cell r="A19118" t="str">
            <v>无锡金之洋铝业有限公司</v>
          </cell>
          <cell r="B19118" t="str">
            <v>91320211MA25CJ6Y9G</v>
          </cell>
        </row>
        <row r="19119">
          <cell r="A19119" t="str">
            <v>无锡瑞清源再生资源科技有限公司</v>
          </cell>
          <cell r="B19119" t="str">
            <v>91320211MA1Q0YMM5L</v>
          </cell>
        </row>
        <row r="19120">
          <cell r="A19120" t="str">
            <v>无锡碳投环境科技有限公司</v>
          </cell>
          <cell r="B19120" t="str">
            <v>91320211MA270CU19N</v>
          </cell>
        </row>
        <row r="19121">
          <cell r="A19121" t="str">
            <v>无锡市辉王塑业有限公司</v>
          </cell>
          <cell r="B19121" t="str">
            <v>913202115939698953</v>
          </cell>
        </row>
        <row r="19122">
          <cell r="A19122" t="str">
            <v>无锡市运顺装饰工程有限公司</v>
          </cell>
          <cell r="B19122" t="str">
            <v>913202116657581909</v>
          </cell>
        </row>
        <row r="19123">
          <cell r="A19123" t="str">
            <v>无锡市高商气动工业有限公司</v>
          </cell>
          <cell r="B19123" t="str">
            <v>91320211725185794W</v>
          </cell>
        </row>
        <row r="19124">
          <cell r="A19124" t="str">
            <v>江苏南元机床集团有限公司</v>
          </cell>
          <cell r="B19124" t="str">
            <v>91320211729007186N</v>
          </cell>
        </row>
        <row r="19125">
          <cell r="A19125" t="str">
            <v>无锡市嘉诚印刷有限公司</v>
          </cell>
          <cell r="B19125" t="str">
            <v>913202111360431499</v>
          </cell>
        </row>
        <row r="19126">
          <cell r="A19126" t="str">
            <v>北京立兆宏科技发展有限公司</v>
          </cell>
          <cell r="B19126" t="str">
            <v>91110109067253977Y</v>
          </cell>
        </row>
        <row r="19127">
          <cell r="A19127" t="str">
            <v>无锡市思米五金机电有限公司</v>
          </cell>
          <cell r="B19127" t="str">
            <v>91320211551167317W</v>
          </cell>
        </row>
        <row r="19128">
          <cell r="A19128" t="str">
            <v>无锡市金科尔动力设备有限公司</v>
          </cell>
          <cell r="B19128" t="str">
            <v>91320211MA1MCNP22E</v>
          </cell>
        </row>
        <row r="19129">
          <cell r="A19129" t="str">
            <v>无锡市航空地面设备有限公司</v>
          </cell>
          <cell r="B19129" t="str">
            <v>91320211703554544P</v>
          </cell>
        </row>
        <row r="19130">
          <cell r="A19130" t="str">
            <v>无锡豫之鹏科技有限公司</v>
          </cell>
          <cell r="B19130" t="str">
            <v>91320211MA1NRR3D6H</v>
          </cell>
        </row>
        <row r="19131">
          <cell r="A19131" t="str">
            <v>无锡市东群钢管有限公司</v>
          </cell>
          <cell r="B19131" t="str">
            <v>91320211714918294C</v>
          </cell>
        </row>
        <row r="19132">
          <cell r="A19132" t="str">
            <v>无锡德联机动车检测有限公司</v>
          </cell>
          <cell r="B19132" t="str">
            <v>91320211MA2168RWX7</v>
          </cell>
        </row>
        <row r="19133">
          <cell r="A19133" t="str">
            <v>江苏乃尔风电技术开发有限公司</v>
          </cell>
          <cell r="B19133" t="str">
            <v>91320211687835409T</v>
          </cell>
        </row>
        <row r="19134">
          <cell r="A19134" t="str">
            <v>江苏瑞祥电子设备有限公司</v>
          </cell>
          <cell r="B19134" t="str">
            <v>9132082978993183X2</v>
          </cell>
        </row>
        <row r="19135">
          <cell r="A19135" t="str">
            <v>无锡市太湖防腐材料有限公司</v>
          </cell>
          <cell r="B19135" t="str">
            <v>91320211250041171F</v>
          </cell>
        </row>
        <row r="19136">
          <cell r="A19136" t="str">
            <v>无锡市欧力亚科技有限公司</v>
          </cell>
          <cell r="B19136" t="str">
            <v>91320211321150720P</v>
          </cell>
        </row>
        <row r="19137">
          <cell r="A19137" t="str">
            <v>无锡沙福智能装备有限公司</v>
          </cell>
          <cell r="B19137" t="str">
            <v>91320205MA25TU216A</v>
          </cell>
        </row>
        <row r="19138">
          <cell r="A19138" t="str">
            <v>无锡市平锋汽车净化器配件有限公司</v>
          </cell>
          <cell r="B19138" t="str">
            <v>913202116811063795</v>
          </cell>
        </row>
        <row r="19139">
          <cell r="A19139" t="str">
            <v>江苏欧司宇环保科技有限公司</v>
          </cell>
          <cell r="B19139" t="str">
            <v>91320211MA1WX6E62H</v>
          </cell>
        </row>
        <row r="19140">
          <cell r="A19140" t="str">
            <v>上大无锡科技产业发展有限公司</v>
          </cell>
          <cell r="B19140" t="str">
            <v>91320292MA25WRRU06</v>
          </cell>
        </row>
        <row r="19141">
          <cell r="A19141" t="str">
            <v>无锡华朋金属贸易有限公司</v>
          </cell>
          <cell r="B19141" t="str">
            <v>91320206583725715T</v>
          </cell>
        </row>
        <row r="19142">
          <cell r="A19142" t="str">
            <v>无锡华润安盛科技有限公司</v>
          </cell>
          <cell r="B19142" t="str">
            <v>91320214755862186E</v>
          </cell>
        </row>
        <row r="19143">
          <cell r="A19143" t="str">
            <v>易客发（无锡）影像新材科技有限公司</v>
          </cell>
          <cell r="B19143" t="str">
            <v>913202147344022019</v>
          </cell>
        </row>
        <row r="19144">
          <cell r="A19144" t="str">
            <v>恩骅力工程材料（无锡）有限公司</v>
          </cell>
          <cell r="B19144" t="str">
            <v>91320214607916154L</v>
          </cell>
        </row>
        <row r="19145">
          <cell r="A19145" t="str">
            <v>山王电子（无锡）有限公司</v>
          </cell>
          <cell r="B19145" t="str">
            <v>913202147431468283</v>
          </cell>
        </row>
        <row r="19146">
          <cell r="A19146" t="str">
            <v>欧司朗光电半导体（中国）有限公司</v>
          </cell>
          <cell r="B19146" t="str">
            <v>9132000005524191XJ</v>
          </cell>
        </row>
        <row r="19147">
          <cell r="A19147" t="str">
            <v>无锡尚德太阳能电力有限公司</v>
          </cell>
          <cell r="B19147" t="str">
            <v>9132021372655423XN</v>
          </cell>
        </row>
        <row r="19148">
          <cell r="A19148" t="str">
            <v>无锡麦克赛尔能源有限公司</v>
          </cell>
          <cell r="B19148" t="str">
            <v>913202136079195317</v>
          </cell>
        </row>
        <row r="19149">
          <cell r="A19149" t="str">
            <v>利昌工业（无锡）化成有限公司</v>
          </cell>
          <cell r="B19149" t="str">
            <v>91320214743925813G</v>
          </cell>
        </row>
        <row r="19150">
          <cell r="A19150" t="str">
            <v>无锡市儒兴科技开发有限公司</v>
          </cell>
          <cell r="B19150" t="str">
            <v>91320214784390114W</v>
          </cell>
        </row>
        <row r="19151">
          <cell r="A19151" t="str">
            <v>无锡三开高纯化工有限公司</v>
          </cell>
          <cell r="B19151" t="str">
            <v>91320214785568893P</v>
          </cell>
        </row>
        <row r="19152">
          <cell r="A19152" t="str">
            <v>康明斯发电机技术（中国）有限公司</v>
          </cell>
          <cell r="B19152" t="str">
            <v>91320214607919419N</v>
          </cell>
        </row>
        <row r="19153">
          <cell r="A19153" t="str">
            <v>无锡市华联钢管有限公司</v>
          </cell>
          <cell r="B19153" t="str">
            <v>9132021425021946X9</v>
          </cell>
        </row>
        <row r="19154">
          <cell r="A19154" t="str">
            <v>无锡阿尔梅新材料有限公司</v>
          </cell>
          <cell r="B19154" t="str">
            <v>913202141358954460</v>
          </cell>
        </row>
        <row r="19155">
          <cell r="A19155" t="str">
            <v>无锡珀金斯动力系统科技有限公司</v>
          </cell>
          <cell r="B19155" t="str">
            <v>91320214680511321A</v>
          </cell>
        </row>
        <row r="19156">
          <cell r="A19156" t="str">
            <v>无锡东元电机有限公司</v>
          </cell>
          <cell r="B19156" t="str">
            <v>91320213734399532P</v>
          </cell>
        </row>
        <row r="19157">
          <cell r="A19157" t="str">
            <v>久保田发动机（无锡）有限公司</v>
          </cell>
          <cell r="B19157" t="str">
            <v>91320000058626735G</v>
          </cell>
        </row>
        <row r="19158">
          <cell r="A19158" t="str">
            <v>无锡天山水泥有限公司</v>
          </cell>
          <cell r="B19158" t="str">
            <v>913202147468474943</v>
          </cell>
        </row>
        <row r="19159">
          <cell r="A19159" t="str">
            <v>海太半导体（无锡）有限公司</v>
          </cell>
          <cell r="B19159" t="str">
            <v>91320000696738408E</v>
          </cell>
        </row>
        <row r="19160">
          <cell r="A19160" t="str">
            <v>伊格尔机械密封（无锡）有限公司</v>
          </cell>
          <cell r="B19160" t="str">
            <v>913202147424838493</v>
          </cell>
        </row>
        <row r="19161">
          <cell r="A19161" t="str">
            <v>福群电子（无锡）有限公司</v>
          </cell>
          <cell r="B19161" t="str">
            <v>91320214748156582C</v>
          </cell>
        </row>
        <row r="19162">
          <cell r="A19162" t="str">
            <v>无锡阿尔卑斯电子有限公司</v>
          </cell>
          <cell r="B19162" t="str">
            <v>91320214607913535N</v>
          </cell>
        </row>
        <row r="19163">
          <cell r="A19163" t="str">
            <v>普利司通（无锡）轮胎有限公司</v>
          </cell>
          <cell r="B19163" t="str">
            <v>913202147462278772</v>
          </cell>
        </row>
        <row r="19164">
          <cell r="A19164" t="str">
            <v>昊盛恒新（无锡）材料有限公司</v>
          </cell>
          <cell r="B19164" t="str">
            <v>9132021333637601XN</v>
          </cell>
        </row>
        <row r="19165">
          <cell r="A19165" t="str">
            <v>乐星电缆（无锡）有限公司</v>
          </cell>
          <cell r="B19165" t="str">
            <v>913202147558603089</v>
          </cell>
        </row>
        <row r="19166">
          <cell r="A19166" t="str">
            <v>博世动力总成有限公司</v>
          </cell>
          <cell r="B19166" t="str">
            <v>91320214607917966G</v>
          </cell>
        </row>
        <row r="19167">
          <cell r="A19167" t="str">
            <v>住电粉末冶金（无锡）有限公司</v>
          </cell>
          <cell r="B19167" t="str">
            <v>91320214607917907D</v>
          </cell>
        </row>
        <row r="19168">
          <cell r="A19168" t="str">
            <v>鑫谷和金属（无锡）有限公司</v>
          </cell>
          <cell r="B19168" t="str">
            <v>91320214734399217J</v>
          </cell>
        </row>
        <row r="19169">
          <cell r="A19169" t="str">
            <v>希捷国际科技（无锡）有限公司</v>
          </cell>
          <cell r="B19169" t="str">
            <v>91320213607913850U</v>
          </cell>
        </row>
        <row r="19170">
          <cell r="A19170" t="str">
            <v>住化电子材料科技（无锡）有限公司</v>
          </cell>
          <cell r="B19170" t="str">
            <v>9132000076358397X3</v>
          </cell>
        </row>
        <row r="19171">
          <cell r="A19171" t="str">
            <v>索尼数字产品（无锡）有限公司</v>
          </cell>
          <cell r="B19171" t="str">
            <v>91320213780274589X</v>
          </cell>
        </row>
        <row r="19172">
          <cell r="A19172" t="str">
            <v>铁姆肯（无锡）轴承有限公司</v>
          </cell>
          <cell r="B19172" t="str">
            <v>913202146079181178</v>
          </cell>
        </row>
        <row r="19173">
          <cell r="A19173" t="str">
            <v>无锡夏普电子元器件有限公司</v>
          </cell>
          <cell r="B19173" t="str">
            <v>91320213607913826B</v>
          </cell>
        </row>
        <row r="19174">
          <cell r="A19174" t="str">
            <v>住友电工运泰克（无锡）有限公司</v>
          </cell>
          <cell r="B19174" t="str">
            <v>9132021460791604XB</v>
          </cell>
        </row>
        <row r="19175">
          <cell r="A19175" t="str">
            <v>诺翔新材料（无锡）有限公司</v>
          </cell>
          <cell r="B19175" t="str">
            <v>913202143222176914</v>
          </cell>
        </row>
        <row r="19176">
          <cell r="A19176" t="str">
            <v>爱普生精密光电（无锡）有限公司</v>
          </cell>
          <cell r="B19176" t="str">
            <v>913202137290294145</v>
          </cell>
        </row>
        <row r="19177">
          <cell r="A19177" t="str">
            <v>威巴克（无锡）减震器有限公司</v>
          </cell>
          <cell r="B19177" t="str">
            <v>913202146079127195</v>
          </cell>
        </row>
        <row r="19178">
          <cell r="A19178" t="str">
            <v>安特固科技（无锡）有限公司</v>
          </cell>
          <cell r="B19178" t="str">
            <v>91320214762419211E</v>
          </cell>
        </row>
        <row r="19179">
          <cell r="A19179" t="str">
            <v>无锡珀金斯小型发动机有限公司</v>
          </cell>
          <cell r="B19179" t="str">
            <v>913202146701112016</v>
          </cell>
        </row>
        <row r="19180">
          <cell r="A19180" t="str">
            <v>富士通将军中央空调（无锡）有限公司</v>
          </cell>
          <cell r="B19180" t="str">
            <v>913202147820656849</v>
          </cell>
        </row>
        <row r="19181">
          <cell r="A19181" t="str">
            <v>村田新能源（无锡）有限公司</v>
          </cell>
          <cell r="B19181" t="str">
            <v>91320214722236015U</v>
          </cell>
        </row>
        <row r="19182">
          <cell r="A19182" t="str">
            <v>贵弥功（无锡）有限公司</v>
          </cell>
          <cell r="B19182" t="str">
            <v>913202147322466209</v>
          </cell>
        </row>
        <row r="19183">
          <cell r="A19183" t="str">
            <v>理光感热技术（无锡）有限公司</v>
          </cell>
          <cell r="B19183" t="str">
            <v>91320214784390499M</v>
          </cell>
        </row>
        <row r="19184">
          <cell r="A19184" t="str">
            <v>京瓷（无锡）电子材料有限公司</v>
          </cell>
          <cell r="B19184" t="str">
            <v>91320214607941122E</v>
          </cell>
        </row>
        <row r="19185">
          <cell r="A19185" t="str">
            <v>西门子中压开关技术（无锡）有限公司</v>
          </cell>
          <cell r="B19185" t="str">
            <v>91320214607922968A</v>
          </cell>
        </row>
        <row r="19186">
          <cell r="A19186" t="str">
            <v>无锡巨丰复合线有限公司</v>
          </cell>
          <cell r="B19186" t="str">
            <v>9132021471154336XX</v>
          </cell>
        </row>
        <row r="19187">
          <cell r="A19187" t="str">
            <v>柯尼卡美能达商用科技（无锡）有限公司</v>
          </cell>
          <cell r="B19187" t="str">
            <v>913202137682995728</v>
          </cell>
        </row>
        <row r="19188">
          <cell r="A19188" t="str">
            <v>阿斯利康制药有限公司</v>
          </cell>
          <cell r="B19188" t="str">
            <v>91320214607915071G</v>
          </cell>
        </row>
        <row r="19189">
          <cell r="A19189" t="str">
            <v>博尔豪夫（中国）紧固件有限公司</v>
          </cell>
          <cell r="B19189" t="str">
            <v>91320214762422664Q</v>
          </cell>
        </row>
        <row r="19190">
          <cell r="A19190" t="str">
            <v>赛斯电子（无锡）有限公司</v>
          </cell>
          <cell r="B19190" t="str">
            <v>91320214757981795M</v>
          </cell>
        </row>
        <row r="19191">
          <cell r="A19191" t="str">
            <v>美新半导体（无锡）有限公司</v>
          </cell>
          <cell r="B19191" t="str">
            <v>91320214718538301Q</v>
          </cell>
        </row>
        <row r="19192">
          <cell r="A19192" t="str">
            <v>无锡日托光伏科技有限公司</v>
          </cell>
          <cell r="B19192" t="str">
            <v>913202145652675979</v>
          </cell>
        </row>
        <row r="19193">
          <cell r="A19193" t="str">
            <v>无锡隆基硅材料有限公司</v>
          </cell>
          <cell r="B19193" t="str">
            <v>91320214562951238H</v>
          </cell>
        </row>
        <row r="19194">
          <cell r="A19194" t="str">
            <v>长濑电子材料（无锡）有限公司</v>
          </cell>
          <cell r="B19194" t="str">
            <v>91320214742484489P</v>
          </cell>
        </row>
        <row r="19195">
          <cell r="A19195" t="str">
            <v>无锡济煜山禾药业股份有限公司</v>
          </cell>
          <cell r="B19195" t="str">
            <v>91320200136009717G</v>
          </cell>
        </row>
        <row r="19196">
          <cell r="A19196" t="str">
            <v>强茂电子（无锡）有限公司</v>
          </cell>
          <cell r="B19196" t="str">
            <v>913202147168950739</v>
          </cell>
        </row>
        <row r="19197">
          <cell r="A19197" t="str">
            <v>无锡联合包装有限公司</v>
          </cell>
          <cell r="B19197" t="str">
            <v>91320214746849983R</v>
          </cell>
        </row>
        <row r="19198">
          <cell r="A19198" t="str">
            <v>光洋（无锡）密封科技有限公司</v>
          </cell>
          <cell r="B19198" t="str">
            <v>91320214745554614A</v>
          </cell>
        </row>
        <row r="19199">
          <cell r="A19199" t="str">
            <v>松下新能源（无锡）有限公司</v>
          </cell>
          <cell r="B19199" t="str">
            <v>913202147290298010</v>
          </cell>
        </row>
        <row r="19200">
          <cell r="A19200" t="str">
            <v>敦南科技（无锡）有限公司</v>
          </cell>
          <cell r="B19200" t="str">
            <v>91320214729328756F</v>
          </cell>
        </row>
        <row r="19201">
          <cell r="A19201" t="str">
            <v>无锡藤昌科技有限公司</v>
          </cell>
          <cell r="B19201" t="str">
            <v>91320214748156902T</v>
          </cell>
        </row>
        <row r="19202">
          <cell r="A19202" t="str">
            <v>联合汽车电子有限公司无锡厂</v>
          </cell>
          <cell r="B19202" t="str">
            <v>91320214X07922470B</v>
          </cell>
        </row>
        <row r="19203">
          <cell r="A19203" t="str">
            <v>无锡深南电路有限公司</v>
          </cell>
          <cell r="B19203" t="str">
            <v>91320214053457776M</v>
          </cell>
        </row>
        <row r="19204">
          <cell r="A19204" t="str">
            <v>宝长年钻探装备（无锡）有限公司</v>
          </cell>
          <cell r="B19204" t="str">
            <v>91320214607920639T</v>
          </cell>
        </row>
        <row r="19205">
          <cell r="A19205" t="str">
            <v>无锡开益禧半导体有限公司</v>
          </cell>
          <cell r="B19205" t="str">
            <v>913202146079218263</v>
          </cell>
        </row>
        <row r="19206">
          <cell r="A19206" t="str">
            <v>格兰富水泵（无锡）有限公司</v>
          </cell>
          <cell r="B19206" t="str">
            <v>91320214724183228C</v>
          </cell>
        </row>
        <row r="19207">
          <cell r="A19207" t="str">
            <v>光大绿色环保科技（无锡）有限公司</v>
          </cell>
          <cell r="B19207" t="str">
            <v>913202147439242049</v>
          </cell>
        </row>
        <row r="19208">
          <cell r="A19208" t="str">
            <v>江森自控空调冷冻设备（无锡）有限公司</v>
          </cell>
          <cell r="B19208" t="str">
            <v>9132021479653500XW</v>
          </cell>
        </row>
        <row r="19209">
          <cell r="A19209" t="str">
            <v>神钢无锡压缩机股份有限公司</v>
          </cell>
          <cell r="B19209" t="str">
            <v>9132020013589390XP</v>
          </cell>
        </row>
        <row r="19210">
          <cell r="A19210" t="str">
            <v>捷普电子（无锡）有限公司</v>
          </cell>
          <cell r="B19210" t="str">
            <v>91320000765860141T</v>
          </cell>
        </row>
        <row r="19211">
          <cell r="A19211" t="str">
            <v>爱克发（无锡）影像有限公司</v>
          </cell>
          <cell r="B19211" t="str">
            <v>913202146079180615</v>
          </cell>
        </row>
        <row r="19212">
          <cell r="A19212" t="str">
            <v>日立泵制造（无锡）有限公司</v>
          </cell>
          <cell r="B19212" t="str">
            <v>913202147827369510</v>
          </cell>
        </row>
        <row r="19213">
          <cell r="A19213" t="str">
            <v>无锡华鹏瓶盖有限公司</v>
          </cell>
          <cell r="B19213" t="str">
            <v>91320214607912225D</v>
          </cell>
        </row>
        <row r="19214">
          <cell r="A19214" t="str">
            <v>德司达无锡染料有限公司</v>
          </cell>
          <cell r="B19214" t="str">
            <v>91320214607919355Q</v>
          </cell>
        </row>
        <row r="19215">
          <cell r="A19215" t="str">
            <v>航空电子（无锡）有限公司</v>
          </cell>
          <cell r="B19215" t="str">
            <v>91320213729326232P</v>
          </cell>
        </row>
        <row r="19216">
          <cell r="A19216" t="str">
            <v>喜开理（中国）有限公司</v>
          </cell>
          <cell r="B19216" t="str">
            <v>91320214745555625M</v>
          </cell>
        </row>
        <row r="19217">
          <cell r="A19217" t="str">
            <v>奥特凯姆（中国）汽车部件有限公司</v>
          </cell>
          <cell r="B19217" t="str">
            <v>91320214772003295P</v>
          </cell>
        </row>
        <row r="19218">
          <cell r="A19218" t="str">
            <v>无锡康明斯涡轮增压技术有限公司</v>
          </cell>
          <cell r="B19218" t="str">
            <v>91320214607918176B</v>
          </cell>
        </row>
        <row r="19219">
          <cell r="A19219" t="str">
            <v>无锡松下冷机压缩机有限公司</v>
          </cell>
          <cell r="B19219" t="str">
            <v>91320214607918221C</v>
          </cell>
        </row>
        <row r="19220">
          <cell r="A19220" t="str">
            <v>博西威家用电器有限公司</v>
          </cell>
          <cell r="B19220" t="str">
            <v>9132021460791794XM</v>
          </cell>
        </row>
        <row r="19221">
          <cell r="A19221" t="str">
            <v>江苏凡润电子有限公司</v>
          </cell>
          <cell r="B19221" t="str">
            <v>9132021374392647X9</v>
          </cell>
        </row>
        <row r="19222">
          <cell r="A19222" t="str">
            <v>约克（无锡）空调冷冻设备有限公司</v>
          </cell>
          <cell r="B19222" t="str">
            <v>913202146079211131</v>
          </cell>
        </row>
        <row r="19223">
          <cell r="A19223" t="str">
            <v>尼吉康电子（无锡）有限公司</v>
          </cell>
          <cell r="B19223" t="str">
            <v>91320214732244895W</v>
          </cell>
        </row>
        <row r="19224">
          <cell r="A19224" t="str">
            <v>罗益（无锡）生物制药有限公司</v>
          </cell>
          <cell r="B19224" t="str">
            <v>91320213742483830P</v>
          </cell>
        </row>
        <row r="19225">
          <cell r="A19225" t="str">
            <v>帝业技凯（无锡）精密工业有限公司</v>
          </cell>
          <cell r="B19225" t="str">
            <v>91320000757981875M</v>
          </cell>
        </row>
        <row r="19226">
          <cell r="A19226" t="str">
            <v>乐星机械（无锡）有限公司</v>
          </cell>
          <cell r="B19226" t="str">
            <v>91320213763552356E</v>
          </cell>
        </row>
        <row r="19227">
          <cell r="A19227" t="str">
            <v>慧智科技（中国）有限公司</v>
          </cell>
          <cell r="B19227" t="str">
            <v>91320214746226102C</v>
          </cell>
        </row>
        <row r="19228">
          <cell r="A19228" t="str">
            <v>无锡威可楷发斯宁科技有限公司</v>
          </cell>
          <cell r="B19228" t="str">
            <v>91320214758962529D</v>
          </cell>
        </row>
        <row r="19229">
          <cell r="A19229" t="str">
            <v>无锡松下冷机有限公司</v>
          </cell>
          <cell r="B19229" t="str">
            <v>9132021360791583X2</v>
          </cell>
        </row>
        <row r="19230">
          <cell r="A19230" t="str">
            <v>无锡霓达美峰橡胶制品制造有限公司</v>
          </cell>
          <cell r="B19230" t="str">
            <v>913202145866031238</v>
          </cell>
        </row>
        <row r="19231">
          <cell r="A19231" t="str">
            <v>江苏荣盛嘉美生物试剂有限公司</v>
          </cell>
          <cell r="B19231" t="str">
            <v>91320214061843845G</v>
          </cell>
        </row>
        <row r="19232">
          <cell r="A19232" t="str">
            <v>无锡市青山铁路器材有限公司</v>
          </cell>
          <cell r="B19232" t="str">
            <v>91320214727992995R</v>
          </cell>
        </row>
        <row r="19233">
          <cell r="A19233" t="str">
            <v>无锡通芝微电子有限公司</v>
          </cell>
          <cell r="B19233" t="str">
            <v>913202145511988854</v>
          </cell>
        </row>
        <row r="19234">
          <cell r="A19234" t="str">
            <v>海立马瑞利（无锡）汽车热管理系统有限公司</v>
          </cell>
          <cell r="B19234" t="str">
            <v>91320214743146748F</v>
          </cell>
        </row>
        <row r="19235">
          <cell r="A19235" t="str">
            <v>益帆涂料（无锡）有限公司</v>
          </cell>
          <cell r="B19235" t="str">
            <v>9132021471689146XJ</v>
          </cell>
        </row>
        <row r="19236">
          <cell r="A19236" t="str">
            <v>无锡宝通科技股份有限公司</v>
          </cell>
          <cell r="B19236" t="str">
            <v>91320200725201811T</v>
          </cell>
        </row>
        <row r="19237">
          <cell r="A19237" t="str">
            <v>全讯射频科技（无锡）有限公司</v>
          </cell>
          <cell r="B19237" t="str">
            <v>9132021371864645XP</v>
          </cell>
        </row>
        <row r="19238">
          <cell r="A19238" t="str">
            <v>无锡技研机电有限公司</v>
          </cell>
          <cell r="B19238" t="str">
            <v>913202147439244661</v>
          </cell>
        </row>
        <row r="19239">
          <cell r="A19239" t="str">
            <v>绿点科技（无锡）有限公司</v>
          </cell>
          <cell r="B19239" t="str">
            <v>913202137682931700</v>
          </cell>
        </row>
        <row r="19240">
          <cell r="A19240" t="str">
            <v>外贸无锡印刷股份有限公司</v>
          </cell>
          <cell r="B19240" t="str">
            <v>91320214135904197W</v>
          </cell>
        </row>
        <row r="19241">
          <cell r="A19241" t="str">
            <v>盈锋紧固系统（无锡）有限公司</v>
          </cell>
          <cell r="B19241" t="str">
            <v>9132021474555485X7</v>
          </cell>
        </row>
        <row r="19242">
          <cell r="A19242" t="str">
            <v>无锡华润上华科技有限公司</v>
          </cell>
          <cell r="B19242" t="str">
            <v>91320214739444443B</v>
          </cell>
        </row>
        <row r="19243">
          <cell r="A19243" t="str">
            <v>SK海力士半导体（中国）有限公司</v>
          </cell>
          <cell r="B19243" t="str">
            <v>91320214717855313B</v>
          </cell>
        </row>
        <row r="19244">
          <cell r="A19244" t="str">
            <v>无锡德松科技有限公司</v>
          </cell>
          <cell r="B19244" t="str">
            <v>91320214726673992A</v>
          </cell>
        </row>
        <row r="19245">
          <cell r="A19245" t="str">
            <v>利纳马汽车系统（无锡）有限公司</v>
          </cell>
          <cell r="B19245" t="str">
            <v>9132021477540713X0</v>
          </cell>
        </row>
        <row r="19246">
          <cell r="A19246" t="str">
            <v>无锡新奇生电器有限公司</v>
          </cell>
          <cell r="B19246" t="str">
            <v>91320214745555262R</v>
          </cell>
        </row>
        <row r="19247">
          <cell r="A19247" t="str">
            <v>无锡宏仁电子材料科技有限公司</v>
          </cell>
          <cell r="B19247" t="str">
            <v>913202147382875036</v>
          </cell>
        </row>
        <row r="19248">
          <cell r="A19248" t="str">
            <v>富士胶片和光纯药制膜材料（无锡）有限公司</v>
          </cell>
          <cell r="B19248" t="str">
            <v>913202147500105820</v>
          </cell>
        </row>
        <row r="19249">
          <cell r="A19249" t="str">
            <v>麦斯特技术（无锡）股份有限公司</v>
          </cell>
          <cell r="B19249" t="str">
            <v>913202007333061387</v>
          </cell>
        </row>
        <row r="19250">
          <cell r="A19250" t="str">
            <v>无锡蓝天燃机热电有限公司</v>
          </cell>
          <cell r="B19250" t="str">
            <v>913202130881985837</v>
          </cell>
        </row>
        <row r="19251">
          <cell r="A19251" t="str">
            <v>无锡村田电子有限公司</v>
          </cell>
          <cell r="B19251" t="str">
            <v>913202146079159952</v>
          </cell>
        </row>
        <row r="19252">
          <cell r="A19252" t="str">
            <v>无锡泰石精密电子有限公司</v>
          </cell>
          <cell r="B19252" t="str">
            <v>91320214739441752L</v>
          </cell>
        </row>
        <row r="19253">
          <cell r="A19253" t="str">
            <v>无锡友联热电股份有限公司</v>
          </cell>
          <cell r="B19253" t="str">
            <v>913200007178697827</v>
          </cell>
        </row>
        <row r="19254">
          <cell r="A19254" t="str">
            <v>无锡市沪光巾被有限公司</v>
          </cell>
          <cell r="B19254" t="str">
            <v>913202147035419890</v>
          </cell>
        </row>
        <row r="19255">
          <cell r="A19255" t="str">
            <v>无锡时硕五杰机械有限公司</v>
          </cell>
          <cell r="B19255" t="str">
            <v>91320214759699443F</v>
          </cell>
        </row>
        <row r="19256">
          <cell r="A19256" t="str">
            <v>八乐梦床业（中国）有限公司</v>
          </cell>
          <cell r="B19256" t="str">
            <v>91320214758958669T</v>
          </cell>
        </row>
        <row r="19257">
          <cell r="A19257" t="str">
            <v>无锡市锡山新光包装有限公司</v>
          </cell>
          <cell r="B19257" t="str">
            <v>913202136282768972</v>
          </cell>
        </row>
        <row r="19258">
          <cell r="A19258" t="str">
            <v>中达电机股份有限公司</v>
          </cell>
          <cell r="B19258" t="str">
            <v>91320200250220786J</v>
          </cell>
        </row>
        <row r="19259">
          <cell r="A19259" t="str">
            <v>马科托合金材料（无锡）有限公司</v>
          </cell>
          <cell r="B19259" t="str">
            <v>9132021313624344XA</v>
          </cell>
        </row>
        <row r="19260">
          <cell r="A19260" t="str">
            <v>小仓离合机（无锡）有限公司</v>
          </cell>
          <cell r="B19260" t="str">
            <v>91320214762421055H</v>
          </cell>
        </row>
        <row r="19261">
          <cell r="A19261" t="str">
            <v>无锡创越彩印包装有限公司</v>
          </cell>
          <cell r="B19261" t="str">
            <v>91320214555856718X</v>
          </cell>
        </row>
        <row r="19262">
          <cell r="A19262" t="str">
            <v>无锡美邦电动科技有限公司</v>
          </cell>
          <cell r="B19262" t="str">
            <v>91320214MA1NTBP4XY</v>
          </cell>
        </row>
        <row r="19263">
          <cell r="A19263" t="str">
            <v>特瑞堡模塑件（无锡）有限公司</v>
          </cell>
          <cell r="B19263" t="str">
            <v>91320214670139570L</v>
          </cell>
        </row>
        <row r="19264">
          <cell r="A19264" t="str">
            <v>普莱默电子（无锡）有限公司</v>
          </cell>
          <cell r="B19264" t="str">
            <v>91320214728705994P</v>
          </cell>
        </row>
        <row r="19265">
          <cell r="A19265" t="str">
            <v>无锡先导智能装备股份有限公司</v>
          </cell>
          <cell r="B19265" t="str">
            <v>91320200735716149R</v>
          </cell>
        </row>
        <row r="19266">
          <cell r="A19266" t="str">
            <v>无锡大地环境科技有限公司</v>
          </cell>
          <cell r="B19266" t="str">
            <v>913202143311150643</v>
          </cell>
        </row>
        <row r="19267">
          <cell r="A19267" t="str">
            <v>华虹半导体（无锡）有限公司</v>
          </cell>
          <cell r="B19267" t="str">
            <v>91320214MA1R9H5T8X</v>
          </cell>
        </row>
        <row r="19268">
          <cell r="A19268" t="str">
            <v>无锡延嘉物资再生利用有限公司</v>
          </cell>
          <cell r="B19268" t="str">
            <v>913202037520266410</v>
          </cell>
        </row>
        <row r="19269">
          <cell r="A19269" t="str">
            <v>旭友电子材料科技（无锡）有限公司</v>
          </cell>
          <cell r="B19269" t="str">
            <v>91320214MA1MXDGW82</v>
          </cell>
        </row>
        <row r="19270">
          <cell r="A19270" t="str">
            <v>西门子爱克斯射线真空技术（无锡）有限公司</v>
          </cell>
          <cell r="B19270" t="str">
            <v>91320214748735373U</v>
          </cell>
        </row>
        <row r="19271">
          <cell r="A19271" t="str">
            <v>兴国科技（无锡）有限公司</v>
          </cell>
          <cell r="B19271" t="str">
            <v>91320214775403630M</v>
          </cell>
        </row>
        <row r="19272">
          <cell r="A19272" t="str">
            <v>格林美（无锡）能源材料有限公司</v>
          </cell>
          <cell r="B19272" t="str">
            <v>91320214571390698J</v>
          </cell>
        </row>
        <row r="19273">
          <cell r="A19273" t="str">
            <v>无锡威孚奥特凯姆精密机械有限公司</v>
          </cell>
          <cell r="B19273" t="str">
            <v>913202147754071480</v>
          </cell>
        </row>
        <row r="19274">
          <cell r="A19274" t="str">
            <v>东电化兰达（中国）电子有限公司</v>
          </cell>
          <cell r="B19274" t="str">
            <v>91320214607915960F</v>
          </cell>
        </row>
        <row r="19275">
          <cell r="A19275" t="str">
            <v>无锡益多环保热电有限公司</v>
          </cell>
          <cell r="B19275" t="str">
            <v>91320214728710603X</v>
          </cell>
        </row>
        <row r="19276">
          <cell r="A19276" t="str">
            <v>无锡市京朔涂装科技有限公司</v>
          </cell>
          <cell r="B19276" t="str">
            <v>91320214MA1MLBPH1L</v>
          </cell>
        </row>
        <row r="19277">
          <cell r="A19277" t="str">
            <v>无锡中基电机制造有限公司</v>
          </cell>
          <cell r="B19277" t="str">
            <v>913202145837597203</v>
          </cell>
        </row>
        <row r="19278">
          <cell r="A19278" t="str">
            <v>台安科技（无锡）有限公司</v>
          </cell>
          <cell r="B19278" t="str">
            <v>913202137222304498</v>
          </cell>
        </row>
        <row r="19279">
          <cell r="A19279" t="str">
            <v>无锡仁宇科技有限公司</v>
          </cell>
          <cell r="B19279" t="str">
            <v>91320213746225695M</v>
          </cell>
        </row>
        <row r="19280">
          <cell r="A19280" t="str">
            <v>无锡雷华网络技术有限公司</v>
          </cell>
          <cell r="B19280" t="str">
            <v>913202147573039789</v>
          </cell>
        </row>
        <row r="19281">
          <cell r="A19281" t="str">
            <v>无锡嘉源锅炉制造有限责任公司</v>
          </cell>
          <cell r="B19281" t="str">
            <v>91320206757978967C</v>
          </cell>
        </row>
        <row r="19282">
          <cell r="A19282" t="str">
            <v>无锡福尔斯特精密科技有限公司</v>
          </cell>
          <cell r="B19282" t="str">
            <v>91320214063242904L</v>
          </cell>
        </row>
        <row r="19283">
          <cell r="A19283" t="str">
            <v>无锡盟创网络科技有限公司</v>
          </cell>
          <cell r="B19283" t="str">
            <v>91320214703310064P</v>
          </cell>
        </row>
        <row r="19284">
          <cell r="A19284" t="str">
            <v>科玛化妆品（无锡）有限公司</v>
          </cell>
          <cell r="B19284" t="str">
            <v>91320214MA1MR6P443</v>
          </cell>
        </row>
        <row r="19285">
          <cell r="A19285" t="str">
            <v>江苏三贵资源再生有限公司</v>
          </cell>
          <cell r="B19285" t="str">
            <v>91320214MA1WF4JP6N</v>
          </cell>
        </row>
        <row r="19286">
          <cell r="A19286" t="str">
            <v>珠海住化复合塑料有限公司无锡分公司</v>
          </cell>
          <cell r="B19286" t="str">
            <v>91320214MA1Y2LED3G</v>
          </cell>
        </row>
        <row r="19287">
          <cell r="A19287" t="str">
            <v>江苏电科环保有限公司</v>
          </cell>
          <cell r="B19287" t="str">
            <v>91320214MA204A2R3Q</v>
          </cell>
        </row>
        <row r="19288">
          <cell r="A19288" t="str">
            <v>利纳马轻金属技术（无锡）有限公司</v>
          </cell>
          <cell r="B19288" t="str">
            <v>91320214MA1Q5Q6N7D</v>
          </cell>
        </row>
        <row r="19289">
          <cell r="A19289" t="str">
            <v>无锡全邦能源科技有限公司</v>
          </cell>
          <cell r="B19289" t="str">
            <v>91320213692562484D</v>
          </cell>
        </row>
        <row r="19290">
          <cell r="A19290" t="str">
            <v>无锡海岚塑料制品有限公司</v>
          </cell>
          <cell r="B19290" t="str">
            <v>91320214688306963F</v>
          </cell>
        </row>
        <row r="19291">
          <cell r="A19291" t="str">
            <v>无锡大豪动力有限公司</v>
          </cell>
          <cell r="B19291" t="str">
            <v>91320214607922589Q</v>
          </cell>
        </row>
        <row r="19292">
          <cell r="A19292" t="str">
            <v>无锡权善机械制造有限公司</v>
          </cell>
          <cell r="B19292" t="str">
            <v>91320214551192184X</v>
          </cell>
        </row>
        <row r="19293">
          <cell r="A19293" t="str">
            <v>博世汽车系统（无锡）有限公司</v>
          </cell>
          <cell r="B19293" t="str">
            <v>91320200329530269R</v>
          </cell>
        </row>
        <row r="19294">
          <cell r="A19294" t="str">
            <v>绿点科技（无锡）有限公司金属精密分公司</v>
          </cell>
          <cell r="B19294" t="str">
            <v>91320214MA1MTL1M08</v>
          </cell>
        </row>
        <row r="19295">
          <cell r="A19295" t="str">
            <v>菲尼萨光电通讯科技（无锡）有限公司</v>
          </cell>
          <cell r="B19295" t="str">
            <v>913202145781944977</v>
          </cell>
        </row>
        <row r="19296">
          <cell r="A19296" t="str">
            <v>江苏树云工程科技有限公司</v>
          </cell>
          <cell r="B19296" t="str">
            <v>91320214MA1T57KW02</v>
          </cell>
        </row>
        <row r="19297">
          <cell r="A19297" t="str">
            <v>无锡新万达暖通管道有限公司</v>
          </cell>
          <cell r="B19297" t="str">
            <v>913202140882385573</v>
          </cell>
        </row>
        <row r="19298">
          <cell r="A19298" t="str">
            <v>江苏聚慧科技有限公司</v>
          </cell>
          <cell r="B19298" t="str">
            <v>9132020571860468X6</v>
          </cell>
        </row>
        <row r="19299">
          <cell r="A19299" t="str">
            <v>无锡固一热工科技有限公司</v>
          </cell>
          <cell r="B19299" t="str">
            <v>91320214MAC1JGMK0D</v>
          </cell>
        </row>
        <row r="19300">
          <cell r="A19300" t="str">
            <v>保利泰克风电科技（无锡）有限公司</v>
          </cell>
          <cell r="B19300" t="str">
            <v>91320214566844595K</v>
          </cell>
        </row>
        <row r="19301">
          <cell r="A19301" t="str">
            <v>无锡鸿安奕金属制品有限公司</v>
          </cell>
          <cell r="B19301" t="str">
            <v>91320214MA224CDQ2N</v>
          </cell>
        </row>
        <row r="19302">
          <cell r="A19302" t="str">
            <v>无锡企航科电塑业有限责任公司</v>
          </cell>
          <cell r="B19302" t="str">
            <v>91320214MA21QF0F71</v>
          </cell>
        </row>
        <row r="19303">
          <cell r="A19303" t="str">
            <v>无锡腾川电站科技有限公司</v>
          </cell>
          <cell r="B19303" t="str">
            <v>91320214598642090N</v>
          </cell>
        </row>
        <row r="19304">
          <cell r="A19304" t="str">
            <v>江苏铭西时代科技有限公司</v>
          </cell>
          <cell r="B19304" t="str">
            <v>91320594MA27A3B507</v>
          </cell>
        </row>
        <row r="19305">
          <cell r="A19305" t="str">
            <v>上海万享冷却设备无锡有限公司</v>
          </cell>
          <cell r="B19305" t="str">
            <v>913202143138918284</v>
          </cell>
        </row>
        <row r="19306">
          <cell r="A19306" t="str">
            <v>无锡湖鼎金属制品有限公司</v>
          </cell>
          <cell r="B19306" t="str">
            <v>91320214552477034M</v>
          </cell>
        </row>
        <row r="19307">
          <cell r="A19307" t="str">
            <v>无锡富益玻璃制品有限公司</v>
          </cell>
          <cell r="B19307" t="str">
            <v>91320214MA1NY6XA3H</v>
          </cell>
        </row>
        <row r="19308">
          <cell r="A19308" t="str">
            <v>无锡市博胜包装材料有限公司</v>
          </cell>
          <cell r="B19308" t="str">
            <v>91320214555816230U</v>
          </cell>
        </row>
        <row r="19309">
          <cell r="A19309" t="str">
            <v>无锡市松蓝机械配件有限公司</v>
          </cell>
          <cell r="B19309" t="str">
            <v>91320211MA1MU30N91</v>
          </cell>
        </row>
        <row r="19310">
          <cell r="A19310" t="str">
            <v>奥八智能科技（无锡）有限公司</v>
          </cell>
          <cell r="B19310" t="str">
            <v>91320214MA1Y8XCQ2W</v>
          </cell>
        </row>
        <row r="19311">
          <cell r="A19311" t="str">
            <v>无锡风怡机械科技有限公司</v>
          </cell>
          <cell r="B19311" t="str">
            <v>913202147266749608</v>
          </cell>
        </row>
        <row r="19312">
          <cell r="A19312" t="str">
            <v>海尔曼太通（无锡）电器配件有限公司</v>
          </cell>
          <cell r="B19312" t="str">
            <v>913202146079228459</v>
          </cell>
        </row>
        <row r="19313">
          <cell r="A19313" t="str">
            <v>无锡市新环化工环境监测站</v>
          </cell>
          <cell r="B19313" t="str">
            <v>913202137855680688</v>
          </cell>
        </row>
        <row r="19314">
          <cell r="A19314" t="str">
            <v>滨湖区永鑫翔机械制造厂</v>
          </cell>
          <cell r="B19314" t="str">
            <v>92320211MA1N3TYNX5</v>
          </cell>
        </row>
        <row r="19315">
          <cell r="A19315" t="str">
            <v>江苏长山环保科技有限公司</v>
          </cell>
          <cell r="B19315" t="str">
            <v>91320214MA1MTX6R6C</v>
          </cell>
        </row>
        <row r="19316">
          <cell r="A19316" t="str">
            <v>无锡市佳亿达包装容器有限公司</v>
          </cell>
          <cell r="B19316" t="str">
            <v>913202147573019210</v>
          </cell>
        </row>
        <row r="19317">
          <cell r="A19317" t="str">
            <v>无锡市博诚五金有限公司</v>
          </cell>
          <cell r="B19317" t="str">
            <v>91320214564255690W</v>
          </cell>
        </row>
        <row r="19318">
          <cell r="A19318" t="str">
            <v>江苏云浮石业有限公司</v>
          </cell>
          <cell r="B19318" t="str">
            <v>91320214MA1MGYLQ5H</v>
          </cell>
        </row>
        <row r="19319">
          <cell r="A19319" t="str">
            <v>无锡奥维达科技有限公司</v>
          </cell>
          <cell r="B19319" t="str">
            <v>913202113464800808</v>
          </cell>
        </row>
        <row r="19320">
          <cell r="A19320" t="str">
            <v>无锡磐盛科技有限公司</v>
          </cell>
          <cell r="B19320" t="str">
            <v>91320213MA1MCBPN1D</v>
          </cell>
        </row>
        <row r="19321">
          <cell r="A19321" t="str">
            <v>德司达（南京）染料有限公司无锡分公司</v>
          </cell>
          <cell r="B19321" t="str">
            <v>91320214MA27H4GH15</v>
          </cell>
        </row>
        <row r="19322">
          <cell r="A19322" t="str">
            <v>无锡市双联工程输送机械有限公司</v>
          </cell>
          <cell r="B19322" t="str">
            <v>91320214765859466A</v>
          </cell>
        </row>
        <row r="19323">
          <cell r="A19323" t="str">
            <v>无锡市富禄源工程管理有限公司</v>
          </cell>
          <cell r="B19323" t="str">
            <v>91320213MA1TBCH49X</v>
          </cell>
        </row>
        <row r="19324">
          <cell r="A19324" t="str">
            <v>无锡市富禄源工程管理有限公司</v>
          </cell>
          <cell r="B19324" t="str">
            <v>91320213MA1TBCH49X</v>
          </cell>
        </row>
        <row r="19325">
          <cell r="A19325" t="str">
            <v>无锡市富禄源工程管理有限公司</v>
          </cell>
          <cell r="B19325" t="str">
            <v>91320213MA1TBCH49X</v>
          </cell>
        </row>
        <row r="19326">
          <cell r="A19326" t="str">
            <v>中村精机制造（无锡）有限公司</v>
          </cell>
          <cell r="B19326" t="str">
            <v>91320214MA26Y1T332</v>
          </cell>
        </row>
        <row r="19327">
          <cell r="A19327" t="str">
            <v>无锡市富禄源工程管理有限公司</v>
          </cell>
          <cell r="B19327" t="str">
            <v>91320213MA1TBCH49X</v>
          </cell>
        </row>
        <row r="19328">
          <cell r="A19328" t="str">
            <v>中船赛思亿 (无锡) 电气科技有限公司</v>
          </cell>
          <cell r="B19328" t="str">
            <v>91110108585894424U</v>
          </cell>
        </row>
        <row r="19329">
          <cell r="A19329" t="str">
            <v>无锡市鸿飞模塑有限公司</v>
          </cell>
          <cell r="B19329" t="str">
            <v>913202147938428725</v>
          </cell>
        </row>
        <row r="19330">
          <cell r="A19330" t="str">
            <v>无锡紫郡环保再生资源有限公司</v>
          </cell>
          <cell r="B19330" t="str">
            <v>913202003388999733</v>
          </cell>
        </row>
        <row r="19331">
          <cell r="A19331" t="str">
            <v>无锡市海林包装材料有限公司</v>
          </cell>
          <cell r="B19331" t="str">
            <v>913202143464183404</v>
          </cell>
        </row>
        <row r="19332">
          <cell r="A19332" t="str">
            <v>无锡土木人岩土工程技术有限公司</v>
          </cell>
          <cell r="B19332" t="str">
            <v>91320213MA1W5DTR6B</v>
          </cell>
        </row>
        <row r="19333">
          <cell r="A19333" t="str">
            <v>无锡万丰达新能源有限公司</v>
          </cell>
          <cell r="B19333" t="str">
            <v>91320214MA1NXWMG81</v>
          </cell>
        </row>
        <row r="19334">
          <cell r="A19334" t="str">
            <v>无锡金溢达光伏科技有限公司</v>
          </cell>
          <cell r="B19334" t="str">
            <v>91320214MA1NMFTA78</v>
          </cell>
        </row>
        <row r="19335">
          <cell r="A19335" t="str">
            <v>无锡模达科技有限公司</v>
          </cell>
          <cell r="B19335" t="str">
            <v>91320214592547551E</v>
          </cell>
        </row>
        <row r="19336">
          <cell r="A19336" t="str">
            <v>无锡市万红光伏科技有限公司</v>
          </cell>
          <cell r="B19336" t="str">
            <v>91320214MA1MXQ4C3D</v>
          </cell>
        </row>
        <row r="19337">
          <cell r="A19337" t="str">
            <v>无锡市富华科技有限责任公司</v>
          </cell>
          <cell r="B19337" t="str">
            <v>913202147382690062</v>
          </cell>
        </row>
        <row r="19338">
          <cell r="A19338" t="str">
            <v>无锡市锡达摩擦材料厂</v>
          </cell>
          <cell r="B19338" t="str">
            <v>913202147174376649</v>
          </cell>
        </row>
        <row r="19339">
          <cell r="A19339" t="str">
            <v>无锡皓客口腔门诊有限公司</v>
          </cell>
          <cell r="B19339" t="str">
            <v>91320214MA1Q00J970</v>
          </cell>
        </row>
        <row r="19340">
          <cell r="A19340" t="str">
            <v>无锡市新发集团有限公司</v>
          </cell>
          <cell r="B19340" t="str">
            <v>9132021325045518X3</v>
          </cell>
        </row>
        <row r="19341">
          <cell r="A19341" t="str">
            <v>无锡星洲工业园区开发股份有限公司</v>
          </cell>
          <cell r="B19341" t="str">
            <v>91320000607914378C</v>
          </cell>
        </row>
        <row r="19342">
          <cell r="A19342" t="str">
            <v>无锡统一实业包装有限公司</v>
          </cell>
          <cell r="B19342" t="str">
            <v>91320214607915952L</v>
          </cell>
        </row>
        <row r="19343">
          <cell r="A19343" t="str">
            <v>阿里斯顿热能产品（中国）有限公司</v>
          </cell>
          <cell r="B19343" t="str">
            <v>91320213607918141A</v>
          </cell>
        </row>
        <row r="19344">
          <cell r="A19344" t="str">
            <v>无锡利欧锡泵制造有限公司</v>
          </cell>
          <cell r="B19344" t="str">
            <v>91320211135894515W</v>
          </cell>
        </row>
        <row r="19345">
          <cell r="A19345" t="str">
            <v>无锡威克集团有限公司</v>
          </cell>
          <cell r="B19345" t="str">
            <v>91320200726554248U</v>
          </cell>
        </row>
        <row r="19346">
          <cell r="A19346" t="str">
            <v>无锡瑞科建筑材料有限公司</v>
          </cell>
          <cell r="B19346" t="str">
            <v>913202147468475319</v>
          </cell>
        </row>
        <row r="19347">
          <cell r="A19347" t="str">
            <v>无锡市新区旺庄工业发展有限公司</v>
          </cell>
          <cell r="B19347" t="str">
            <v>9132021371869438XD</v>
          </cell>
        </row>
        <row r="19348">
          <cell r="A19348" t="str">
            <v>无锡石川金属科技有限公司</v>
          </cell>
          <cell r="B19348" t="str">
            <v>91320214743143811N</v>
          </cell>
        </row>
        <row r="19349">
          <cell r="A19349" t="str">
            <v>无锡技立印染有限公司</v>
          </cell>
          <cell r="B19349" t="str">
            <v>91320214733303981P</v>
          </cell>
        </row>
        <row r="19350">
          <cell r="A19350" t="str">
            <v>慕斯达渔具（无锡）有限公司</v>
          </cell>
          <cell r="B19350" t="str">
            <v>91320214726556905X</v>
          </cell>
        </row>
        <row r="19351">
          <cell r="A19351" t="str">
            <v>无锡圣汉斯自动化工程有限公司</v>
          </cell>
          <cell r="B19351" t="str">
            <v>91320211MA1UU6LG0M</v>
          </cell>
        </row>
        <row r="19352">
          <cell r="A19352" t="str">
            <v>无锡市联合电控设备有限公司</v>
          </cell>
          <cell r="B19352" t="str">
            <v>913202141361934113</v>
          </cell>
        </row>
        <row r="19353">
          <cell r="A19353" t="str">
            <v>俊富非织造材料（无锡）有限公司</v>
          </cell>
          <cell r="B19353" t="str">
            <v>91320000583772538T</v>
          </cell>
        </row>
        <row r="19354">
          <cell r="A19354" t="str">
            <v>乐尔幸华奥斯（无锡）有限公司</v>
          </cell>
          <cell r="B19354" t="str">
            <v>91320213573772171M</v>
          </cell>
        </row>
        <row r="19355">
          <cell r="A19355" t="str">
            <v>无锡养乐多乳品有限公司</v>
          </cell>
          <cell r="B19355" t="str">
            <v>9132000008699819X5</v>
          </cell>
        </row>
        <row r="19356">
          <cell r="A19356" t="str">
            <v>无锡福锋科技有限公司</v>
          </cell>
          <cell r="B19356" t="str">
            <v>91320214739590977K</v>
          </cell>
        </row>
        <row r="19357">
          <cell r="A19357" t="str">
            <v>无锡市恒方不锈钢有限公司</v>
          </cell>
          <cell r="B19357" t="str">
            <v>91320214768292290Y</v>
          </cell>
        </row>
        <row r="19358">
          <cell r="A19358" t="str">
            <v>无锡市迈特动力机械有限公司</v>
          </cell>
          <cell r="B19358" t="str">
            <v>91320214758962860N</v>
          </cell>
        </row>
        <row r="19359">
          <cell r="A19359" t="str">
            <v>唐纳森（无锡）过滤器有限公司</v>
          </cell>
          <cell r="B19359" t="str">
            <v>91320213607922431N</v>
          </cell>
        </row>
        <row r="19360">
          <cell r="A19360" t="str">
            <v>无锡市三凤桥食品有限责任公司</v>
          </cell>
          <cell r="B19360" t="str">
            <v>91320214757980485C</v>
          </cell>
        </row>
        <row r="19361">
          <cell r="A19361" t="str">
            <v>TCL王牌电器（无锡）有限公司</v>
          </cell>
          <cell r="B19361" t="str">
            <v>913202147274010670</v>
          </cell>
        </row>
        <row r="19362">
          <cell r="A19362" t="str">
            <v>无锡全汉科技有限公司</v>
          </cell>
          <cell r="B19362" t="str">
            <v>91320214745554737B</v>
          </cell>
        </row>
        <row r="19363">
          <cell r="A19363" t="str">
            <v>无锡金峰水泥有限公司</v>
          </cell>
          <cell r="B19363" t="str">
            <v>9132021375730337XR</v>
          </cell>
        </row>
        <row r="19364">
          <cell r="A19364" t="str">
            <v>无锡市后宅标牌厂</v>
          </cell>
          <cell r="B19364" t="str">
            <v>91320214A80631517N</v>
          </cell>
        </row>
        <row r="19365">
          <cell r="A19365" t="str">
            <v>无锡开普动力有限公司</v>
          </cell>
          <cell r="B19365" t="str">
            <v>91320214757977649T</v>
          </cell>
        </row>
        <row r="19366">
          <cell r="A19366" t="str">
            <v>吉奥马科技（无锡）有限公司</v>
          </cell>
          <cell r="B19366" t="str">
            <v>91320214738285380B</v>
          </cell>
        </row>
        <row r="19367">
          <cell r="A19367" t="str">
            <v>无锡双象超纤材料股份有限公司</v>
          </cell>
          <cell r="B19367" t="str">
            <v>91320200743938892R</v>
          </cell>
        </row>
        <row r="19368">
          <cell r="A19368" t="str">
            <v>杰能科（中国）生物工程有限公司</v>
          </cell>
          <cell r="B19368" t="str">
            <v>91320214607912209P</v>
          </cell>
        </row>
        <row r="19369">
          <cell r="A19369" t="str">
            <v>无锡小天鹅股份有限公司</v>
          </cell>
          <cell r="B19369" t="str">
            <v>91320200704046760T</v>
          </cell>
        </row>
        <row r="19370">
          <cell r="A19370" t="str">
            <v>相信制动系统（无锡）有限公司</v>
          </cell>
          <cell r="B19370" t="str">
            <v>91320214745554593R</v>
          </cell>
        </row>
        <row r="19371">
          <cell r="A19371" t="str">
            <v>无锡五冶新材科技有限公司</v>
          </cell>
          <cell r="B19371" t="str">
            <v>91320214L09312652R</v>
          </cell>
        </row>
        <row r="19372">
          <cell r="A19372" t="str">
            <v>无锡德宝水务投资有限公司</v>
          </cell>
          <cell r="B19372" t="str">
            <v>913202146617756045</v>
          </cell>
        </row>
        <row r="19373">
          <cell r="A19373" t="str">
            <v>无锡摩比斯汽车零部件有限公司</v>
          </cell>
          <cell r="B19373" t="str">
            <v>913202147596996464</v>
          </cell>
        </row>
        <row r="19374">
          <cell r="A19374" t="str">
            <v>无锡光群雷射科技有限公司</v>
          </cell>
          <cell r="B19374" t="str">
            <v>9132021472518031XJ</v>
          </cell>
        </row>
        <row r="19375">
          <cell r="A19375" t="str">
            <v>微密科技（无锡）有限公司</v>
          </cell>
          <cell r="B19375" t="str">
            <v>91320214732247228J</v>
          </cell>
        </row>
        <row r="19376">
          <cell r="A19376" t="str">
            <v>日新电机（无锡）有限公司</v>
          </cell>
          <cell r="B19376" t="str">
            <v>91320214725180002W</v>
          </cell>
        </row>
        <row r="19377">
          <cell r="A19377" t="str">
            <v>镤伟科技（无锡）有限公司</v>
          </cell>
          <cell r="B19377" t="str">
            <v>91320214776866725E</v>
          </cell>
        </row>
        <row r="19378">
          <cell r="A19378" t="str">
            <v>江苏大东精密机械有限公司</v>
          </cell>
          <cell r="B19378" t="str">
            <v>91320214A806104923</v>
          </cell>
        </row>
        <row r="19379">
          <cell r="A19379" t="str">
            <v>时硕科技（无锡）有限公司</v>
          </cell>
          <cell r="B19379" t="str">
            <v>91320214729327307F</v>
          </cell>
        </row>
        <row r="19380">
          <cell r="A19380" t="str">
            <v>精密烧结合金（无锡）有限公司</v>
          </cell>
          <cell r="B19380" t="str">
            <v>91320214762421020Y</v>
          </cell>
        </row>
        <row r="19381">
          <cell r="A19381" t="str">
            <v>尚利派涂料（无锡）有限公司</v>
          </cell>
          <cell r="B19381" t="str">
            <v>91320214763552962K</v>
          </cell>
        </row>
        <row r="19382">
          <cell r="A19382" t="str">
            <v>无锡埃德粘合材料有限公司</v>
          </cell>
          <cell r="B19382" t="str">
            <v>91320214738285890Q</v>
          </cell>
        </row>
        <row r="19383">
          <cell r="A19383" t="str">
            <v>无锡创景制衣有限公司</v>
          </cell>
          <cell r="B19383" t="str">
            <v>91320214752739166J</v>
          </cell>
        </row>
        <row r="19384">
          <cell r="A19384" t="str">
            <v>易至泰精密电子配件（无锡）有限公司</v>
          </cell>
          <cell r="B19384" t="str">
            <v>91320214745556476R</v>
          </cell>
        </row>
        <row r="19385">
          <cell r="A19385" t="str">
            <v>无锡近江塑料模具有限公司</v>
          </cell>
          <cell r="B19385" t="str">
            <v>91320214763554060Q</v>
          </cell>
        </row>
        <row r="19386">
          <cell r="A19386" t="str">
            <v>威立雅水务技术（无锡）有限公司</v>
          </cell>
          <cell r="B19386" t="str">
            <v>91320213746225871J</v>
          </cell>
        </row>
        <row r="19387">
          <cell r="A19387" t="str">
            <v>纽迪希亚制药（无锡）有限公司</v>
          </cell>
          <cell r="B19387" t="str">
            <v>91320214607975322X</v>
          </cell>
        </row>
        <row r="19388">
          <cell r="A19388" t="str">
            <v>无锡市宝易德环保科技有限公司</v>
          </cell>
          <cell r="B19388" t="str">
            <v>913202143313088781</v>
          </cell>
        </row>
        <row r="19389">
          <cell r="A19389" t="str">
            <v>无锡巴克杜尔技术有限公司</v>
          </cell>
          <cell r="B19389" t="str">
            <v>9132021377540705XX</v>
          </cell>
        </row>
        <row r="19390">
          <cell r="A19390" t="str">
            <v>科特拉（无锡）汽车环保科技有限公司</v>
          </cell>
          <cell r="B19390" t="str">
            <v>913202147439257845</v>
          </cell>
        </row>
        <row r="19391">
          <cell r="A19391" t="str">
            <v>立合斯顿科技（无锡）有限公司</v>
          </cell>
          <cell r="B19391" t="str">
            <v>91320214760501684A</v>
          </cell>
        </row>
        <row r="19392">
          <cell r="A19392" t="str">
            <v>无锡市锡山新材料科技有限公司</v>
          </cell>
          <cell r="B19392" t="str">
            <v>913202141363511925</v>
          </cell>
        </row>
        <row r="19393">
          <cell r="A19393" t="str">
            <v>无锡电装汽车部件有限公司</v>
          </cell>
          <cell r="B19393" t="str">
            <v>913202147705061554</v>
          </cell>
        </row>
        <row r="19394">
          <cell r="A19394" t="str">
            <v>鸿兴包装（无锡）有限公司</v>
          </cell>
          <cell r="B19394" t="str">
            <v>913202147322462920</v>
          </cell>
        </row>
        <row r="19395">
          <cell r="A19395" t="str">
            <v>无锡双象新材料有限公司</v>
          </cell>
          <cell r="B19395" t="str">
            <v>913202147333112529</v>
          </cell>
        </row>
        <row r="19396">
          <cell r="A19396" t="str">
            <v>无锡天龙气球制造有限公司</v>
          </cell>
          <cell r="B19396" t="str">
            <v>91320214757304962W</v>
          </cell>
        </row>
        <row r="19397">
          <cell r="A19397" t="str">
            <v>银邦金属复合材料股份有限公司</v>
          </cell>
          <cell r="B19397" t="str">
            <v>91320200704074497B</v>
          </cell>
        </row>
        <row r="19398">
          <cell r="A19398" t="str">
            <v>无锡仓佑汽车配件有限公司</v>
          </cell>
          <cell r="B19398" t="str">
            <v>91320214757302342A</v>
          </cell>
        </row>
        <row r="19399">
          <cell r="A19399" t="str">
            <v>爱樱精密机械（无锡）有限公司</v>
          </cell>
          <cell r="B19399" t="str">
            <v>9132021475969938XE</v>
          </cell>
        </row>
        <row r="19400">
          <cell r="A19400" t="str">
            <v>无锡威孚高科技集团股份有限公司</v>
          </cell>
          <cell r="B19400" t="str">
            <v>91320200250456967N</v>
          </cell>
        </row>
        <row r="19401">
          <cell r="A19401" t="str">
            <v>中西金属（无锡）轴承零部件有限公司</v>
          </cell>
          <cell r="B19401" t="str">
            <v>91320214768293525F</v>
          </cell>
        </row>
        <row r="19402">
          <cell r="A19402" t="str">
            <v>明和汽车部件（无锡）有限公司</v>
          </cell>
          <cell r="B19402" t="str">
            <v>913202147395894079</v>
          </cell>
        </row>
        <row r="19403">
          <cell r="A19403" t="str">
            <v>绿兴（无锡）电子科技有限公司</v>
          </cell>
          <cell r="B19403" t="str">
            <v>913202147843922835</v>
          </cell>
        </row>
        <row r="19404">
          <cell r="A19404" t="str">
            <v>无锡圣涌环保科技有限公司</v>
          </cell>
          <cell r="B19404" t="str">
            <v>91320214338926206D</v>
          </cell>
        </row>
        <row r="19405">
          <cell r="A19405" t="str">
            <v>普发真空技术（上海）有限公司无锡分公司</v>
          </cell>
          <cell r="B19405" t="str">
            <v>9132021458844180X6</v>
          </cell>
        </row>
        <row r="19406">
          <cell r="A19406" t="str">
            <v>马瑞利汽车零部件（无锡）有限公司</v>
          </cell>
          <cell r="B19406" t="str">
            <v>9132021476586090XE</v>
          </cell>
        </row>
        <row r="19407">
          <cell r="A19407" t="str">
            <v>无锡和邦生物科技有限公司</v>
          </cell>
          <cell r="B19407" t="str">
            <v>91320214795385273A</v>
          </cell>
        </row>
        <row r="19408">
          <cell r="A19408" t="str">
            <v>电装天电子（无锡）有限公司</v>
          </cell>
          <cell r="B19408" t="str">
            <v>91320213757978182M</v>
          </cell>
        </row>
        <row r="19409">
          <cell r="A19409" t="str">
            <v>光洋汽车配件（无锡）有限公司</v>
          </cell>
          <cell r="B19409" t="str">
            <v>91320214765860897X</v>
          </cell>
        </row>
        <row r="19410">
          <cell r="A19410" t="str">
            <v>思柏精密科技股份有限公司</v>
          </cell>
          <cell r="B19410" t="str">
            <v>91320214770506163Y</v>
          </cell>
        </row>
        <row r="19411">
          <cell r="A19411" t="str">
            <v>无锡市硕阳不锈钢有限公司</v>
          </cell>
          <cell r="B19411" t="str">
            <v>913202147754030832</v>
          </cell>
        </row>
        <row r="19412">
          <cell r="A19412" t="str">
            <v>久保田建机（无锡）有限公司</v>
          </cell>
          <cell r="B19412" t="str">
            <v>91320214575447874N</v>
          </cell>
        </row>
        <row r="19413">
          <cell r="A19413" t="str">
            <v>无锡新通联包装材料有限公司</v>
          </cell>
          <cell r="B19413" t="str">
            <v>913202146632708453</v>
          </cell>
        </row>
        <row r="19414">
          <cell r="A19414" t="str">
            <v>神户钣金（无锡）金属有限公司</v>
          </cell>
          <cell r="B19414" t="str">
            <v>91320213755862303R</v>
          </cell>
        </row>
        <row r="19415">
          <cell r="A19415" t="str">
            <v>住理工橡塑（无锡）有限公司</v>
          </cell>
          <cell r="B19415" t="str">
            <v>91320214607913228X</v>
          </cell>
        </row>
        <row r="19416">
          <cell r="A19416" t="str">
            <v>无锡巨力重工股份有限公司</v>
          </cell>
          <cell r="B19416" t="str">
            <v>913202007691294448</v>
          </cell>
        </row>
        <row r="19417">
          <cell r="A19417" t="str">
            <v>无锡红光微电子股份有限公司</v>
          </cell>
          <cell r="B19417" t="str">
            <v>91320200733302524K</v>
          </cell>
        </row>
        <row r="19418">
          <cell r="A19418" t="str">
            <v>无锡应达工业有限公司</v>
          </cell>
          <cell r="B19418" t="str">
            <v>91320213758958474J</v>
          </cell>
        </row>
        <row r="19419">
          <cell r="A19419" t="str">
            <v>无锡海天机械有限公司</v>
          </cell>
          <cell r="B19419" t="str">
            <v>913202137682918028</v>
          </cell>
        </row>
        <row r="19420">
          <cell r="A19420" t="str">
            <v>无锡布勒机械制造有限公司</v>
          </cell>
          <cell r="B19420" t="str">
            <v>913202136079131807</v>
          </cell>
        </row>
        <row r="19421">
          <cell r="A19421" t="str">
            <v>三樱（无锡）汽车部件有限公司</v>
          </cell>
          <cell r="B19421" t="str">
            <v>91320214748156881A</v>
          </cell>
        </row>
        <row r="19422">
          <cell r="A19422" t="str">
            <v>凯美凯科技（无锡）有限公司</v>
          </cell>
          <cell r="B19422" t="str">
            <v>91320214750547291K</v>
          </cell>
        </row>
        <row r="19423">
          <cell r="A19423" t="str">
            <v>无锡市圣马气体有限公司</v>
          </cell>
          <cell r="B19423" t="str">
            <v>91320214748170931Y</v>
          </cell>
        </row>
        <row r="19424">
          <cell r="A19424" t="str">
            <v>新美亚电路（无锡）有限公司</v>
          </cell>
          <cell r="B19424" t="str">
            <v>913202147205688411</v>
          </cell>
        </row>
        <row r="19425">
          <cell r="A19425" t="str">
            <v>江苏速升自动化装备股份有限公司</v>
          </cell>
          <cell r="B19425" t="str">
            <v>91320200750546950K</v>
          </cell>
        </row>
        <row r="19426">
          <cell r="A19426" t="str">
            <v>无锡圣浤环保科技有限公司</v>
          </cell>
          <cell r="B19426" t="str">
            <v>91320214331314848Q</v>
          </cell>
        </row>
        <row r="19427">
          <cell r="A19427" t="str">
            <v>无锡华光环保能源集团股份有限公司</v>
          </cell>
          <cell r="B19427" t="str">
            <v>91320200720584462Q</v>
          </cell>
        </row>
        <row r="19428">
          <cell r="A19428" t="str">
            <v>无锡理昌科技有限公司</v>
          </cell>
          <cell r="B19428" t="str">
            <v>91320213726555080X</v>
          </cell>
        </row>
        <row r="19429">
          <cell r="A19429" t="str">
            <v>无锡市万利涂料设备有限公司</v>
          </cell>
          <cell r="B19429" t="str">
            <v>91320214240499699T</v>
          </cell>
        </row>
        <row r="19430">
          <cell r="A19430" t="str">
            <v>爱恩邦德（无锡）技术有限公司</v>
          </cell>
          <cell r="B19430" t="str">
            <v>913202137827364339</v>
          </cell>
        </row>
        <row r="19431">
          <cell r="A19431" t="str">
            <v>怡星（无锡）汽车内饰件有限公司</v>
          </cell>
          <cell r="B19431" t="str">
            <v>913202147558641492</v>
          </cell>
        </row>
        <row r="19432">
          <cell r="A19432" t="str">
            <v>无锡锡洲电磁线有限公司</v>
          </cell>
          <cell r="B19432" t="str">
            <v>9132021376103319XW</v>
          </cell>
        </row>
        <row r="19433">
          <cell r="A19433" t="str">
            <v>无锡利帆达电器有限公司</v>
          </cell>
          <cell r="B19433" t="str">
            <v>91320214607921439N</v>
          </cell>
        </row>
        <row r="19434">
          <cell r="A19434" t="str">
            <v>无锡环亚物资再生利用有限公司</v>
          </cell>
          <cell r="B19434" t="str">
            <v>91320214793319264N</v>
          </cell>
        </row>
        <row r="19435">
          <cell r="A19435" t="str">
            <v>无锡市博润印务有限公司</v>
          </cell>
          <cell r="B19435" t="str">
            <v>913202141360106973</v>
          </cell>
        </row>
        <row r="19436">
          <cell r="A19436" t="str">
            <v>无锡海之源彩印包装有限公司</v>
          </cell>
          <cell r="B19436" t="str">
            <v>91320214725205556K</v>
          </cell>
        </row>
        <row r="19437">
          <cell r="A19437" t="str">
            <v>宇部爱科喜模高新材料（无锡）有限公司</v>
          </cell>
          <cell r="B19437" t="str">
            <v>91320214736547797K</v>
          </cell>
        </row>
        <row r="19438">
          <cell r="A19438" t="str">
            <v>艾默林汽车活动组件（无锡）有限公司</v>
          </cell>
          <cell r="B19438" t="str">
            <v>91320214557074867E</v>
          </cell>
        </row>
        <row r="19439">
          <cell r="A19439" t="str">
            <v>无锡华力钢杆有限公司</v>
          </cell>
          <cell r="B19439" t="str">
            <v>91320213765855211Y</v>
          </cell>
        </row>
        <row r="19440">
          <cell r="A19440" t="str">
            <v>无锡西玛梅达电工有限公司</v>
          </cell>
          <cell r="B19440" t="str">
            <v>91320214743926429L</v>
          </cell>
        </row>
        <row r="19441">
          <cell r="A19441" t="str">
            <v>维美德造纸机械技术（中国）有限公司</v>
          </cell>
          <cell r="B19441" t="str">
            <v>91320213703501733F</v>
          </cell>
        </row>
        <row r="19442">
          <cell r="A19442" t="str">
            <v>鲍迪克（无锡）技术有限公司</v>
          </cell>
          <cell r="B19442" t="str">
            <v>9132021377540350X8</v>
          </cell>
        </row>
        <row r="19443">
          <cell r="A19443" t="str">
            <v>无锡市换热器厂</v>
          </cell>
          <cell r="B19443" t="str">
            <v>91320214628373494D</v>
          </cell>
        </row>
        <row r="19444">
          <cell r="A19444" t="str">
            <v>无锡华贝钢管制造有限公司</v>
          </cell>
          <cell r="B19444" t="str">
            <v>913202137624224450</v>
          </cell>
        </row>
        <row r="19445">
          <cell r="A19445" t="str">
            <v>威斯康工程塑料（无锡）有限公司</v>
          </cell>
          <cell r="B19445" t="str">
            <v>913202147500106976</v>
          </cell>
        </row>
        <row r="19446">
          <cell r="A19446" t="str">
            <v>无锡安捷科技有限公司</v>
          </cell>
          <cell r="B19446" t="str">
            <v>913202147222308363</v>
          </cell>
        </row>
        <row r="19447">
          <cell r="A19447" t="str">
            <v>无锡纽曼泰克气源净化设备有限公司</v>
          </cell>
          <cell r="B19447" t="str">
            <v>91320214778666241Y</v>
          </cell>
        </row>
        <row r="19448">
          <cell r="A19448" t="str">
            <v>无锡电缆厂有限公司</v>
          </cell>
          <cell r="B19448" t="str">
            <v>9132020013589307XU</v>
          </cell>
        </row>
        <row r="19449">
          <cell r="A19449" t="str">
            <v>江苏亚太轻合金科技股份有限公司</v>
          </cell>
          <cell r="B19449" t="str">
            <v>91320200731189732Q</v>
          </cell>
        </row>
        <row r="19450">
          <cell r="A19450" t="str">
            <v>成都竞合新材料有限公司</v>
          </cell>
          <cell r="B19450" t="str">
            <v>91320214750012078K</v>
          </cell>
        </row>
        <row r="19451">
          <cell r="A19451" t="str">
            <v>无锡威孚英特迈增压技术有限公司</v>
          </cell>
          <cell r="B19451" t="str">
            <v>91320214724182700N</v>
          </cell>
        </row>
        <row r="19452">
          <cell r="A19452" t="str">
            <v>无锡森义化学有限公司</v>
          </cell>
          <cell r="B19452" t="str">
            <v>913202147635517168</v>
          </cell>
        </row>
        <row r="19453">
          <cell r="A19453" t="str">
            <v>无锡嘉华香料有限公司</v>
          </cell>
          <cell r="B19453" t="str">
            <v>913202147754048280</v>
          </cell>
        </row>
        <row r="19454">
          <cell r="A19454" t="str">
            <v>无锡石播增压器有限公司</v>
          </cell>
          <cell r="B19454" t="str">
            <v>91320214673929527L</v>
          </cell>
        </row>
        <row r="19455">
          <cell r="A19455" t="str">
            <v>无锡丽阳膜科技有限公司</v>
          </cell>
          <cell r="B19455" t="str">
            <v>913202145837243416</v>
          </cell>
        </row>
        <row r="19456">
          <cell r="A19456" t="str">
            <v>无锡实益达电子有限公司</v>
          </cell>
          <cell r="B19456" t="str">
            <v>913202137539165586</v>
          </cell>
        </row>
        <row r="19457">
          <cell r="A19457" t="str">
            <v>无锡市凯诺环保有限公司</v>
          </cell>
          <cell r="B19457" t="str">
            <v>91320214773238053Q</v>
          </cell>
        </row>
        <row r="19458">
          <cell r="A19458" t="str">
            <v>鹏飞精密五金制品（无锡）有限公司</v>
          </cell>
          <cell r="B19458" t="str">
            <v>91320214779663667T</v>
          </cell>
        </row>
        <row r="19459">
          <cell r="A19459" t="str">
            <v>无锡市万力粘合材料股份有限公司</v>
          </cell>
          <cell r="B19459" t="str">
            <v>91320200250457812K</v>
          </cell>
        </row>
        <row r="19460">
          <cell r="A19460" t="str">
            <v>无锡日铁钢管有限公司</v>
          </cell>
          <cell r="B19460" t="str">
            <v>9132021476355372XY</v>
          </cell>
        </row>
        <row r="19461">
          <cell r="A19461" t="str">
            <v>远纺工业（无锡）有限公司</v>
          </cell>
          <cell r="B19461" t="str">
            <v>91320214710937316T</v>
          </cell>
        </row>
        <row r="19462">
          <cell r="A19462" t="str">
            <v>无锡市平晔热处理工程机械厂</v>
          </cell>
          <cell r="B19462" t="str">
            <v>91320214743111895M</v>
          </cell>
        </row>
        <row r="19463">
          <cell r="A19463" t="str">
            <v>无锡水登机械有限公司</v>
          </cell>
          <cell r="B19463" t="str">
            <v>91320214743146182Y</v>
          </cell>
        </row>
        <row r="19464">
          <cell r="A19464" t="str">
            <v>埃梯梯精密机械制造（无锡）有限公司</v>
          </cell>
          <cell r="B19464" t="str">
            <v>91320214789913869F</v>
          </cell>
        </row>
        <row r="19465">
          <cell r="A19465" t="str">
            <v>英飞凌科技（无锡）有限公司</v>
          </cell>
          <cell r="B19465" t="str">
            <v>91320213607916170U</v>
          </cell>
        </row>
        <row r="19466">
          <cell r="A19466" t="str">
            <v>无锡泛尔特电力电子电容器有限公司</v>
          </cell>
          <cell r="B19466" t="str">
            <v>91320213689167643L</v>
          </cell>
        </row>
        <row r="19467">
          <cell r="A19467" t="str">
            <v>无锡今每食品有限公司</v>
          </cell>
          <cell r="B19467" t="str">
            <v>91320214MA1MQLBT56</v>
          </cell>
        </row>
        <row r="19468">
          <cell r="A19468" t="str">
            <v>无锡汉阳机械有限公司</v>
          </cell>
          <cell r="B19468" t="str">
            <v>91320214764183708Y</v>
          </cell>
        </row>
        <row r="19469">
          <cell r="A19469" t="str">
            <v>无锡太阳绿宝科技有限公司</v>
          </cell>
          <cell r="B19469" t="str">
            <v>91320214730721934L</v>
          </cell>
        </row>
        <row r="19470">
          <cell r="A19470" t="str">
            <v>无锡华奇耐磨材料有限公司</v>
          </cell>
          <cell r="B19470" t="str">
            <v>9132021475896222XA</v>
          </cell>
        </row>
        <row r="19471">
          <cell r="A19471" t="str">
            <v>麦斯科林（无锡）科技有限公司</v>
          </cell>
          <cell r="B19471" t="str">
            <v>9132021474392620X5</v>
          </cell>
        </row>
        <row r="19472">
          <cell r="A19472" t="str">
            <v>无锡玖晟达环保机械科技有限公司</v>
          </cell>
          <cell r="B19472" t="str">
            <v>91320214MA1PCGMR1W</v>
          </cell>
        </row>
        <row r="19473">
          <cell r="A19473" t="str">
            <v>山形印刷（无锡）有限公司</v>
          </cell>
          <cell r="B19473" t="str">
            <v>9132021473654916X1</v>
          </cell>
        </row>
        <row r="19474">
          <cell r="A19474" t="str">
            <v>领镒精密五金制造（无锡）有限公司</v>
          </cell>
          <cell r="B19474" t="str">
            <v>91320214770505638G</v>
          </cell>
        </row>
        <row r="19475">
          <cell r="A19475" t="str">
            <v>无锡市金声锻造有限公司</v>
          </cell>
          <cell r="B19475" t="str">
            <v>913202147539169969</v>
          </cell>
        </row>
        <row r="19476">
          <cell r="A19476" t="str">
            <v>无锡联一光学有限公司</v>
          </cell>
          <cell r="B19476" t="str">
            <v>91320213770506550W</v>
          </cell>
        </row>
        <row r="19477">
          <cell r="A19477" t="str">
            <v>无锡高新气体有限公司</v>
          </cell>
          <cell r="B19477" t="str">
            <v>91320214728707228K</v>
          </cell>
        </row>
        <row r="19478">
          <cell r="A19478" t="str">
            <v>无锡建发机器制造有限公司</v>
          </cell>
          <cell r="B19478" t="str">
            <v>9132021471329175XG</v>
          </cell>
        </row>
        <row r="19479">
          <cell r="A19479" t="str">
            <v>无锡发驰精工金属部品有限公司</v>
          </cell>
          <cell r="B19479" t="str">
            <v>91320214759699371N</v>
          </cell>
        </row>
        <row r="19480">
          <cell r="A19480" t="str">
            <v>无锡创达新材料股份有限公司</v>
          </cell>
          <cell r="B19480" t="str">
            <v>91320200754647695Q</v>
          </cell>
        </row>
        <row r="19481">
          <cell r="A19481" t="str">
            <v>无锡易北河塑胶科技有限公司</v>
          </cell>
          <cell r="B19481" t="str">
            <v>91320214762420300N</v>
          </cell>
        </row>
        <row r="19482">
          <cell r="A19482" t="str">
            <v>无锡永盛混凝土有限公司</v>
          </cell>
          <cell r="B19482" t="str">
            <v>913202147505439795</v>
          </cell>
        </row>
        <row r="19483">
          <cell r="A19483" t="str">
            <v>无锡宏源纺机热压有限责任公司</v>
          </cell>
          <cell r="B19483" t="str">
            <v>91320214735717459C</v>
          </cell>
        </row>
        <row r="19484">
          <cell r="A19484" t="str">
            <v>无锡徐氏数控机床部件有限公司</v>
          </cell>
          <cell r="B19484" t="str">
            <v>91320214773241041N</v>
          </cell>
        </row>
        <row r="19485">
          <cell r="A19485" t="str">
            <v>无锡宇阳锻造有限公司</v>
          </cell>
          <cell r="B19485" t="str">
            <v>91320214739592673L</v>
          </cell>
        </row>
        <row r="19486">
          <cell r="A19486" t="str">
            <v>无锡科睿坦电子科技股份有限公司</v>
          </cell>
          <cell r="B19486" t="str">
            <v>91320213560339555B</v>
          </cell>
        </row>
        <row r="19487">
          <cell r="A19487" t="str">
            <v>无锡凯迩必拓普减震器有限公司</v>
          </cell>
          <cell r="B19487" t="str">
            <v>91320213607918133F</v>
          </cell>
        </row>
        <row r="19488">
          <cell r="A19488" t="str">
            <v>住友电工光器件（无锡）有限公司</v>
          </cell>
          <cell r="B19488" t="str">
            <v>9132021474555573XN</v>
          </cell>
        </row>
        <row r="19489">
          <cell r="A19489" t="str">
            <v>无锡强力斯屯金属制品有限公司</v>
          </cell>
          <cell r="B19489" t="str">
            <v>913202145794571211</v>
          </cell>
        </row>
        <row r="19490">
          <cell r="A19490" t="str">
            <v>加利电子（无锡）有限公司</v>
          </cell>
          <cell r="B19490" t="str">
            <v>9132021474555493XT</v>
          </cell>
        </row>
        <row r="19491">
          <cell r="A19491" t="str">
            <v>无锡市梦阳汽车电机有限公司</v>
          </cell>
          <cell r="B19491" t="str">
            <v>91320214743925215L</v>
          </cell>
        </row>
        <row r="19492">
          <cell r="A19492" t="str">
            <v>无锡日联科技股份有限公司</v>
          </cell>
          <cell r="B19492" t="str">
            <v>91320200692568341T</v>
          </cell>
        </row>
        <row r="19493">
          <cell r="A19493" t="str">
            <v>无锡麦格纳电工机械有限公司</v>
          </cell>
          <cell r="B19493" t="str">
            <v>9132021476585848XC</v>
          </cell>
        </row>
        <row r="19494">
          <cell r="A19494" t="str">
            <v>无锡市骏环冶金设备有限公司</v>
          </cell>
          <cell r="B19494" t="str">
            <v>9132021474557595XK</v>
          </cell>
        </row>
        <row r="19495">
          <cell r="A19495" t="str">
            <v>无锡市好泰克电气有限公司</v>
          </cell>
          <cell r="B19495" t="str">
            <v>91320213720625121N</v>
          </cell>
        </row>
        <row r="19496">
          <cell r="A19496" t="str">
            <v>江苏灵豹药业股份有限公司</v>
          </cell>
          <cell r="B19496" t="str">
            <v>91320200724195616Q</v>
          </cell>
        </row>
        <row r="19497">
          <cell r="A19497" t="str">
            <v>无锡艾斯坦汽车零部件有限公司</v>
          </cell>
          <cell r="B19497" t="str">
            <v>91320213575439372C</v>
          </cell>
        </row>
        <row r="19498">
          <cell r="A19498" t="str">
            <v>无锡市德力重工机械有限公司</v>
          </cell>
          <cell r="B19498" t="str">
            <v>91320214745576637K</v>
          </cell>
        </row>
        <row r="19499">
          <cell r="A19499" t="str">
            <v>威能（无锡）供热设备有限公司</v>
          </cell>
          <cell r="B19499" t="str">
            <v>91320214782065350Q</v>
          </cell>
        </row>
        <row r="19500">
          <cell r="A19500" t="str">
            <v>无锡华源晶电科技有限公司</v>
          </cell>
          <cell r="B19500" t="str">
            <v>91320214MA1N0W760X</v>
          </cell>
        </row>
        <row r="19501">
          <cell r="A19501" t="str">
            <v>江苏统一马口铁有限公司</v>
          </cell>
          <cell r="B19501" t="str">
            <v>91320214607915434C</v>
          </cell>
        </row>
        <row r="19502">
          <cell r="A19502" t="str">
            <v>甲与壹精密工程（无锡）有限公司</v>
          </cell>
          <cell r="B19502" t="str">
            <v>91320214734403394Q</v>
          </cell>
        </row>
        <row r="19503">
          <cell r="A19503" t="str">
            <v>无锡市坊前永通五金喷涂有限公司</v>
          </cell>
          <cell r="B19503" t="str">
            <v>91320214MA1NGA7178</v>
          </cell>
        </row>
        <row r="19504">
          <cell r="A19504" t="str">
            <v>佛吉亚（无锡）座椅部件有限公司</v>
          </cell>
          <cell r="B19504" t="str">
            <v>91320214755860930M</v>
          </cell>
        </row>
        <row r="19505">
          <cell r="A19505" t="str">
            <v>无锡华联数控技术有限公司</v>
          </cell>
          <cell r="B19505" t="str">
            <v>913202147481603893</v>
          </cell>
        </row>
        <row r="19506">
          <cell r="A19506" t="str">
            <v>无锡金雅悦洋钢业有限公司</v>
          </cell>
          <cell r="B19506" t="str">
            <v>91320214782737428D</v>
          </cell>
        </row>
        <row r="19507">
          <cell r="A19507" t="str">
            <v>无锡启华电子科技有限公司</v>
          </cell>
          <cell r="B19507" t="str">
            <v>91320214727404700H</v>
          </cell>
        </row>
        <row r="19508">
          <cell r="A19508" t="str">
            <v>杰士电池有限公司</v>
          </cell>
          <cell r="B19508" t="str">
            <v>91320214735715875A</v>
          </cell>
        </row>
        <row r="19509">
          <cell r="A19509" t="str">
            <v>无锡华昊电器股份有限公司</v>
          </cell>
          <cell r="B19509" t="str">
            <v>91320200739590299T</v>
          </cell>
        </row>
        <row r="19510">
          <cell r="A19510" t="str">
            <v>力特半导体（无锡）有限公司</v>
          </cell>
          <cell r="B19510" t="str">
            <v>913202147439237116</v>
          </cell>
        </row>
        <row r="19511">
          <cell r="A19511" t="str">
            <v>无锡菲林精密轴承有限公司</v>
          </cell>
          <cell r="B19511" t="str">
            <v>913202143018199173</v>
          </cell>
        </row>
        <row r="19512">
          <cell r="A19512" t="str">
            <v>梯爱司新材料科技（无锡）有限公司</v>
          </cell>
          <cell r="B19512" t="str">
            <v>913202147325137927</v>
          </cell>
        </row>
        <row r="19513">
          <cell r="A19513" t="str">
            <v>德纳（无锡）技术有限公司</v>
          </cell>
          <cell r="B19513" t="str">
            <v>913202137322468582</v>
          </cell>
        </row>
        <row r="19514">
          <cell r="A19514" t="str">
            <v>无锡童文印刷有限公司</v>
          </cell>
          <cell r="B19514" t="str">
            <v>91320214250221172K</v>
          </cell>
        </row>
        <row r="19515">
          <cell r="A19515" t="str">
            <v>星宇科技（无锡）有限公司</v>
          </cell>
          <cell r="B19515" t="str">
            <v>91320214741310727G</v>
          </cell>
        </row>
        <row r="19516">
          <cell r="A19516" t="str">
            <v>无锡高新物流中心有限公司</v>
          </cell>
          <cell r="B19516" t="str">
            <v>91320214723547771A</v>
          </cell>
        </row>
        <row r="19517">
          <cell r="A19517" t="str">
            <v>无锡海顺纸业有限公司</v>
          </cell>
          <cell r="B19517" t="str">
            <v>91320214558090324D</v>
          </cell>
        </row>
        <row r="19518">
          <cell r="A19518" t="str">
            <v>江扬科技（无锡）有限公司</v>
          </cell>
          <cell r="B19518" t="str">
            <v>91320214726673650Y</v>
          </cell>
        </row>
        <row r="19519">
          <cell r="A19519" t="str">
            <v>无锡华益电力阀门有限公司</v>
          </cell>
          <cell r="B19519" t="str">
            <v>913202142505130792</v>
          </cell>
        </row>
        <row r="19520">
          <cell r="A19520" t="str">
            <v>无锡市建民五金机械制造厂</v>
          </cell>
          <cell r="B19520" t="str">
            <v>9132021471492001XF</v>
          </cell>
        </row>
        <row r="19521">
          <cell r="A19521" t="str">
            <v>无锡市春雷输送机械厂有限公司</v>
          </cell>
          <cell r="B19521" t="str">
            <v>913202141361940277</v>
          </cell>
        </row>
        <row r="19522">
          <cell r="A19522" t="str">
            <v>无锡优谛幻彩色母有限公司</v>
          </cell>
          <cell r="B19522" t="str">
            <v>91320214607940808F</v>
          </cell>
        </row>
        <row r="19523">
          <cell r="A19523" t="str">
            <v>无锡德汇自动变速器维修服务有限公司</v>
          </cell>
          <cell r="B19523" t="str">
            <v>91320214MA1MTMDR0P</v>
          </cell>
        </row>
        <row r="19524">
          <cell r="A19524" t="str">
            <v>德特威勒密封技术（无锡）有限公司</v>
          </cell>
          <cell r="B19524" t="str">
            <v>91320214569120939L</v>
          </cell>
        </row>
        <row r="19525">
          <cell r="A19525" t="str">
            <v>无锡金鑫商品混凝土有限公司</v>
          </cell>
          <cell r="B19525" t="str">
            <v>91320214734400265D</v>
          </cell>
        </row>
        <row r="19526">
          <cell r="A19526" t="str">
            <v>无锡千里眼五金零部件有限公司</v>
          </cell>
          <cell r="B19526" t="str">
            <v>913202147573040653</v>
          </cell>
        </row>
        <row r="19527">
          <cell r="A19527" t="str">
            <v>无锡环宇包装材料有限公司</v>
          </cell>
          <cell r="B19527" t="str">
            <v>913202146079124282</v>
          </cell>
        </row>
        <row r="19528">
          <cell r="A19528" t="str">
            <v>无锡和芬机械制造有限公司</v>
          </cell>
          <cell r="B19528" t="str">
            <v>91320214696728779M</v>
          </cell>
        </row>
        <row r="19529">
          <cell r="A19529" t="str">
            <v>无锡保尔兴安全用品有限公司</v>
          </cell>
          <cell r="B19529" t="str">
            <v>91320214755867032B</v>
          </cell>
        </row>
        <row r="19530">
          <cell r="A19530" t="str">
            <v>无锡市晨通机械制造有限公司</v>
          </cell>
          <cell r="B19530" t="str">
            <v>91320214250520500D</v>
          </cell>
        </row>
        <row r="19531">
          <cell r="A19531" t="str">
            <v>伟盈新能源科技（无锡）有限公司</v>
          </cell>
          <cell r="B19531" t="str">
            <v>913202137333055811</v>
          </cell>
        </row>
        <row r="19532">
          <cell r="A19532" t="str">
            <v>江苏奥明能源有限公司</v>
          </cell>
          <cell r="B19532" t="str">
            <v>91320214339159205Q</v>
          </cell>
        </row>
        <row r="19533">
          <cell r="A19533" t="str">
            <v>无锡市地源机械有限公司</v>
          </cell>
          <cell r="B19533" t="str">
            <v>91320214583731496J</v>
          </cell>
        </row>
        <row r="19534">
          <cell r="A19534" t="str">
            <v>无锡市新兔机械有限公司</v>
          </cell>
          <cell r="B19534" t="str">
            <v>91320213726536285G</v>
          </cell>
        </row>
        <row r="19535">
          <cell r="A19535" t="str">
            <v>无锡汇欧陶瓷有限公司</v>
          </cell>
          <cell r="B19535" t="str">
            <v>913202147658563887</v>
          </cell>
        </row>
        <row r="19536">
          <cell r="A19536" t="str">
            <v>无锡固电半导体股份有限公司</v>
          </cell>
          <cell r="B19536" t="str">
            <v>913202007754354053</v>
          </cell>
        </row>
        <row r="19537">
          <cell r="A19537" t="str">
            <v>无锡美罗钢格板有限公司</v>
          </cell>
          <cell r="B19537" t="str">
            <v>913202146079206048</v>
          </cell>
        </row>
        <row r="19538">
          <cell r="A19538" t="str">
            <v>无锡荣峰达物资贸易有限公司</v>
          </cell>
          <cell r="B19538" t="str">
            <v>91320214MA1N9BH664</v>
          </cell>
        </row>
        <row r="19539">
          <cell r="A19539" t="str">
            <v>无锡市天然绿色纤维科技有限公司</v>
          </cell>
          <cell r="B19539" t="str">
            <v>91320214722233439B</v>
          </cell>
        </row>
        <row r="19540">
          <cell r="A19540" t="str">
            <v>江苏锡滚轴承科技有限公司</v>
          </cell>
          <cell r="B19540" t="str">
            <v>91320214135900962T</v>
          </cell>
        </row>
        <row r="19541">
          <cell r="A19541" t="str">
            <v>无锡市奔达电机制造有限公司</v>
          </cell>
          <cell r="B19541" t="str">
            <v>91320214722231353N</v>
          </cell>
        </row>
        <row r="19542">
          <cell r="A19542" t="str">
            <v>无锡市威而鑫电器有限公司</v>
          </cell>
          <cell r="B19542" t="str">
            <v>91320214697923832Q</v>
          </cell>
        </row>
        <row r="19543">
          <cell r="A19543" t="str">
            <v>无锡祥生医疗科技股份有限公司</v>
          </cell>
          <cell r="B19543" t="str">
            <v>91320214240508153D</v>
          </cell>
        </row>
        <row r="19544">
          <cell r="A19544" t="str">
            <v>无锡瑞佳精机有限公司</v>
          </cell>
          <cell r="B19544" t="str">
            <v>91320214607972033B</v>
          </cell>
        </row>
        <row r="19545">
          <cell r="A19545" t="str">
            <v>无锡帝烨金属构件有限公司</v>
          </cell>
          <cell r="B19545" t="str">
            <v>913202143137352783</v>
          </cell>
        </row>
        <row r="19546">
          <cell r="A19546" t="str">
            <v>派克汉尼汾空调制冷设备（无锡）有限公司</v>
          </cell>
          <cell r="B19546" t="str">
            <v>913202146079229097</v>
          </cell>
        </row>
        <row r="19547">
          <cell r="A19547" t="str">
            <v>无锡群欢包装材料有限公司</v>
          </cell>
          <cell r="B19547" t="str">
            <v>913202136608060345</v>
          </cell>
        </row>
        <row r="19548">
          <cell r="A19548" t="str">
            <v>无锡迈瑞廷涂层科技有限公司</v>
          </cell>
          <cell r="B19548" t="str">
            <v>91320214338868763H</v>
          </cell>
        </row>
        <row r="19549">
          <cell r="A19549" t="str">
            <v>无锡中硅新材料股份有限公司</v>
          </cell>
          <cell r="B19549" t="str">
            <v>91320200582307116K</v>
          </cell>
        </row>
        <row r="19550">
          <cell r="A19550" t="str">
            <v>无锡大东电子元器件有限公司</v>
          </cell>
          <cell r="B19550" t="str">
            <v>91320214750544488X</v>
          </cell>
        </row>
        <row r="19551">
          <cell r="A19551" t="str">
            <v>无锡市新区鑫明静电喷粉厂</v>
          </cell>
          <cell r="B19551" t="str">
            <v>913202147186474957</v>
          </cell>
        </row>
        <row r="19552">
          <cell r="A19552" t="str">
            <v>无锡市森广印染有限公司</v>
          </cell>
          <cell r="B19552" t="str">
            <v>91320214758958861D</v>
          </cell>
        </row>
        <row r="19553">
          <cell r="A19553" t="str">
            <v>永得利科技（无锡）有限公司</v>
          </cell>
          <cell r="B19553" t="str">
            <v>91320214784391272R</v>
          </cell>
        </row>
        <row r="19554">
          <cell r="A19554" t="str">
            <v>中和羊绒（无锡）有限公司</v>
          </cell>
          <cell r="B19554" t="str">
            <v>91320214739589722W</v>
          </cell>
        </row>
        <row r="19555">
          <cell r="A19555" t="str">
            <v>无锡市贝尔机械股份有限公司</v>
          </cell>
          <cell r="B19555" t="str">
            <v>91320200725215236Y</v>
          </cell>
        </row>
        <row r="19556">
          <cell r="A19556" t="str">
            <v>日新（无锡）机电有限公司</v>
          </cell>
          <cell r="B19556" t="str">
            <v>9132021473654780X4</v>
          </cell>
        </row>
        <row r="19557">
          <cell r="A19557" t="str">
            <v>无锡军工智能电气股份有限公司</v>
          </cell>
          <cell r="B19557" t="str">
            <v>913202001359160596</v>
          </cell>
        </row>
        <row r="19558">
          <cell r="A19558" t="str">
            <v>无锡市铸造厂有限公司</v>
          </cell>
          <cell r="B19558" t="str">
            <v>913202141358945233</v>
          </cell>
        </row>
        <row r="19559">
          <cell r="A19559" t="str">
            <v>无锡市明益铸造材料有限公司</v>
          </cell>
          <cell r="B19559" t="str">
            <v>91320214745556134E</v>
          </cell>
        </row>
        <row r="19560">
          <cell r="A19560" t="str">
            <v>无锡高联三杰精密铸造有限公司</v>
          </cell>
          <cell r="B19560" t="str">
            <v>91320214735714995T</v>
          </cell>
        </row>
        <row r="19561">
          <cell r="A19561" t="str">
            <v>无锡市东邦环保科技有限公司</v>
          </cell>
          <cell r="B19561" t="str">
            <v>913202146865679162</v>
          </cell>
        </row>
        <row r="19562">
          <cell r="A19562" t="str">
            <v>爱博科机电（无锡）有限公司</v>
          </cell>
          <cell r="B19562" t="str">
            <v>91320214780273770K</v>
          </cell>
        </row>
        <row r="19563">
          <cell r="A19563" t="str">
            <v>无锡胜鼎智能科技有限公司</v>
          </cell>
          <cell r="B19563" t="str">
            <v>91320214560298669H</v>
          </cell>
        </row>
        <row r="19564">
          <cell r="A19564" t="str">
            <v>无锡永华助剂有限公司</v>
          </cell>
          <cell r="B19564" t="str">
            <v>91320214746225732A</v>
          </cell>
        </row>
        <row r="19565">
          <cell r="A19565" t="str">
            <v>无锡法福表面处理技术有限公司</v>
          </cell>
          <cell r="B19565" t="str">
            <v>91320214755866048P</v>
          </cell>
        </row>
        <row r="19566">
          <cell r="A19566" t="str">
            <v>无锡艾克赛尔栅栏有限公司</v>
          </cell>
          <cell r="B19566" t="str">
            <v>9132021472932638XL</v>
          </cell>
        </row>
        <row r="19567">
          <cell r="A19567" t="str">
            <v>无锡威孚工程塑料有限公司</v>
          </cell>
          <cell r="B19567" t="str">
            <v>91320214135897206Y</v>
          </cell>
        </row>
        <row r="19568">
          <cell r="A19568" t="str">
            <v>无锡红力型钢科技有限公司</v>
          </cell>
          <cell r="B19568" t="str">
            <v>91320214729029481H</v>
          </cell>
        </row>
        <row r="19569">
          <cell r="A19569" t="str">
            <v>无锡文展科技有限公司</v>
          </cell>
          <cell r="B19569" t="str">
            <v>91320214MA1NWQPX4Q</v>
          </cell>
        </row>
        <row r="19570">
          <cell r="A19570" t="str">
            <v>无锡小天鹅网络科技有限公司</v>
          </cell>
          <cell r="B19570" t="str">
            <v>913202147635534204</v>
          </cell>
        </row>
        <row r="19571">
          <cell r="A19571" t="str">
            <v>无锡市新妍纺织品有限公司</v>
          </cell>
          <cell r="B19571" t="str">
            <v>91320213736547930L</v>
          </cell>
        </row>
        <row r="19572">
          <cell r="A19572" t="str">
            <v>无锡华达铝业有限公司</v>
          </cell>
          <cell r="B19572" t="str">
            <v>91320214607978427Q</v>
          </cell>
        </row>
        <row r="19573">
          <cell r="A19573" t="str">
            <v>通用电气医疗系统（中国）有限公司</v>
          </cell>
          <cell r="B19573" t="str">
            <v>913202146079203728</v>
          </cell>
        </row>
        <row r="19574">
          <cell r="A19574" t="str">
            <v>无锡莲岩精密加工有限公司</v>
          </cell>
          <cell r="B19574" t="str">
            <v>91320214750010718N</v>
          </cell>
        </row>
        <row r="19575">
          <cell r="A19575" t="str">
            <v>无锡爱沃富光电科技有限公司</v>
          </cell>
          <cell r="B19575" t="str">
            <v>9132021478991460X3</v>
          </cell>
        </row>
        <row r="19576">
          <cell r="A19576" t="str">
            <v>空气化工产品（无锡）有限公司</v>
          </cell>
          <cell r="B19576" t="str">
            <v>91320214766545266Q</v>
          </cell>
        </row>
        <row r="19577">
          <cell r="A19577" t="str">
            <v>无锡恒源办公机械有限公司</v>
          </cell>
          <cell r="B19577" t="str">
            <v>91320214724182858A</v>
          </cell>
        </row>
        <row r="19578">
          <cell r="A19578" t="str">
            <v>无锡市倩云手套有限公司</v>
          </cell>
          <cell r="B19578" t="str">
            <v>91320214720570060G</v>
          </cell>
        </row>
        <row r="19579">
          <cell r="A19579" t="str">
            <v>无锡威孚精密机械制造有限责任公司</v>
          </cell>
          <cell r="B19579" t="str">
            <v>91320214739443707D</v>
          </cell>
        </row>
        <row r="19580">
          <cell r="A19580" t="str">
            <v>敦南微电子（无锡）有限公司</v>
          </cell>
          <cell r="B19580" t="str">
            <v>913202137658601335</v>
          </cell>
        </row>
        <row r="19581">
          <cell r="A19581" t="str">
            <v>无锡阿尔法精密机械制造有限公司</v>
          </cell>
          <cell r="B19581" t="str">
            <v>9132021474314809XC</v>
          </cell>
        </row>
        <row r="19582">
          <cell r="A19582" t="str">
            <v>无锡腾达电泳涂装有限公司</v>
          </cell>
          <cell r="B19582" t="str">
            <v>91320214724449241W</v>
          </cell>
        </row>
        <row r="19583">
          <cell r="A19583" t="str">
            <v>无锡市迈科密精密机械有限公司</v>
          </cell>
          <cell r="B19583" t="str">
            <v>91320214056689652Y</v>
          </cell>
        </row>
        <row r="19584">
          <cell r="A19584" t="str">
            <v>江苏锦绣前程木业有限公司</v>
          </cell>
          <cell r="B19584" t="str">
            <v>913202147206068958</v>
          </cell>
        </row>
        <row r="19585">
          <cell r="A19585" t="str">
            <v>无锡虹桥医院有限公司</v>
          </cell>
          <cell r="B19585" t="str">
            <v>913202147705046275</v>
          </cell>
        </row>
        <row r="19586">
          <cell r="A19586" t="str">
            <v>必达福环保塑料型材（无锡）有限公司</v>
          </cell>
          <cell r="B19586" t="str">
            <v>91320214746849510J</v>
          </cell>
        </row>
        <row r="19587">
          <cell r="A19587" t="str">
            <v>无锡市隆盛轴承有限公司</v>
          </cell>
          <cell r="B19587" t="str">
            <v>91320214733311228Q</v>
          </cell>
        </row>
        <row r="19588">
          <cell r="A19588" t="str">
            <v>艾科索光电科技（无锡）有限公司</v>
          </cell>
          <cell r="B19588" t="str">
            <v>91320200669536106A</v>
          </cell>
        </row>
        <row r="19589">
          <cell r="A19589" t="str">
            <v>楠见（无锡）科技有限公司</v>
          </cell>
          <cell r="B19589" t="str">
            <v>91320214763551767G</v>
          </cell>
        </row>
        <row r="19590">
          <cell r="A19590" t="str">
            <v>高顶科技（无锡）有限公司</v>
          </cell>
          <cell r="B19590" t="str">
            <v>91320214720565050U</v>
          </cell>
        </row>
        <row r="19591">
          <cell r="A19591" t="str">
            <v>无锡市天富色母料有限公司</v>
          </cell>
          <cell r="B19591" t="str">
            <v>9132021472057191XF</v>
          </cell>
        </row>
        <row r="19592">
          <cell r="A19592" t="str">
            <v>无锡华光工业锅炉有限公司</v>
          </cell>
          <cell r="B19592" t="str">
            <v>913202141358942320</v>
          </cell>
        </row>
        <row r="19593">
          <cell r="A19593" t="str">
            <v>无锡佳华钢丝绳有限公司</v>
          </cell>
          <cell r="B19593" t="str">
            <v>91320214628282592T</v>
          </cell>
        </row>
        <row r="19594">
          <cell r="A19594" t="str">
            <v>无锡市美峰橡胶制品制造有限公司</v>
          </cell>
          <cell r="B19594" t="str">
            <v>913202147035054350</v>
          </cell>
        </row>
        <row r="19595">
          <cell r="A19595" t="str">
            <v>无锡市荣成冷轧钢带有限公司</v>
          </cell>
          <cell r="B19595" t="str">
            <v>913202147754070174</v>
          </cell>
        </row>
        <row r="19596">
          <cell r="A19596" t="str">
            <v>岱棱真空科技（无锡）有限公司</v>
          </cell>
          <cell r="B19596" t="str">
            <v>91320213730720536E</v>
          </cell>
        </row>
        <row r="19597">
          <cell r="A19597" t="str">
            <v>无锡新彩纺织器材有限公司</v>
          </cell>
          <cell r="B19597" t="str">
            <v>91320214339250834C</v>
          </cell>
        </row>
        <row r="19598">
          <cell r="A19598" t="str">
            <v>无锡市飞达五金纸箱厂</v>
          </cell>
          <cell r="B19598" t="str">
            <v>913202147206370265</v>
          </cell>
        </row>
        <row r="19599">
          <cell r="A19599" t="str">
            <v>清新粉体技术（江苏）有限公司</v>
          </cell>
          <cell r="B19599" t="str">
            <v>913202147462402894</v>
          </cell>
        </row>
        <row r="19600">
          <cell r="A19600" t="str">
            <v>无锡立圣钓具有限公司</v>
          </cell>
          <cell r="B19600" t="str">
            <v>91320214MA1MQX529Q</v>
          </cell>
        </row>
        <row r="19601">
          <cell r="A19601" t="str">
            <v>无锡瑜东纺织有限公司</v>
          </cell>
          <cell r="B19601" t="str">
            <v>91320214607919945R</v>
          </cell>
        </row>
        <row r="19602">
          <cell r="A19602" t="str">
            <v>敦扬科技（无锡）有限公司</v>
          </cell>
          <cell r="B19602" t="str">
            <v>91320213735716982G</v>
          </cell>
        </row>
        <row r="19603">
          <cell r="A19603" t="str">
            <v>无锡华友微电子有限公司</v>
          </cell>
          <cell r="B19603" t="str">
            <v>91320214728703876P</v>
          </cell>
        </row>
        <row r="19604">
          <cell r="A19604" t="str">
            <v>无锡华光新动力环保科技股份有限公司</v>
          </cell>
          <cell r="B19604" t="str">
            <v>913202005753826522</v>
          </cell>
        </row>
        <row r="19605">
          <cell r="A19605" t="str">
            <v>腾达航勤设备（无锡）有限公司</v>
          </cell>
          <cell r="B19605" t="str">
            <v>91320214682976624X</v>
          </cell>
        </row>
        <row r="19606">
          <cell r="A19606" t="str">
            <v>无锡博慧斯生物医药科技有限公司</v>
          </cell>
          <cell r="B19606" t="str">
            <v>91320211793310403C</v>
          </cell>
        </row>
        <row r="19607">
          <cell r="A19607" t="str">
            <v>无锡兴益盛科技有限公司</v>
          </cell>
          <cell r="B19607" t="str">
            <v>913202143392505514</v>
          </cell>
        </row>
        <row r="19608">
          <cell r="A19608" t="str">
            <v>明思作机电（无锡）有限公司</v>
          </cell>
          <cell r="B19608" t="str">
            <v>91320214746226436W</v>
          </cell>
        </row>
        <row r="19609">
          <cell r="A19609" t="str">
            <v>无锡龙领德机械有限公司</v>
          </cell>
          <cell r="B19609" t="str">
            <v>913202141363531986</v>
          </cell>
        </row>
        <row r="19610">
          <cell r="A19610" t="str">
            <v>无锡银歆杰机械制造有限公司</v>
          </cell>
          <cell r="B19610" t="str">
            <v>91320214330979389F</v>
          </cell>
        </row>
        <row r="19611">
          <cell r="A19611" t="str">
            <v>无锡市通用机械厂有限公司</v>
          </cell>
          <cell r="B19611" t="str">
            <v>91320213135994989N</v>
          </cell>
        </row>
        <row r="19612">
          <cell r="A19612" t="str">
            <v>无锡德米圣化工有限公司</v>
          </cell>
          <cell r="B19612" t="str">
            <v>91320214782736425W</v>
          </cell>
        </row>
        <row r="19613">
          <cell r="A19613" t="str">
            <v>无锡领先针测电子有限公司</v>
          </cell>
          <cell r="B19613" t="str">
            <v>913202146754590471</v>
          </cell>
        </row>
        <row r="19614">
          <cell r="A19614" t="str">
            <v>中船重工电机科技股份有限公司</v>
          </cell>
          <cell r="B19614" t="str">
            <v>91320200784951110Y</v>
          </cell>
        </row>
        <row r="19615">
          <cell r="A19615" t="str">
            <v>无锡锡通路桥工程有限公司</v>
          </cell>
          <cell r="B19615" t="str">
            <v>91320213747321048K</v>
          </cell>
        </row>
        <row r="19616">
          <cell r="A19616" t="str">
            <v>无锡安迈科技有限公司</v>
          </cell>
          <cell r="B19616" t="str">
            <v>91320213796534998J</v>
          </cell>
        </row>
        <row r="19617">
          <cell r="A19617" t="str">
            <v>无锡市通华电器开关厂</v>
          </cell>
          <cell r="B19617" t="str">
            <v>9132021460792287XN</v>
          </cell>
        </row>
        <row r="19618">
          <cell r="A19618" t="str">
            <v>无锡市后宅通达加油站有限公司</v>
          </cell>
          <cell r="B19618" t="str">
            <v>91320214725205425P</v>
          </cell>
        </row>
        <row r="19619">
          <cell r="A19619" t="str">
            <v>无锡伊特诺机械制造有限公司</v>
          </cell>
          <cell r="B19619" t="str">
            <v>91320214MA1P85113A</v>
          </cell>
        </row>
        <row r="19620">
          <cell r="A19620" t="str">
            <v>市光（无锡）汽车零部件有限公司</v>
          </cell>
          <cell r="B19620" t="str">
            <v>91320213750010574N</v>
          </cell>
        </row>
        <row r="19621">
          <cell r="A19621" t="str">
            <v>无锡市鸿声船用玻璃钢有限公司</v>
          </cell>
          <cell r="B19621" t="str">
            <v>91320214628270823H</v>
          </cell>
        </row>
        <row r="19622">
          <cell r="A19622" t="str">
            <v>无锡市超全机械科技有限公司</v>
          </cell>
          <cell r="B19622" t="str">
            <v>91320213MA1MBXCF8P</v>
          </cell>
        </row>
        <row r="19623">
          <cell r="A19623" t="str">
            <v>无锡万博涂料化工有限公司</v>
          </cell>
          <cell r="B19623" t="str">
            <v>913202147546498508</v>
          </cell>
        </row>
        <row r="19624">
          <cell r="A19624" t="str">
            <v>无锡世嵩聚胺酯有限公司</v>
          </cell>
          <cell r="B19624" t="str">
            <v>913202147252015719</v>
          </cell>
        </row>
        <row r="19625">
          <cell r="A19625" t="str">
            <v>无锡新柯工具制造有限公司</v>
          </cell>
          <cell r="B19625" t="str">
            <v>91320214796535026P</v>
          </cell>
        </row>
        <row r="19626">
          <cell r="A19626" t="str">
            <v>无锡铱美特科技有限公司</v>
          </cell>
          <cell r="B19626" t="str">
            <v>913202140782536497</v>
          </cell>
        </row>
        <row r="19627">
          <cell r="A19627" t="str">
            <v>无锡开源集团江南机械有限公司</v>
          </cell>
          <cell r="B19627" t="str">
            <v>913202147322723946</v>
          </cell>
        </row>
        <row r="19628">
          <cell r="A19628" t="str">
            <v>无锡固山紧固件有限公司</v>
          </cell>
          <cell r="B19628" t="str">
            <v>913202147827379038</v>
          </cell>
        </row>
        <row r="19629">
          <cell r="A19629" t="str">
            <v>无锡市博伟锻造有限公司</v>
          </cell>
          <cell r="B19629" t="str">
            <v>91320213791955603T</v>
          </cell>
        </row>
        <row r="19630">
          <cell r="A19630" t="str">
            <v>无锡市新区一本洗涤厂</v>
          </cell>
          <cell r="B19630" t="str">
            <v>92320214MA1QEMCY38</v>
          </cell>
        </row>
        <row r="19631">
          <cell r="A19631" t="str">
            <v>新吴区新任豪钢结构厂</v>
          </cell>
          <cell r="B19631" t="str">
            <v>92320214MA1UYJDW89</v>
          </cell>
        </row>
        <row r="19632">
          <cell r="A19632" t="str">
            <v>新区福伟机械配件厂</v>
          </cell>
          <cell r="B19632" t="str">
            <v>92320214MA1QXCQP5E</v>
          </cell>
        </row>
        <row r="19633">
          <cell r="A19633" t="str">
            <v>无锡国电华新起重运输设备有限公司</v>
          </cell>
          <cell r="B19633" t="str">
            <v>913202137394423097</v>
          </cell>
        </row>
        <row r="19634">
          <cell r="A19634" t="str">
            <v>无锡和晶科技股份有限公司</v>
          </cell>
          <cell r="B19634" t="str">
            <v>91320200607924226D</v>
          </cell>
        </row>
        <row r="19635">
          <cell r="A19635" t="str">
            <v>无锡新大华工业装备制造有限公司</v>
          </cell>
          <cell r="B19635" t="str">
            <v>91320214323568012Q</v>
          </cell>
        </row>
        <row r="19636">
          <cell r="A19636" t="str">
            <v>无锡伟尔矿业设备有限公司</v>
          </cell>
          <cell r="B19636" t="str">
            <v>91320214787688856B</v>
          </cell>
        </row>
        <row r="19637">
          <cell r="A19637" t="str">
            <v>无锡峻胜不锈钢厂</v>
          </cell>
          <cell r="B19637" t="str">
            <v>913202147691294794</v>
          </cell>
        </row>
        <row r="19638">
          <cell r="A19638" t="str">
            <v>无锡市第二轴承有限公司</v>
          </cell>
          <cell r="B19638" t="str">
            <v>91320214136202605F</v>
          </cell>
        </row>
        <row r="19639">
          <cell r="A19639" t="str">
            <v>无锡天鸿雁家具股份有限公司</v>
          </cell>
          <cell r="B19639" t="str">
            <v>91320200MA1P2K461P</v>
          </cell>
        </row>
        <row r="19640">
          <cell r="A19640" t="str">
            <v>无锡金鸿阳科技有限公司</v>
          </cell>
          <cell r="B19640" t="str">
            <v>91320214323896542Q</v>
          </cell>
        </row>
        <row r="19641">
          <cell r="A19641" t="str">
            <v>无锡市城南起重机械厂</v>
          </cell>
          <cell r="B19641" t="str">
            <v>91320214136340119K</v>
          </cell>
        </row>
        <row r="19642">
          <cell r="A19642" t="str">
            <v>无锡坚灵模具制造有限公司</v>
          </cell>
          <cell r="B19642" t="str">
            <v>91320214672009788C</v>
          </cell>
        </row>
        <row r="19643">
          <cell r="A19643" t="str">
            <v>江苏拥宪锻造有限公司</v>
          </cell>
          <cell r="B19643" t="str">
            <v>91320214739444478X</v>
          </cell>
        </row>
        <row r="19644">
          <cell r="A19644" t="str">
            <v>无锡市国华机械设备有限公司</v>
          </cell>
          <cell r="B19644" t="str">
            <v>91320214742487479C</v>
          </cell>
        </row>
        <row r="19645">
          <cell r="A19645" t="str">
            <v>无锡新安商品混凝土有限公司</v>
          </cell>
          <cell r="B19645" t="str">
            <v>91320214748160354G</v>
          </cell>
        </row>
        <row r="19646">
          <cell r="A19646" t="str">
            <v>无锡保瑞特万邦油气防腐有限公司</v>
          </cell>
          <cell r="B19646" t="str">
            <v>913202137705055076</v>
          </cell>
        </row>
        <row r="19647">
          <cell r="A19647" t="str">
            <v>无锡市神瑞新型保温材料有限公司</v>
          </cell>
          <cell r="B19647" t="str">
            <v>91320214786304304T</v>
          </cell>
        </row>
        <row r="19648">
          <cell r="A19648" t="str">
            <v>无锡爱欣餐饮有限公司</v>
          </cell>
          <cell r="B19648" t="str">
            <v>91320214064570926K</v>
          </cell>
        </row>
        <row r="19649">
          <cell r="A19649" t="str">
            <v>江苏安捷机电技术有限公司</v>
          </cell>
          <cell r="B19649" t="str">
            <v>913202147876854875</v>
          </cell>
        </row>
        <row r="19650">
          <cell r="A19650" t="str">
            <v>无锡中天固废处置有限公司</v>
          </cell>
          <cell r="B19650" t="str">
            <v>913202137986077241</v>
          </cell>
        </row>
        <row r="19651">
          <cell r="A19651" t="str">
            <v>新区鸿山易尔美木制品厂</v>
          </cell>
          <cell r="B19651" t="str">
            <v>92320214MA1R1KLU2Y</v>
          </cell>
        </row>
        <row r="19652">
          <cell r="A19652" t="str">
            <v>无锡市华大加油有限公司</v>
          </cell>
          <cell r="B19652" t="str">
            <v>913202147532485298</v>
          </cell>
        </row>
        <row r="19653">
          <cell r="A19653" t="str">
            <v>无锡荣力海精密机械有限公司</v>
          </cell>
          <cell r="B19653" t="str">
            <v>91320214067617689B</v>
          </cell>
        </row>
        <row r="19654">
          <cell r="A19654" t="str">
            <v>高美可科技（无锡）有限公司</v>
          </cell>
          <cell r="B19654" t="str">
            <v>9132021477686480XX</v>
          </cell>
        </row>
        <row r="19655">
          <cell r="A19655" t="str">
            <v>无锡派德文具礼品有限公司</v>
          </cell>
          <cell r="B19655" t="str">
            <v>91320213607919646D</v>
          </cell>
        </row>
        <row r="19656">
          <cell r="A19656" t="str">
            <v>世德印刷（无锡）有限公司</v>
          </cell>
          <cell r="B19656" t="str">
            <v>9132021476242036XN</v>
          </cell>
        </row>
        <row r="19657">
          <cell r="A19657" t="str">
            <v>无锡市金马橡塑制品有限公司</v>
          </cell>
          <cell r="B19657" t="str">
            <v>91320214741310102W</v>
          </cell>
        </row>
        <row r="19658">
          <cell r="A19658" t="str">
            <v>无锡博得模塑有限公司</v>
          </cell>
          <cell r="B19658" t="str">
            <v>91320214775429144H</v>
          </cell>
        </row>
        <row r="19659">
          <cell r="A19659" t="str">
            <v>无锡市实力冶金起重设备厂</v>
          </cell>
          <cell r="B19659" t="str">
            <v>91320213703553285K</v>
          </cell>
        </row>
        <row r="19660">
          <cell r="A19660" t="str">
            <v>晋一化工科技（无锡）有限公司</v>
          </cell>
          <cell r="B19660" t="str">
            <v>91320214739588084A</v>
          </cell>
        </row>
        <row r="19661">
          <cell r="A19661" t="str">
            <v>无锡金能调节阀制造有限公司</v>
          </cell>
          <cell r="B19661" t="str">
            <v>91320214752023168K</v>
          </cell>
        </row>
        <row r="19662">
          <cell r="A19662" t="str">
            <v>无锡尚尊塑料科技有限公司</v>
          </cell>
          <cell r="B19662" t="str">
            <v>91320214MA1UTY5A0B</v>
          </cell>
        </row>
        <row r="19663">
          <cell r="A19663" t="str">
            <v>无锡诚翊包装有限公司</v>
          </cell>
          <cell r="B19663" t="str">
            <v>91320214MA1MU11Q46</v>
          </cell>
        </row>
        <row r="19664">
          <cell r="A19664" t="str">
            <v>无锡裕中汽车配件有限公司</v>
          </cell>
          <cell r="B19664" t="str">
            <v>913202146730235575</v>
          </cell>
        </row>
        <row r="19665">
          <cell r="A19665" t="str">
            <v>无锡市铭明汽车内饰材料有限公司</v>
          </cell>
          <cell r="B19665" t="str">
            <v>913202140798711077</v>
          </cell>
        </row>
        <row r="19666">
          <cell r="A19666" t="str">
            <v>无锡市海轮涂料有限公司</v>
          </cell>
          <cell r="B19666" t="str">
            <v>91320214136350958R</v>
          </cell>
        </row>
        <row r="19667">
          <cell r="A19667" t="str">
            <v>无锡市宏光焊割设备有限公司</v>
          </cell>
          <cell r="B19667" t="str">
            <v>913202146789840310</v>
          </cell>
        </row>
        <row r="19668">
          <cell r="A19668" t="str">
            <v>无锡麦基希亩精密模塑有限公司</v>
          </cell>
          <cell r="B19668" t="str">
            <v>91320214733306066P</v>
          </cell>
        </row>
        <row r="19669">
          <cell r="A19669" t="str">
            <v>盛隆资源再生（无锡）有限公司</v>
          </cell>
          <cell r="B19669" t="str">
            <v>91320214754648217G</v>
          </cell>
        </row>
        <row r="19670">
          <cell r="A19670" t="str">
            <v>无锡雅达科技有限公司</v>
          </cell>
          <cell r="B19670" t="str">
            <v>913202147505469347</v>
          </cell>
        </row>
        <row r="19671">
          <cell r="A19671" t="str">
            <v>无锡承驰伟业焊接科技有限公司</v>
          </cell>
          <cell r="B19671" t="str">
            <v>91320214MA1MPX2WXQ</v>
          </cell>
        </row>
        <row r="19672">
          <cell r="A19672" t="str">
            <v>希门凯电子（无锡）有限公司</v>
          </cell>
          <cell r="B19672" t="str">
            <v>91320214727403433M</v>
          </cell>
        </row>
        <row r="19673">
          <cell r="A19673" t="str">
            <v>无锡市咪浓食品有限公司</v>
          </cell>
          <cell r="B19673" t="str">
            <v>91320214761029879N</v>
          </cell>
        </row>
        <row r="19674">
          <cell r="A19674" t="str">
            <v>无锡添源环保科技有限公司</v>
          </cell>
          <cell r="B19674" t="str">
            <v>91320214091549508E</v>
          </cell>
        </row>
        <row r="19675">
          <cell r="A19675" t="str">
            <v>无锡市鸿山庆林塑业有限公司</v>
          </cell>
          <cell r="B19675" t="str">
            <v>91320214MA1PY06D13</v>
          </cell>
        </row>
        <row r="19676">
          <cell r="A19676" t="str">
            <v>无锡希尔克钢结构有限公司</v>
          </cell>
          <cell r="B19676" t="str">
            <v>91320214081597127W</v>
          </cell>
        </row>
        <row r="19677">
          <cell r="A19677" t="str">
            <v>无锡市爱尔电子有限公司</v>
          </cell>
          <cell r="B19677" t="str">
            <v>91320213628282082Y</v>
          </cell>
        </row>
        <row r="19678">
          <cell r="A19678" t="str">
            <v>无锡海鸿制艇有限公司</v>
          </cell>
          <cell r="B19678" t="str">
            <v>91320214607972770X</v>
          </cell>
        </row>
        <row r="19679">
          <cell r="A19679" t="str">
            <v>无锡威孚环保催化剂有限公司</v>
          </cell>
          <cell r="B19679" t="str">
            <v>913202147596984917</v>
          </cell>
        </row>
        <row r="19680">
          <cell r="A19680" t="str">
            <v>无锡市驰源钢管有限公司</v>
          </cell>
          <cell r="B19680" t="str">
            <v>91320214750526810K</v>
          </cell>
        </row>
        <row r="19681">
          <cell r="A19681" t="str">
            <v>无锡旭辉塑料科技有限公司</v>
          </cell>
          <cell r="B19681" t="str">
            <v>9132021433881954X5</v>
          </cell>
        </row>
        <row r="19682">
          <cell r="A19682" t="str">
            <v>无锡易达塑胶制品有限公司</v>
          </cell>
          <cell r="B19682" t="str">
            <v>913202147206390994</v>
          </cell>
        </row>
        <row r="19683">
          <cell r="A19683" t="str">
            <v>瓦尔特（无锡）有限公司</v>
          </cell>
          <cell r="B19683" t="str">
            <v>913202146079179233</v>
          </cell>
        </row>
        <row r="19684">
          <cell r="A19684" t="str">
            <v>西格玛奥德里奇（无锡）生化科技有限公司</v>
          </cell>
          <cell r="B19684" t="str">
            <v>91320214677600956U</v>
          </cell>
        </row>
        <row r="19685">
          <cell r="A19685" t="str">
            <v>卡特彼勒（中国）机械部件有限公司</v>
          </cell>
          <cell r="B19685" t="str">
            <v>91320213778663550R</v>
          </cell>
        </row>
        <row r="19686">
          <cell r="A19686" t="str">
            <v>无锡市四菱家具有限公司</v>
          </cell>
          <cell r="B19686" t="str">
            <v>91320214607978144G</v>
          </cell>
        </row>
        <row r="19687">
          <cell r="A19687" t="str">
            <v>无锡沃可发动机降噪部件有限公司硕放分公司</v>
          </cell>
          <cell r="B19687" t="str">
            <v>91320214067651561E</v>
          </cell>
        </row>
        <row r="19688">
          <cell r="A19688" t="str">
            <v>荣理研（无锡）科技有限公司</v>
          </cell>
          <cell r="B19688" t="str">
            <v>91320214752739334L</v>
          </cell>
        </row>
        <row r="19689">
          <cell r="A19689" t="str">
            <v>无锡市红蕾石化管件有限公司</v>
          </cell>
          <cell r="B19689" t="str">
            <v>91320213136202453L</v>
          </cell>
        </row>
        <row r="19690">
          <cell r="A19690" t="str">
            <v>无锡市全立科技有限公司</v>
          </cell>
          <cell r="B19690" t="str">
            <v>9132021462827826XX</v>
          </cell>
        </row>
        <row r="19691">
          <cell r="A19691" t="str">
            <v>新区硕放锦新建材经营部</v>
          </cell>
          <cell r="B19691" t="str">
            <v>92320214MA1R1RHD7A</v>
          </cell>
        </row>
        <row r="19692">
          <cell r="A19692" t="str">
            <v>无锡市新区新安春鑫新型建材厂</v>
          </cell>
          <cell r="B19692" t="str">
            <v>92320214MA1R1KA31A</v>
          </cell>
        </row>
        <row r="19693">
          <cell r="A19693" t="str">
            <v>无锡八一塑料有限公司</v>
          </cell>
          <cell r="B19693" t="str">
            <v>91320214136320919H</v>
          </cell>
        </row>
        <row r="19694">
          <cell r="A19694" t="str">
            <v>无锡市双超风机有限公司</v>
          </cell>
          <cell r="B19694" t="str">
            <v>91320214750543346N</v>
          </cell>
        </row>
        <row r="19695">
          <cell r="A19695" t="str">
            <v>无锡市华冷机械有限公司</v>
          </cell>
          <cell r="B19695" t="str">
            <v>9132021325054107XA</v>
          </cell>
        </row>
        <row r="19696">
          <cell r="A19696" t="str">
            <v>江苏亚威创科源激光装备有限公司</v>
          </cell>
          <cell r="B19696" t="str">
            <v>91320213677602353G</v>
          </cell>
        </row>
        <row r="19697">
          <cell r="A19697" t="str">
            <v>乐星电气（无锡）有限公司</v>
          </cell>
          <cell r="B19697" t="str">
            <v>9132021475969962X9</v>
          </cell>
        </row>
        <row r="19698">
          <cell r="A19698" t="str">
            <v>无锡市多琳橡塑有限公司</v>
          </cell>
          <cell r="B19698" t="str">
            <v>91320214722237595P</v>
          </cell>
        </row>
        <row r="19699">
          <cell r="A19699" t="str">
            <v>无锡祈安盛机械制造有限公司</v>
          </cell>
          <cell r="B19699" t="str">
            <v>91320214785569140Q</v>
          </cell>
        </row>
        <row r="19700">
          <cell r="A19700" t="str">
            <v>无锡市万荣木业有限公司</v>
          </cell>
          <cell r="B19700" t="str">
            <v>91320214761029182A</v>
          </cell>
        </row>
        <row r="19701">
          <cell r="A19701" t="str">
            <v>无锡市友达五金制品有限公司</v>
          </cell>
          <cell r="B19701" t="str">
            <v>91320214739439716Y</v>
          </cell>
        </row>
        <row r="19702">
          <cell r="A19702" t="str">
            <v>无锡市海博精密橡塑制品有限公司</v>
          </cell>
          <cell r="B19702" t="str">
            <v>9132021474392663XY</v>
          </cell>
        </row>
        <row r="19703">
          <cell r="A19703" t="str">
            <v>无锡光佳不锈钢有限公司</v>
          </cell>
          <cell r="B19703" t="str">
            <v>91320213MA1MCJEK9J</v>
          </cell>
        </row>
        <row r="19704">
          <cell r="A19704" t="str">
            <v>洋马农机（中国）有限公司</v>
          </cell>
          <cell r="B19704" t="str">
            <v>91320214607923215B</v>
          </cell>
        </row>
        <row r="19705">
          <cell r="A19705" t="str">
            <v>无锡亚新通用机械有限公司</v>
          </cell>
          <cell r="B19705" t="str">
            <v>913202147673858318</v>
          </cell>
        </row>
        <row r="19706">
          <cell r="A19706" t="str">
            <v>三菱化学光学薄膜（无锡）有限公司</v>
          </cell>
          <cell r="B19706" t="str">
            <v>913202140782891666</v>
          </cell>
        </row>
        <row r="19707">
          <cell r="A19707" t="str">
            <v>无锡华靖车业有限公司</v>
          </cell>
          <cell r="B19707" t="str">
            <v>91320214085091377X</v>
          </cell>
        </row>
        <row r="19708">
          <cell r="A19708" t="str">
            <v>无锡中力科技有限公司</v>
          </cell>
          <cell r="B19708" t="str">
            <v>91320213730717871Y</v>
          </cell>
        </row>
        <row r="19709">
          <cell r="A19709" t="str">
            <v>无锡市金斯通重工机械制造有限公司</v>
          </cell>
          <cell r="B19709" t="str">
            <v>91320214MA1UQLHT08</v>
          </cell>
        </row>
        <row r="19710">
          <cell r="A19710" t="str">
            <v>无锡锡通科技集团有限公司</v>
          </cell>
          <cell r="B19710" t="str">
            <v>9132021475641932XJ</v>
          </cell>
        </row>
        <row r="19711">
          <cell r="A19711" t="str">
            <v>无锡市昌纳利科技有限公司</v>
          </cell>
          <cell r="B19711" t="str">
            <v>913202143389738892</v>
          </cell>
        </row>
        <row r="19712">
          <cell r="A19712" t="str">
            <v>无锡市永固涂装材料有限公司</v>
          </cell>
          <cell r="B19712" t="str">
            <v>91320214724165054N</v>
          </cell>
        </row>
        <row r="19713">
          <cell r="A19713" t="str">
            <v>无锡市太湖冷弯型钢设备有限公司</v>
          </cell>
          <cell r="B19713" t="str">
            <v>913202147035471411</v>
          </cell>
        </row>
        <row r="19714">
          <cell r="A19714" t="str">
            <v>无锡市天王包装容器有限公司</v>
          </cell>
          <cell r="B19714" t="str">
            <v>91320213MA1M97T1XB</v>
          </cell>
        </row>
        <row r="19715">
          <cell r="A19715" t="str">
            <v>无锡市迈得利塑料制品厂</v>
          </cell>
          <cell r="B19715" t="str">
            <v>92320214MA1QXT626T</v>
          </cell>
        </row>
        <row r="19716">
          <cell r="A19716" t="str">
            <v>无锡市新区鸿山镇金鑫工艺木器厂</v>
          </cell>
          <cell r="B19716" t="str">
            <v>92320214MA1R45K06U</v>
          </cell>
        </row>
        <row r="19717">
          <cell r="A19717" t="str">
            <v>无锡市梅达电工机械有限公司</v>
          </cell>
          <cell r="B19717" t="str">
            <v>91320214136344849B</v>
          </cell>
        </row>
        <row r="19718">
          <cell r="A19718" t="str">
            <v>无锡大燕电子有限公司</v>
          </cell>
          <cell r="B19718" t="str">
            <v>913202146079778542</v>
          </cell>
        </row>
        <row r="19719">
          <cell r="A19719" t="str">
            <v>江苏中通汽车内饰材料有限公司</v>
          </cell>
          <cell r="B19719" t="str">
            <v>91320214742486943U</v>
          </cell>
        </row>
        <row r="19720">
          <cell r="A19720" t="str">
            <v>无锡市鸿声铸件厂</v>
          </cell>
          <cell r="B19720" t="str">
            <v>91320214A8061168X8</v>
          </cell>
        </row>
        <row r="19721">
          <cell r="A19721" t="str">
            <v>大同机械科技（江苏）有限公司</v>
          </cell>
          <cell r="B19721" t="str">
            <v>913202147953848520</v>
          </cell>
        </row>
        <row r="19722">
          <cell r="A19722" t="str">
            <v>无锡法拉塑胶有限公司</v>
          </cell>
          <cell r="B19722" t="str">
            <v>913202147481595646</v>
          </cell>
        </row>
        <row r="19723">
          <cell r="A19723" t="str">
            <v>无锡振业球墨铸造铸钢有限公司</v>
          </cell>
          <cell r="B19723" t="str">
            <v>91320214767385452N</v>
          </cell>
        </row>
        <row r="19724">
          <cell r="A19724" t="str">
            <v>无锡市德园泡塑制品有限公司</v>
          </cell>
          <cell r="B19724" t="str">
            <v>91320214726673925C</v>
          </cell>
        </row>
        <row r="19725">
          <cell r="A19725" t="str">
            <v>无锡市华盛纸业有限公司</v>
          </cell>
          <cell r="B19725" t="str">
            <v>913202147206380536</v>
          </cell>
        </row>
        <row r="19726">
          <cell r="A19726" t="str">
            <v>无锡合力叉车制造有限公司</v>
          </cell>
          <cell r="B19726" t="str">
            <v>91320214250539842H</v>
          </cell>
        </row>
        <row r="19727">
          <cell r="A19727" t="str">
            <v>贝卡特纺织品（无锡）有限公司</v>
          </cell>
          <cell r="B19727" t="str">
            <v>913202147394446978</v>
          </cell>
        </row>
        <row r="19728">
          <cell r="A19728" t="str">
            <v>无锡东瑞塑料辅助材料有限公司</v>
          </cell>
          <cell r="B19728" t="str">
            <v>91320214250085123P</v>
          </cell>
        </row>
        <row r="19729">
          <cell r="A19729" t="str">
            <v>新吴区群发塑料制品厂</v>
          </cell>
          <cell r="B19729" t="str">
            <v>92320214MA1P04W304</v>
          </cell>
        </row>
        <row r="19730">
          <cell r="A19730" t="str">
            <v>无锡华东精密铸造有限公司</v>
          </cell>
          <cell r="B19730" t="str">
            <v>91320214714952476T</v>
          </cell>
        </row>
        <row r="19731">
          <cell r="A19731" t="str">
            <v>无锡建邦混凝土有限公司</v>
          </cell>
          <cell r="B19731" t="str">
            <v>9132021474684869X3</v>
          </cell>
        </row>
        <row r="19732">
          <cell r="A19732" t="str">
            <v>无锡常欣科技股份有限公司</v>
          </cell>
          <cell r="B19732" t="str">
            <v>913202007357172056</v>
          </cell>
        </row>
        <row r="19733">
          <cell r="A19733" t="str">
            <v>无锡市富跃达机械有限公司</v>
          </cell>
          <cell r="B19733" t="str">
            <v>9132021456028235XA</v>
          </cell>
        </row>
        <row r="19734">
          <cell r="A19734" t="str">
            <v>无锡坤鼎建材有限公司</v>
          </cell>
          <cell r="B19734" t="str">
            <v>91320214301898870L</v>
          </cell>
        </row>
        <row r="19735">
          <cell r="A19735" t="str">
            <v>无锡巨力科技有限公司</v>
          </cell>
          <cell r="B19735" t="str">
            <v>91320214793319010R</v>
          </cell>
        </row>
        <row r="19736">
          <cell r="A19736" t="str">
            <v>无锡市联华玻璃钢有限公司</v>
          </cell>
          <cell r="B19736" t="str">
            <v>91320214759676276B</v>
          </cell>
        </row>
        <row r="19737">
          <cell r="A19737" t="str">
            <v>无锡市锡南减震器有限公司</v>
          </cell>
          <cell r="B19737" t="str">
            <v>913202141362385603</v>
          </cell>
        </row>
        <row r="19738">
          <cell r="A19738" t="str">
            <v>无锡市后宅塑料编织厂</v>
          </cell>
          <cell r="B19738" t="str">
            <v>91320214704075860R</v>
          </cell>
        </row>
        <row r="19739">
          <cell r="A19739" t="str">
            <v>无锡市中昊微电子有限公司</v>
          </cell>
          <cell r="B19739" t="str">
            <v>91320214666360133H</v>
          </cell>
        </row>
        <row r="19740">
          <cell r="A19740" t="str">
            <v>无锡市中明精工铸造有限公司</v>
          </cell>
          <cell r="B19740" t="str">
            <v>91320214726563304T</v>
          </cell>
        </row>
        <row r="19741">
          <cell r="A19741" t="str">
            <v>无锡市锡山鑫盛塑料包装厂</v>
          </cell>
          <cell r="B19741" t="str">
            <v>91320214A8062208X5</v>
          </cell>
        </row>
        <row r="19742">
          <cell r="A19742" t="str">
            <v>无锡市祥达包装材料有限公司</v>
          </cell>
          <cell r="B19742" t="str">
            <v>91320214553767113C</v>
          </cell>
        </row>
        <row r="19743">
          <cell r="A19743" t="str">
            <v>江苏天山水泥集团有限公司无锡新区混凝土分公司</v>
          </cell>
          <cell r="B19743" t="str">
            <v>91320214763553893B</v>
          </cell>
        </row>
        <row r="19744">
          <cell r="A19744" t="str">
            <v>无锡奥克特包装材料有限公司</v>
          </cell>
          <cell r="B19744" t="str">
            <v>91320213570389871T</v>
          </cell>
        </row>
        <row r="19745">
          <cell r="A19745" t="str">
            <v>无锡双杰机械制造有限公司</v>
          </cell>
          <cell r="B19745" t="str">
            <v>91320211736524050H</v>
          </cell>
        </row>
        <row r="19746">
          <cell r="A19746" t="str">
            <v>无锡市锡光机械密封件厂</v>
          </cell>
          <cell r="B19746" t="str">
            <v>91320214713289254Q</v>
          </cell>
        </row>
        <row r="19747">
          <cell r="A19747" t="str">
            <v>无锡市超俊化工有限公司</v>
          </cell>
          <cell r="B19747" t="str">
            <v>913202147222362421</v>
          </cell>
        </row>
        <row r="19748">
          <cell r="A19748" t="str">
            <v>无锡市华南喷涂有限公司</v>
          </cell>
          <cell r="B19748" t="str">
            <v>91320214MA1MKW320K</v>
          </cell>
        </row>
        <row r="19749">
          <cell r="A19749" t="str">
            <v>无锡隆福包装容器有限公司</v>
          </cell>
          <cell r="B19749" t="str">
            <v>91320214323708716K</v>
          </cell>
        </row>
        <row r="19750">
          <cell r="A19750" t="str">
            <v>无锡市前程包装工程有限公司</v>
          </cell>
          <cell r="B19750" t="str">
            <v>91320214750012086E</v>
          </cell>
        </row>
        <row r="19751">
          <cell r="A19751" t="str">
            <v>无锡金童教学设备有限公司</v>
          </cell>
          <cell r="B19751" t="str">
            <v>91320214757301307E</v>
          </cell>
        </row>
        <row r="19752">
          <cell r="A19752" t="str">
            <v>无锡嘉裕欣铸造机械有限公司</v>
          </cell>
          <cell r="B19752" t="str">
            <v>913202143022504357</v>
          </cell>
        </row>
        <row r="19753">
          <cell r="A19753" t="str">
            <v>无锡市常青涂料有限公司</v>
          </cell>
          <cell r="B19753" t="str">
            <v>913202137589820872</v>
          </cell>
        </row>
        <row r="19754">
          <cell r="A19754" t="str">
            <v>无锡市宏达电梯有限公司</v>
          </cell>
          <cell r="B19754" t="str">
            <v>91320214628282736C</v>
          </cell>
        </row>
        <row r="19755">
          <cell r="A19755" t="str">
            <v>无锡宏远广告制作有限公司</v>
          </cell>
          <cell r="B19755" t="str">
            <v>91320214339164039G</v>
          </cell>
        </row>
        <row r="19756">
          <cell r="A19756" t="str">
            <v>无锡创美智印科技有限公司</v>
          </cell>
          <cell r="B19756" t="str">
            <v>913202145725623593</v>
          </cell>
        </row>
        <row r="19757">
          <cell r="A19757" t="str">
            <v>无锡大昌印务有限公司</v>
          </cell>
          <cell r="B19757" t="str">
            <v>91320214754648321L</v>
          </cell>
        </row>
        <row r="19758">
          <cell r="A19758" t="str">
            <v>无锡赛丽特科技有限公司</v>
          </cell>
          <cell r="B19758" t="str">
            <v>91320213569146186F</v>
          </cell>
        </row>
        <row r="19759">
          <cell r="A19759" t="str">
            <v>无锡市新建彩印厂</v>
          </cell>
          <cell r="B19759" t="str">
            <v>91320214725205660P</v>
          </cell>
        </row>
        <row r="19760">
          <cell r="A19760" t="str">
            <v>无锡爱森仑特木业有限公司</v>
          </cell>
          <cell r="B19760" t="str">
            <v>91320214743925055D</v>
          </cell>
        </row>
        <row r="19761">
          <cell r="A19761" t="str">
            <v>无锡真木机械有限公司</v>
          </cell>
          <cell r="B19761" t="str">
            <v>91320214737817488B</v>
          </cell>
        </row>
        <row r="19762">
          <cell r="A19762" t="str">
            <v>无锡海宇包装容器有限公司</v>
          </cell>
          <cell r="B19762" t="str">
            <v>91320214058619383A</v>
          </cell>
        </row>
        <row r="19763">
          <cell r="A19763" t="str">
            <v>无锡江达节能科技股份有限公司</v>
          </cell>
          <cell r="B19763" t="str">
            <v>913202007462261616</v>
          </cell>
        </row>
        <row r="19764">
          <cell r="A19764" t="str">
            <v>无锡市锡山外贸包装有限公司</v>
          </cell>
          <cell r="B19764" t="str">
            <v>913202147035449367</v>
          </cell>
        </row>
        <row r="19765">
          <cell r="A19765" t="str">
            <v>无锡市凯士达数码科技有限公司</v>
          </cell>
          <cell r="B19765" t="str">
            <v>91320214723548061Q</v>
          </cell>
        </row>
        <row r="19766">
          <cell r="A19766" t="str">
            <v>无锡君帆科技有限公司</v>
          </cell>
          <cell r="B19766" t="str">
            <v>91320213744844281W</v>
          </cell>
        </row>
        <row r="19767">
          <cell r="A19767" t="str">
            <v>江苏申凯包装高新技术股份有限公司</v>
          </cell>
          <cell r="B19767" t="str">
            <v>9132020077866449XE</v>
          </cell>
        </row>
        <row r="19768">
          <cell r="A19768" t="str">
            <v>无锡市梅村彩印包装厂有限公司</v>
          </cell>
          <cell r="B19768" t="str">
            <v>913202142501014293</v>
          </cell>
        </row>
        <row r="19769">
          <cell r="A19769" t="str">
            <v>无锡建仪仪器机械有限公司</v>
          </cell>
          <cell r="B19769" t="str">
            <v>91320214135897118G</v>
          </cell>
        </row>
        <row r="19770">
          <cell r="A19770" t="str">
            <v>无锡市德济商品混凝土有限公司</v>
          </cell>
          <cell r="B19770" t="str">
            <v>91320214673932638K</v>
          </cell>
        </row>
        <row r="19771">
          <cell r="A19771" t="str">
            <v>无锡市华庄通风设备厂</v>
          </cell>
          <cell r="B19771" t="str">
            <v>91320214703544434L</v>
          </cell>
        </row>
        <row r="19772">
          <cell r="A19772" t="str">
            <v>无锡科博德硬质合金有限公司</v>
          </cell>
          <cell r="B19772" t="str">
            <v>913202137899126476</v>
          </cell>
        </row>
        <row r="19773">
          <cell r="A19773" t="str">
            <v>江苏朗斯汽车用品有限公司</v>
          </cell>
          <cell r="B19773" t="str">
            <v>91320213768291773W</v>
          </cell>
        </row>
        <row r="19774">
          <cell r="A19774" t="str">
            <v>无锡市威盛精密铸造有限公司</v>
          </cell>
          <cell r="B19774" t="str">
            <v>91320214750546862E</v>
          </cell>
        </row>
        <row r="19775">
          <cell r="A19775" t="str">
            <v>无锡沪光精美印刷有限公司</v>
          </cell>
          <cell r="B19775" t="str">
            <v>91320214726654310H</v>
          </cell>
        </row>
        <row r="19776">
          <cell r="A19776" t="str">
            <v>无锡英特帕普威孚液压有限责任公司</v>
          </cell>
          <cell r="B19776" t="str">
            <v>91320214798607898Q</v>
          </cell>
        </row>
        <row r="19777">
          <cell r="A19777" t="str">
            <v>超煜注塑装配（无锡）有限公司</v>
          </cell>
          <cell r="B19777" t="str">
            <v>91320214782736759D</v>
          </cell>
        </row>
        <row r="19778">
          <cell r="A19778" t="str">
            <v>无锡市轩宏动力机械有限公司</v>
          </cell>
          <cell r="B19778" t="str">
            <v>91320214136232249G</v>
          </cell>
        </row>
        <row r="19779">
          <cell r="A19779" t="str">
            <v>江苏佰丽爱家家居科技有限公司</v>
          </cell>
          <cell r="B19779" t="str">
            <v>91320214346271086G</v>
          </cell>
        </row>
        <row r="19780">
          <cell r="A19780" t="str">
            <v>无锡莱恩科技有限公司</v>
          </cell>
          <cell r="B19780" t="str">
            <v>91320214787687255Y</v>
          </cell>
        </row>
        <row r="19781">
          <cell r="A19781" t="str">
            <v>无锡市新安新旭彩印厂</v>
          </cell>
          <cell r="B19781" t="str">
            <v>91320214726653174H</v>
          </cell>
        </row>
        <row r="19782">
          <cell r="A19782" t="str">
            <v>无锡威尔强塑业科技有限公司</v>
          </cell>
          <cell r="B19782" t="str">
            <v>913202140551603517</v>
          </cell>
        </row>
        <row r="19783">
          <cell r="A19783" t="str">
            <v>无锡爱博金属制品有限公司</v>
          </cell>
          <cell r="B19783" t="str">
            <v>9132021378027436XE</v>
          </cell>
        </row>
        <row r="19784">
          <cell r="A19784" t="str">
            <v>无锡和烁丰新材料有限公司</v>
          </cell>
          <cell r="B19784" t="str">
            <v>91320214339115878F</v>
          </cell>
        </row>
        <row r="19785">
          <cell r="A19785" t="str">
            <v>无锡市金三角印务广告有限公司</v>
          </cell>
          <cell r="B19785" t="str">
            <v>913202147186943639</v>
          </cell>
        </row>
        <row r="19786">
          <cell r="A19786" t="str">
            <v>无锡市斯威克科技有限公司</v>
          </cell>
          <cell r="B19786" t="str">
            <v>91320214668382256W</v>
          </cell>
        </row>
        <row r="19787">
          <cell r="A19787" t="str">
            <v>无锡西姆莱斯石油专用管制造有限公司</v>
          </cell>
          <cell r="B19787" t="str">
            <v>913202147168986379</v>
          </cell>
        </row>
        <row r="19788">
          <cell r="A19788" t="str">
            <v>无锡市明思电子密封件厂</v>
          </cell>
          <cell r="B19788" t="str">
            <v>91320214762431712K</v>
          </cell>
        </row>
        <row r="19789">
          <cell r="A19789" t="str">
            <v>无锡东元精密机械有限公司</v>
          </cell>
          <cell r="B19789" t="str">
            <v>91320214336390495X</v>
          </cell>
        </row>
        <row r="19790">
          <cell r="A19790" t="str">
            <v>无锡市金采金属制品厂</v>
          </cell>
          <cell r="B19790" t="str">
            <v>91320214714952783K</v>
          </cell>
        </row>
        <row r="19791">
          <cell r="A19791" t="str">
            <v>无锡市程阳玻璃钢制品厂</v>
          </cell>
          <cell r="B19791" t="str">
            <v>91320214A80616595D</v>
          </cell>
        </row>
        <row r="19792">
          <cell r="A19792" t="str">
            <v>无锡市凯兴有机硅特种材料厂</v>
          </cell>
          <cell r="B19792" t="str">
            <v>9132021474817094XN</v>
          </cell>
        </row>
        <row r="19793">
          <cell r="A19793" t="str">
            <v>无锡安耐杰动力工程有限公司</v>
          </cell>
          <cell r="B19793" t="str">
            <v>913202137520235049</v>
          </cell>
        </row>
        <row r="19794">
          <cell r="A19794" t="str">
            <v>新区奥牛家具厂</v>
          </cell>
          <cell r="B19794" t="str">
            <v>92320214MA1NY4E64R</v>
          </cell>
        </row>
        <row r="19795">
          <cell r="A19795" t="str">
            <v>无锡市鸿山金泰祥纸塑厂</v>
          </cell>
          <cell r="B19795" t="str">
            <v>91320214053517038K</v>
          </cell>
        </row>
        <row r="19796">
          <cell r="A19796" t="str">
            <v>无锡市锡山港口起重机械有限公司</v>
          </cell>
          <cell r="B19796" t="str">
            <v>91320214250219902U</v>
          </cell>
        </row>
        <row r="19797">
          <cell r="A19797" t="str">
            <v>无锡市华联特种油品厂</v>
          </cell>
          <cell r="B19797" t="str">
            <v>91320214X29137270P</v>
          </cell>
        </row>
        <row r="19798">
          <cell r="A19798" t="str">
            <v>无锡市坊前杰伟壮秧剂有限公司</v>
          </cell>
          <cell r="B19798" t="str">
            <v>913202146683968426</v>
          </cell>
        </row>
        <row r="19799">
          <cell r="A19799" t="str">
            <v>无锡市太平洋新材料股份有限公司</v>
          </cell>
          <cell r="B19799" t="str">
            <v>91320200056689708Q</v>
          </cell>
        </row>
        <row r="19800">
          <cell r="A19800" t="str">
            <v>无锡市灿辉包装科技有限公司</v>
          </cell>
          <cell r="B19800" t="str">
            <v>91320214MA1MJCNJ7A</v>
          </cell>
        </row>
        <row r="19801">
          <cell r="A19801" t="str">
            <v>雅玛可精密塑胶（无锡）有限公司</v>
          </cell>
          <cell r="B19801" t="str">
            <v>9132021473958813X8</v>
          </cell>
        </row>
        <row r="19802">
          <cell r="A19802" t="str">
            <v>无锡德仕邦家具有限公司</v>
          </cell>
          <cell r="B19802" t="str">
            <v>91320214321158562U</v>
          </cell>
        </row>
        <row r="19803">
          <cell r="A19803" t="str">
            <v>无锡源盛塑业有限公司</v>
          </cell>
          <cell r="B19803" t="str">
            <v>91320214760500462F</v>
          </cell>
        </row>
        <row r="19804">
          <cell r="A19804" t="str">
            <v>新区鑫金琴家具厂</v>
          </cell>
          <cell r="B19804" t="str">
            <v>92320214MA1PC5J52P</v>
          </cell>
        </row>
        <row r="19805">
          <cell r="A19805" t="str">
            <v>无锡京泰装饰工程有限公司</v>
          </cell>
          <cell r="B19805" t="str">
            <v>91320214058643252A</v>
          </cell>
        </row>
        <row r="19806">
          <cell r="A19806" t="str">
            <v>无锡李同丰天然药物有限公司</v>
          </cell>
          <cell r="B19806" t="str">
            <v>91320213741310292D</v>
          </cell>
        </row>
        <row r="19807">
          <cell r="A19807" t="str">
            <v>无锡宇恒塑料科技有限公司</v>
          </cell>
          <cell r="B19807" t="str">
            <v>91320214778663788F</v>
          </cell>
        </row>
        <row r="19808">
          <cell r="A19808" t="str">
            <v>无锡市苏新金属制品厂</v>
          </cell>
          <cell r="B19808" t="str">
            <v>91320214A8062240XK</v>
          </cell>
        </row>
        <row r="19809">
          <cell r="A19809" t="str">
            <v>无锡市弘安纸制品装订厂</v>
          </cell>
          <cell r="B19809" t="str">
            <v>92320214MA1Q05WF2G</v>
          </cell>
        </row>
        <row r="19810">
          <cell r="A19810" t="str">
            <v>无锡市兰陵铁路器材有限公司</v>
          </cell>
          <cell r="B19810" t="str">
            <v>9132021425049340XT</v>
          </cell>
        </row>
        <row r="19811">
          <cell r="A19811" t="str">
            <v>无锡卡斯特铝业有限公司</v>
          </cell>
          <cell r="B19811" t="str">
            <v>913202137558624698</v>
          </cell>
        </row>
        <row r="19812">
          <cell r="A19812" t="str">
            <v>无锡柯贝凯科技有限公司</v>
          </cell>
          <cell r="B19812" t="str">
            <v>91320213768292696R</v>
          </cell>
        </row>
        <row r="19813">
          <cell r="A19813" t="str">
            <v>无锡市星云电器密封件厂</v>
          </cell>
          <cell r="B19813" t="str">
            <v>913202147132941684</v>
          </cell>
        </row>
        <row r="19814">
          <cell r="A19814" t="str">
            <v>无锡市中寅彩印包装厂</v>
          </cell>
          <cell r="B19814" t="str">
            <v>91320214726535696J</v>
          </cell>
        </row>
        <row r="19815">
          <cell r="A19815" t="str">
            <v>希彼埃姆机械（无锡）有限公司</v>
          </cell>
          <cell r="B19815" t="str">
            <v>913202146079230479</v>
          </cell>
        </row>
        <row r="19816">
          <cell r="A19816" t="str">
            <v>无锡长源冷拉型钢有限公司</v>
          </cell>
          <cell r="B19816" t="str">
            <v>91320214748160119G</v>
          </cell>
        </row>
        <row r="19817">
          <cell r="A19817" t="str">
            <v>无锡国友塑料制品有限公司</v>
          </cell>
          <cell r="B19817" t="str">
            <v>91320213550251146P</v>
          </cell>
        </row>
        <row r="19818">
          <cell r="A19818" t="str">
            <v>无锡市海通路桥设备制造有限公司</v>
          </cell>
          <cell r="B19818" t="str">
            <v>913202147520421313</v>
          </cell>
        </row>
        <row r="19819">
          <cell r="A19819" t="str">
            <v>无锡市园艺玻璃钢厂</v>
          </cell>
          <cell r="B19819" t="str">
            <v>91320214714153746B</v>
          </cell>
        </row>
        <row r="19820">
          <cell r="A19820" t="str">
            <v>无锡市恒逸塑料制品有限公司</v>
          </cell>
          <cell r="B19820" t="str">
            <v>91320214753914122R</v>
          </cell>
        </row>
        <row r="19821">
          <cell r="A19821" t="str">
            <v>无锡市驰戈金属制品有限公司</v>
          </cell>
          <cell r="B19821" t="str">
            <v>91320214330852193X</v>
          </cell>
        </row>
        <row r="19822">
          <cell r="A19822" t="str">
            <v>无锡五冶重工机械有限公司</v>
          </cell>
          <cell r="B19822" t="str">
            <v>913202147505267818</v>
          </cell>
        </row>
        <row r="19823">
          <cell r="A19823" t="str">
            <v>无锡市敏锦机械装备有限公司</v>
          </cell>
          <cell r="B19823" t="str">
            <v>91320214789913260H</v>
          </cell>
        </row>
        <row r="19824">
          <cell r="A19824" t="str">
            <v>无锡市建武精密铸造有限公司</v>
          </cell>
          <cell r="B19824" t="str">
            <v>91320214136194246H</v>
          </cell>
        </row>
        <row r="19825">
          <cell r="A19825" t="str">
            <v>布勒（中国）机械制造有限公司</v>
          </cell>
          <cell r="B19825" t="str">
            <v>91320213588464964B</v>
          </cell>
        </row>
        <row r="19826">
          <cell r="A19826" t="str">
            <v>无锡市伟达印刷厂</v>
          </cell>
          <cell r="B19826" t="str">
            <v>9132021413634526XG</v>
          </cell>
        </row>
        <row r="19827">
          <cell r="A19827" t="str">
            <v>无锡市汇科印刷包装科技有限公司</v>
          </cell>
          <cell r="B19827" t="str">
            <v>91320214MA1MGJHP09</v>
          </cell>
        </row>
        <row r="19828">
          <cell r="A19828" t="str">
            <v>无锡市华鹏印刷有限公司</v>
          </cell>
          <cell r="B19828" t="str">
            <v>91320214836212521N</v>
          </cell>
        </row>
        <row r="19829">
          <cell r="A19829" t="str">
            <v>无锡市博江科技有限公司</v>
          </cell>
          <cell r="B19829" t="str">
            <v>91320214775407260Y</v>
          </cell>
        </row>
        <row r="19830">
          <cell r="A19830" t="str">
            <v>无锡市东林合成化工有限公司</v>
          </cell>
          <cell r="B19830" t="str">
            <v>91320214628278040N</v>
          </cell>
        </row>
        <row r="19831">
          <cell r="A19831" t="str">
            <v>瓦锡兰推进装置（无锡）有限公司</v>
          </cell>
          <cell r="B19831" t="str">
            <v>9132021476585610XL</v>
          </cell>
        </row>
        <row r="19832">
          <cell r="A19832" t="str">
            <v>无锡伏尔康科技有限公司</v>
          </cell>
          <cell r="B19832" t="str">
            <v>91320213607919400B</v>
          </cell>
        </row>
        <row r="19833">
          <cell r="A19833" t="str">
            <v>维实洛克（无锡）包装材料有限公司</v>
          </cell>
          <cell r="B19833" t="str">
            <v>9132021466177576XE</v>
          </cell>
        </row>
        <row r="19834">
          <cell r="A19834" t="str">
            <v>卡特彼勒技术研发（中国）有限公司</v>
          </cell>
          <cell r="B19834" t="str">
            <v>913202147699052200</v>
          </cell>
        </row>
        <row r="19835">
          <cell r="A19835" t="str">
            <v>无锡富士电机有限公司</v>
          </cell>
          <cell r="B19835" t="str">
            <v>91320214607924066F</v>
          </cell>
        </row>
        <row r="19836">
          <cell r="A19836" t="str">
            <v>合田再生资源无锡有限公司</v>
          </cell>
          <cell r="B19836" t="str">
            <v>91320214MA1MW6FQ8X</v>
          </cell>
        </row>
        <row r="19837">
          <cell r="A19837" t="str">
            <v>新生力塑胶科技（无锡）有限公司</v>
          </cell>
          <cell r="B19837" t="str">
            <v>91320213336440325E</v>
          </cell>
        </row>
        <row r="19838">
          <cell r="A19838" t="str">
            <v>无锡德硕水务有限公司</v>
          </cell>
          <cell r="B19838" t="str">
            <v>9132021433901214XD</v>
          </cell>
        </row>
        <row r="19839">
          <cell r="A19839" t="str">
            <v>江苏亚太航空科技有限公司</v>
          </cell>
          <cell r="B19839" t="str">
            <v>91320214MA1NR9BK5R</v>
          </cell>
        </row>
        <row r="19840">
          <cell r="A19840" t="str">
            <v>无锡市文昊环保工程有限公司</v>
          </cell>
          <cell r="B19840" t="str">
            <v>91320211MA1MDDPQ7B</v>
          </cell>
        </row>
        <row r="19841">
          <cell r="A19841" t="str">
            <v>无锡能之汇环保科技有限公司</v>
          </cell>
          <cell r="B19841" t="str">
            <v>91320214MA1UWGHC0U</v>
          </cell>
        </row>
        <row r="19842">
          <cell r="A19842" t="str">
            <v>阿特拉斯·科普柯（无锡）压缩机有限公司</v>
          </cell>
          <cell r="B19842" t="str">
            <v>91320214607913359R</v>
          </cell>
        </row>
        <row r="19843">
          <cell r="A19843" t="str">
            <v>无锡市国荣环保科技有限公司</v>
          </cell>
          <cell r="B19843" t="str">
            <v>91320214MA1P6G171A</v>
          </cell>
        </row>
        <row r="19844">
          <cell r="A19844" t="str">
            <v>无锡航亚科技股份有限公司</v>
          </cell>
          <cell r="B19844" t="str">
            <v>91320213061850324J</v>
          </cell>
        </row>
        <row r="19845">
          <cell r="A19845" t="str">
            <v>脱普日用化学品（中国）有限公司</v>
          </cell>
          <cell r="B19845" t="str">
            <v>91320213607974223M</v>
          </cell>
        </row>
        <row r="19846">
          <cell r="A19846" t="str">
            <v>华进半导体封装先导技术研发中心有限公司</v>
          </cell>
          <cell r="B19846" t="str">
            <v>913202130551581209</v>
          </cell>
        </row>
        <row r="19847">
          <cell r="A19847" t="str">
            <v>无锡市群力工艺绒织造有限公司</v>
          </cell>
          <cell r="B19847" t="str">
            <v>913202137035490595</v>
          </cell>
        </row>
        <row r="19848">
          <cell r="A19848" t="str">
            <v>无锡市培盛冶金机械制造有限公司</v>
          </cell>
          <cell r="B19848" t="str">
            <v>9132021478206573X7</v>
          </cell>
        </row>
        <row r="19849">
          <cell r="A19849" t="str">
            <v>无锡振锡金属制品有限公司</v>
          </cell>
          <cell r="B19849" t="str">
            <v>91320214735322975P</v>
          </cell>
        </row>
        <row r="19850">
          <cell r="A19850" t="str">
            <v>无锡市奥昌机械厂</v>
          </cell>
          <cell r="B19850" t="str">
            <v>91320213607957992P</v>
          </cell>
        </row>
        <row r="19851">
          <cell r="A19851" t="str">
            <v>无锡高安科技有限公司</v>
          </cell>
          <cell r="B19851" t="str">
            <v>91320214MA1P6H537N</v>
          </cell>
        </row>
        <row r="19852">
          <cell r="A19852" t="str">
            <v>无锡旺来精密机械有限公司</v>
          </cell>
          <cell r="B19852" t="str">
            <v>9132021459398768XD</v>
          </cell>
        </row>
        <row r="19853">
          <cell r="A19853" t="str">
            <v>无锡莱克丝纤维科技有限公司</v>
          </cell>
          <cell r="B19853" t="str">
            <v>913202145925444223</v>
          </cell>
        </row>
        <row r="19854">
          <cell r="A19854" t="str">
            <v>无锡市东明冠特种金属制造有限公司</v>
          </cell>
          <cell r="B19854" t="str">
            <v>91320214558089745J</v>
          </cell>
        </row>
        <row r="19855">
          <cell r="A19855" t="str">
            <v>闻泰科技（无锡）有限公司</v>
          </cell>
          <cell r="B19855" t="str">
            <v>91320214MA1XTJ9U15</v>
          </cell>
        </row>
        <row r="19856">
          <cell r="A19856" t="str">
            <v>无锡市亨达电机有限公司</v>
          </cell>
          <cell r="B19856" t="str">
            <v>91320211725204852M</v>
          </cell>
        </row>
        <row r="19857">
          <cell r="A19857" t="str">
            <v>无锡华利特纸制品有限公司</v>
          </cell>
          <cell r="B19857" t="str">
            <v>91320214579502324D</v>
          </cell>
        </row>
        <row r="19858">
          <cell r="A19858" t="str">
            <v>无锡广捷富金属制品有限公司</v>
          </cell>
          <cell r="B19858" t="str">
            <v>91320214MA1W07FY0U</v>
          </cell>
        </row>
        <row r="19859">
          <cell r="A19859" t="str">
            <v>无锡中电互感器制造有限公司</v>
          </cell>
          <cell r="B19859" t="str">
            <v>913202147546482929</v>
          </cell>
        </row>
        <row r="19860">
          <cell r="A19860" t="str">
            <v>无锡恩腾精密机械有限公司</v>
          </cell>
          <cell r="B19860" t="str">
            <v>91320214MA1PYN528N</v>
          </cell>
        </row>
        <row r="19861">
          <cell r="A19861" t="str">
            <v>无锡明昌轧辊有限公司</v>
          </cell>
          <cell r="B19861" t="str">
            <v>913202147876871836</v>
          </cell>
        </row>
        <row r="19862">
          <cell r="A19862" t="str">
            <v>洪塞尔紧固件（无锡）有限公司</v>
          </cell>
          <cell r="B19862" t="str">
            <v>913202140850785352</v>
          </cell>
        </row>
        <row r="19863">
          <cell r="A19863" t="str">
            <v>无锡威顺煤矿机械有限公司</v>
          </cell>
          <cell r="B19863" t="str">
            <v>91320214136204408U</v>
          </cell>
        </row>
        <row r="19864">
          <cell r="A19864" t="str">
            <v>无锡市江南金属制品厂</v>
          </cell>
          <cell r="B19864" t="str">
            <v>91320214703544311K</v>
          </cell>
        </row>
        <row r="19865">
          <cell r="A19865" t="str">
            <v>无锡新思诚科技有限公司</v>
          </cell>
          <cell r="B19865" t="str">
            <v>91320214558093867W</v>
          </cell>
        </row>
        <row r="19866">
          <cell r="A19866" t="str">
            <v>无锡超洲科技有限公司</v>
          </cell>
          <cell r="B19866" t="str">
            <v>91320213313982295K</v>
          </cell>
        </row>
        <row r="19867">
          <cell r="A19867" t="str">
            <v>无锡市江溪弹簧制造有限公司</v>
          </cell>
          <cell r="B19867" t="str">
            <v>91320214750009450A</v>
          </cell>
        </row>
        <row r="19868">
          <cell r="A19868" t="str">
            <v>无锡明珠钢球有限公司</v>
          </cell>
          <cell r="B19868" t="str">
            <v>91320214793843066A</v>
          </cell>
        </row>
        <row r="19869">
          <cell r="A19869" t="str">
            <v>无锡市亚伟包装材料有限公司</v>
          </cell>
          <cell r="B19869" t="str">
            <v>91320214674418040Y</v>
          </cell>
        </row>
        <row r="19870">
          <cell r="A19870" t="str">
            <v>无锡东海锻造有限公司</v>
          </cell>
          <cell r="B19870" t="str">
            <v>913202136079522274</v>
          </cell>
        </row>
        <row r="19871">
          <cell r="A19871" t="str">
            <v>无锡市九昌精密机械科技有限公司</v>
          </cell>
          <cell r="B19871" t="str">
            <v>91320214552472364M</v>
          </cell>
        </row>
        <row r="19872">
          <cell r="A19872" t="str">
            <v>无锡聚鑫达科技有限公司</v>
          </cell>
          <cell r="B19872" t="str">
            <v>91320214MA1MQLRE46</v>
          </cell>
        </row>
        <row r="19873">
          <cell r="A19873" t="str">
            <v>无锡市三马机械制造有限公司</v>
          </cell>
          <cell r="B19873" t="str">
            <v>91320214763553295F</v>
          </cell>
        </row>
        <row r="19874">
          <cell r="A19874" t="str">
            <v>无锡元上精密钣金有限公司</v>
          </cell>
          <cell r="B19874" t="str">
            <v>91320214094036740D</v>
          </cell>
        </row>
        <row r="19875">
          <cell r="A19875" t="str">
            <v>江苏瑞霆生物科技有限公司</v>
          </cell>
          <cell r="B19875" t="str">
            <v>91320214MA1WDAE72Y</v>
          </cell>
        </row>
        <row r="19876">
          <cell r="A19876" t="str">
            <v>无锡市金叶精密铸造有限责任公司</v>
          </cell>
          <cell r="B19876" t="str">
            <v>91320214607924891G</v>
          </cell>
        </row>
        <row r="19877">
          <cell r="A19877" t="str">
            <v>无锡中顺生物技术有限公司</v>
          </cell>
          <cell r="B19877" t="str">
            <v>9132021472223153XG</v>
          </cell>
        </row>
        <row r="19878">
          <cell r="A19878" t="str">
            <v>无锡新昶精密铸造有限公司</v>
          </cell>
          <cell r="B19878" t="str">
            <v>91320214732244721K</v>
          </cell>
        </row>
        <row r="19879">
          <cell r="A19879" t="str">
            <v>无锡新协力铝业有限公司</v>
          </cell>
          <cell r="B19879" t="str">
            <v>91320214778665353L</v>
          </cell>
        </row>
        <row r="19880">
          <cell r="A19880" t="str">
            <v>无锡春晖弹簧有限公司</v>
          </cell>
          <cell r="B19880" t="str">
            <v>91320214754649789H</v>
          </cell>
        </row>
        <row r="19881">
          <cell r="A19881" t="str">
            <v>无锡市耀振铜铝材有限公司</v>
          </cell>
          <cell r="B19881" t="str">
            <v>91320214793318894L</v>
          </cell>
        </row>
        <row r="19882">
          <cell r="A19882" t="str">
            <v>无锡丹尼克尔自动化科技有限公司</v>
          </cell>
          <cell r="B19882" t="str">
            <v>91320214598610531A</v>
          </cell>
        </row>
        <row r="19883">
          <cell r="A19883" t="str">
            <v>无锡金普热处理有限公司</v>
          </cell>
          <cell r="B19883" t="str">
            <v>91320214323954394X</v>
          </cell>
        </row>
        <row r="19884">
          <cell r="A19884" t="str">
            <v>无锡强茂轧辊有限公司</v>
          </cell>
          <cell r="B19884" t="str">
            <v>91320214677626806U</v>
          </cell>
        </row>
        <row r="19885">
          <cell r="A19885" t="str">
            <v>无锡广硕精密机械有限公司</v>
          </cell>
          <cell r="B19885" t="str">
            <v>91320214MA1P876M2N</v>
          </cell>
        </row>
        <row r="19886">
          <cell r="A19886" t="str">
            <v>无锡皖中精密机械有限公司</v>
          </cell>
          <cell r="B19886" t="str">
            <v>91320214MA1NPH9L1D</v>
          </cell>
        </row>
        <row r="19887">
          <cell r="A19887" t="str">
            <v>中国石化销售股份有限公司江苏无锡石油分公司</v>
          </cell>
          <cell r="B19887" t="str">
            <v>91320200722233148Y</v>
          </cell>
        </row>
        <row r="19888">
          <cell r="A19888" t="str">
            <v>无锡市三喜胶基制造有限公司</v>
          </cell>
          <cell r="B19888" t="str">
            <v>91320214136344769P</v>
          </cell>
        </row>
        <row r="19889">
          <cell r="A19889" t="str">
            <v>无锡煜隆生物科技有限公司</v>
          </cell>
          <cell r="B19889" t="str">
            <v>91320214MA1WNH1J1M</v>
          </cell>
        </row>
        <row r="19890">
          <cell r="A19890" t="str">
            <v>无锡市新旺纸塑有限公司</v>
          </cell>
          <cell r="B19890" t="str">
            <v>913202147222767116</v>
          </cell>
        </row>
        <row r="19891">
          <cell r="A19891" t="str">
            <v>无锡市云邦建材有限公司</v>
          </cell>
          <cell r="B19891" t="str">
            <v>91320214MA1NXBA38A</v>
          </cell>
        </row>
        <row r="19892">
          <cell r="A19892" t="str">
            <v>无锡市隆昌顺冷拉型钢有限公司</v>
          </cell>
          <cell r="B19892" t="str">
            <v>91320214789913252N</v>
          </cell>
        </row>
        <row r="19893">
          <cell r="A19893" t="str">
            <v>无锡小天鹅电器有限公司</v>
          </cell>
          <cell r="B19893" t="str">
            <v>91320214MA1YGE8F94</v>
          </cell>
        </row>
        <row r="19894">
          <cell r="A19894" t="str">
            <v>无锡和晶智能科技有限公司</v>
          </cell>
          <cell r="B19894" t="str">
            <v>91320214MA1XNHQH56</v>
          </cell>
        </row>
        <row r="19895">
          <cell r="A19895" t="str">
            <v>无锡市源通轴承有限公司</v>
          </cell>
          <cell r="B19895" t="str">
            <v>913202137546482097</v>
          </cell>
        </row>
        <row r="19896">
          <cell r="A19896" t="str">
            <v>无锡奇丰不锈钢制品有限公司</v>
          </cell>
          <cell r="B19896" t="str">
            <v>91320214596905096B</v>
          </cell>
        </row>
        <row r="19897">
          <cell r="A19897" t="str">
            <v>无锡华溢毛绒有限公司</v>
          </cell>
          <cell r="B19897" t="str">
            <v>9132021476829451X0</v>
          </cell>
        </row>
        <row r="19898">
          <cell r="A19898" t="str">
            <v>无锡万里实业集团有限公司</v>
          </cell>
          <cell r="B19898" t="str">
            <v>913202147115392211</v>
          </cell>
        </row>
        <row r="19899">
          <cell r="A19899" t="str">
            <v>无锡军鸿再生资源利用有限公司</v>
          </cell>
          <cell r="B19899" t="str">
            <v>91320214MA1X7D6U6C</v>
          </cell>
        </row>
        <row r="19900">
          <cell r="A19900" t="str">
            <v>无锡佳得鸿科技有限公司</v>
          </cell>
          <cell r="B19900" t="str">
            <v>913202140586738498</v>
          </cell>
        </row>
        <row r="19901">
          <cell r="A19901" t="str">
            <v>无锡市明得福机械科技有限公司</v>
          </cell>
          <cell r="B19901" t="str">
            <v>9132021439825451XR</v>
          </cell>
        </row>
        <row r="19902">
          <cell r="A19902" t="str">
            <v>无锡英杰科技有限公司</v>
          </cell>
          <cell r="B19902" t="str">
            <v>91320214674426681H</v>
          </cell>
        </row>
        <row r="19903">
          <cell r="A19903" t="str">
            <v>无锡市和运加油有限公司</v>
          </cell>
          <cell r="B19903" t="str">
            <v>91320214575350079B</v>
          </cell>
        </row>
        <row r="19904">
          <cell r="A19904" t="str">
            <v>无锡艾赛特科技有限公司</v>
          </cell>
          <cell r="B19904" t="str">
            <v>91320214MA1R5PWF58</v>
          </cell>
        </row>
        <row r="19905">
          <cell r="A19905" t="str">
            <v>无锡鑫源长毛绒有限公司</v>
          </cell>
          <cell r="B19905" t="str">
            <v>91320214607973247B</v>
          </cell>
        </row>
        <row r="19906">
          <cell r="A19906" t="str">
            <v>无锡骄成智能科技有限公司</v>
          </cell>
          <cell r="B19906" t="str">
            <v>91320200MA1MUJ8C30</v>
          </cell>
        </row>
        <row r="19907">
          <cell r="A19907" t="str">
            <v>无锡市中拓金属热处理有限公司</v>
          </cell>
          <cell r="B19907" t="str">
            <v>91320213589958421R</v>
          </cell>
        </row>
        <row r="19908">
          <cell r="A19908" t="str">
            <v>无锡市辉鸿升纺品有限公司</v>
          </cell>
          <cell r="B19908" t="str">
            <v>913202147481606619</v>
          </cell>
        </row>
        <row r="19909">
          <cell r="A19909" t="str">
            <v>约克（无锡）空调冷冻设备有限公司鸿山分公司</v>
          </cell>
          <cell r="B19909" t="str">
            <v>91320214MA1MKPGAXB</v>
          </cell>
        </row>
        <row r="19910">
          <cell r="A19910" t="str">
            <v>无锡大华德仕工业装备制造有限公司</v>
          </cell>
          <cell r="B19910" t="str">
            <v>91320214729007389N</v>
          </cell>
        </row>
        <row r="19911">
          <cell r="A19911" t="str">
            <v>无锡市润达包装装潢材料有限公司</v>
          </cell>
          <cell r="B19911" t="str">
            <v>913202137802745626</v>
          </cell>
        </row>
        <row r="19912">
          <cell r="A19912" t="str">
            <v>无锡华卫医疗科技有限公司</v>
          </cell>
          <cell r="B19912" t="str">
            <v>913202137205694224</v>
          </cell>
        </row>
        <row r="19913">
          <cell r="A19913" t="str">
            <v>无锡沃可发动机降噪部件有限公司</v>
          </cell>
          <cell r="B19913" t="str">
            <v>91320214748156435T</v>
          </cell>
        </row>
        <row r="19914">
          <cell r="A19914" t="str">
            <v>无锡泊远塑料制品有限公司</v>
          </cell>
          <cell r="B19914" t="str">
            <v>9132021356783484XR</v>
          </cell>
        </row>
        <row r="19915">
          <cell r="A19915" t="str">
            <v>无锡沃可发动机降噪部件有限公司飞凤路分公司</v>
          </cell>
          <cell r="B19915" t="str">
            <v>91320214MA1WARHQ76</v>
          </cell>
        </row>
        <row r="19916">
          <cell r="A19916" t="str">
            <v>杰斯比高新材料（无锡）有限公司</v>
          </cell>
          <cell r="B19916" t="str">
            <v>91320214739589204L</v>
          </cell>
        </row>
        <row r="19917">
          <cell r="A19917" t="str">
            <v>无锡聚力瓦业有限公司</v>
          </cell>
          <cell r="B19917" t="str">
            <v>91320214MA1MKTF295</v>
          </cell>
        </row>
        <row r="19918">
          <cell r="A19918" t="str">
            <v>无锡市鹏得塑料制品有限公司</v>
          </cell>
          <cell r="B19918" t="str">
            <v>91320214730095523T</v>
          </cell>
        </row>
        <row r="19919">
          <cell r="A19919" t="str">
            <v>无锡市万丰塑料有限公司</v>
          </cell>
          <cell r="B19919" t="str">
            <v>913202147424836549</v>
          </cell>
        </row>
        <row r="19920">
          <cell r="A19920" t="str">
            <v>常州新美琜车业有限公司</v>
          </cell>
          <cell r="B19920" t="str">
            <v>91320214MA1MTLNE5P</v>
          </cell>
        </row>
        <row r="19921">
          <cell r="A19921" t="str">
            <v>无锡市新区鸿山镇马桥金属制品厂</v>
          </cell>
          <cell r="B19921" t="str">
            <v>92320214MA1QXB6B05</v>
          </cell>
        </row>
        <row r="19922">
          <cell r="A19922" t="str">
            <v>无锡迈图石英有限公司</v>
          </cell>
          <cell r="B19922" t="str">
            <v>91320214757305244G</v>
          </cell>
        </row>
        <row r="19923">
          <cell r="A19923" t="str">
            <v>无锡市同富顺塑料包装有限公司</v>
          </cell>
          <cell r="B19923" t="str">
            <v>91320214MA1PDB5T1N</v>
          </cell>
        </row>
        <row r="19924">
          <cell r="A19924" t="str">
            <v>无锡光泰玻璃制品有限公司</v>
          </cell>
          <cell r="B19924" t="str">
            <v>913202057732383285</v>
          </cell>
        </row>
        <row r="19925">
          <cell r="A19925" t="str">
            <v>无锡市坊前春阳印刷厂</v>
          </cell>
          <cell r="B19925" t="str">
            <v>91320214711540724D</v>
          </cell>
        </row>
        <row r="19926">
          <cell r="A19926" t="str">
            <v>无锡精工尼龙棒厂</v>
          </cell>
          <cell r="B19926" t="str">
            <v>91320214713288198C</v>
          </cell>
        </row>
        <row r="19927">
          <cell r="A19927" t="str">
            <v>无锡百泰赢科技有限公司</v>
          </cell>
          <cell r="B19927" t="str">
            <v>91320214323912856Y</v>
          </cell>
        </row>
        <row r="19928">
          <cell r="A19928" t="str">
            <v>无锡市新区鸿山镇昕宇塑料厂</v>
          </cell>
          <cell r="B19928" t="str">
            <v>92320214MA1P8W7FXE</v>
          </cell>
        </row>
        <row r="19929">
          <cell r="A19929" t="str">
            <v>无锡江利达包装材料有限公司</v>
          </cell>
          <cell r="B19929" t="str">
            <v>913202143018660865</v>
          </cell>
        </row>
        <row r="19930">
          <cell r="A19930" t="str">
            <v>无锡健普生物科技有限公司</v>
          </cell>
          <cell r="B19930" t="str">
            <v>913202137395537620</v>
          </cell>
        </row>
        <row r="19931">
          <cell r="A19931" t="str">
            <v>锐科（无锡）科技有限公司</v>
          </cell>
          <cell r="B19931" t="str">
            <v>91320214607918467E</v>
          </cell>
        </row>
        <row r="19932">
          <cell r="A19932" t="str">
            <v>无锡市京顺塑料厂</v>
          </cell>
          <cell r="B19932" t="str">
            <v>9132021474940519XA</v>
          </cell>
        </row>
        <row r="19933">
          <cell r="A19933" t="str">
            <v>无锡荣玺机械有限公司</v>
          </cell>
          <cell r="B19933" t="str">
            <v>91320214750525199Q</v>
          </cell>
        </row>
        <row r="19934">
          <cell r="A19934" t="str">
            <v>无锡华海香精有限公司</v>
          </cell>
          <cell r="B19934" t="str">
            <v>913202137986074253</v>
          </cell>
        </row>
        <row r="19935">
          <cell r="A19935" t="str">
            <v>无锡同鑫源包装材料有限公司</v>
          </cell>
          <cell r="B19935" t="str">
            <v>91320213MA1MB8CQXA</v>
          </cell>
        </row>
        <row r="19936">
          <cell r="A19936" t="str">
            <v>无锡市卡莱斯金属制品厂</v>
          </cell>
          <cell r="B19936" t="str">
            <v>91320214A8061344X7</v>
          </cell>
        </row>
        <row r="19937">
          <cell r="A19937" t="str">
            <v>无锡市盛峻密封件有限公司</v>
          </cell>
          <cell r="B19937" t="str">
            <v>91320214750546627E</v>
          </cell>
        </row>
        <row r="19938">
          <cell r="A19938" t="str">
            <v>瑞美欣精密塑料无锡有限公司</v>
          </cell>
          <cell r="B19938" t="str">
            <v>91320214742484884Y</v>
          </cell>
        </row>
        <row r="19939">
          <cell r="A19939" t="str">
            <v>江苏锦厚新材料科技有限公司</v>
          </cell>
          <cell r="B19939" t="str">
            <v>9132021433127222X3</v>
          </cell>
        </row>
        <row r="19940">
          <cell r="A19940" t="str">
            <v>无锡江华塑业有限公司</v>
          </cell>
          <cell r="B19940" t="str">
            <v>91320214136341074U</v>
          </cell>
        </row>
        <row r="19941">
          <cell r="A19941" t="str">
            <v>无锡涌泉电子科技有限公司</v>
          </cell>
          <cell r="B19941" t="str">
            <v>91320214591174466A</v>
          </cell>
        </row>
        <row r="19942">
          <cell r="A19942" t="str">
            <v>无锡市新区金牛沙发海绵厂</v>
          </cell>
          <cell r="B19942" t="str">
            <v>91320214607922124C</v>
          </cell>
        </row>
        <row r="19943">
          <cell r="A19943" t="str">
            <v>无锡市勇盛金属制品有限公司</v>
          </cell>
          <cell r="B19943" t="str">
            <v>91320214752026246N</v>
          </cell>
        </row>
        <row r="19944">
          <cell r="A19944" t="str">
            <v>无锡迪福智造科技有限公司</v>
          </cell>
          <cell r="B19944" t="str">
            <v>91320214302000356T</v>
          </cell>
        </row>
        <row r="19945">
          <cell r="A19945" t="str">
            <v>无锡东翔热处理有限公司</v>
          </cell>
          <cell r="B19945" t="str">
            <v>91320214MA1NB6DD5W</v>
          </cell>
        </row>
        <row r="19946">
          <cell r="A19946" t="str">
            <v>无锡市九发铝业有限公司</v>
          </cell>
          <cell r="B19946" t="str">
            <v>91320214770506497F</v>
          </cell>
        </row>
        <row r="19947">
          <cell r="A19947" t="str">
            <v>无锡新大洋塑业有限公司</v>
          </cell>
          <cell r="B19947" t="str">
            <v>91320214MA1MMKGX57</v>
          </cell>
        </row>
        <row r="19948">
          <cell r="A19948" t="str">
            <v>无锡市新艺包装厂</v>
          </cell>
          <cell r="B19948" t="str">
            <v>91320214X29142141M</v>
          </cell>
        </row>
        <row r="19949">
          <cell r="A19949" t="str">
            <v>无锡水天堂纸制品厂</v>
          </cell>
          <cell r="B19949" t="str">
            <v>92320214MA1NUCEU0M</v>
          </cell>
        </row>
        <row r="19950">
          <cell r="A19950" t="str">
            <v>无锡市欣发铁路器材有限公司</v>
          </cell>
          <cell r="B19950" t="str">
            <v>913202142504573372</v>
          </cell>
        </row>
        <row r="19951">
          <cell r="A19951" t="str">
            <v>无锡市鸿声机车配件有限公司</v>
          </cell>
          <cell r="B19951" t="str">
            <v>91320214743722223L</v>
          </cell>
        </row>
        <row r="19952">
          <cell r="A19952" t="str">
            <v>北京中石伟业科技无锡有限公司</v>
          </cell>
          <cell r="B19952" t="str">
            <v>913202140645565771</v>
          </cell>
        </row>
        <row r="19953">
          <cell r="A19953" t="str">
            <v>无锡市新区硕放通发五彩车铃厂</v>
          </cell>
          <cell r="B19953" t="str">
            <v>91320214950224243E</v>
          </cell>
        </row>
        <row r="19954">
          <cell r="A19954" t="str">
            <v>无锡市海山塑料材料有限公司</v>
          </cell>
          <cell r="B19954" t="str">
            <v>913202147322445291</v>
          </cell>
        </row>
        <row r="19955">
          <cell r="A19955" t="str">
            <v>无锡市中天海绵有限公司</v>
          </cell>
          <cell r="B19955" t="str">
            <v>9132021473959154X5</v>
          </cell>
        </row>
        <row r="19956">
          <cell r="A19956" t="str">
            <v>无锡帝朗光学材料科技有限公司</v>
          </cell>
          <cell r="B19956" t="str">
            <v>913202145592951029</v>
          </cell>
        </row>
        <row r="19957">
          <cell r="A19957" t="str">
            <v>无锡市维特利机械制造有限公司</v>
          </cell>
          <cell r="B19957" t="str">
            <v>91320214732270831L</v>
          </cell>
        </row>
        <row r="19958">
          <cell r="A19958" t="str">
            <v>无锡市天贤塑料厂</v>
          </cell>
          <cell r="B19958" t="str">
            <v>91320214A80646444N</v>
          </cell>
        </row>
        <row r="19959">
          <cell r="A19959" t="str">
            <v>无锡升和电机制造有限公司</v>
          </cell>
          <cell r="B19959" t="str">
            <v>913202137505455286</v>
          </cell>
        </row>
        <row r="19960">
          <cell r="A19960" t="str">
            <v>无锡市鸿声中心塑料彩印有限公司</v>
          </cell>
          <cell r="B19960" t="str">
            <v>91320214836343759Y</v>
          </cell>
        </row>
        <row r="19961">
          <cell r="A19961" t="str">
            <v>无锡易航诚科技有限公司</v>
          </cell>
          <cell r="B19961" t="str">
            <v>91320214MA1MRXAN8E</v>
          </cell>
        </row>
        <row r="19962">
          <cell r="A19962" t="str">
            <v>无锡鸿声铝业有限公司</v>
          </cell>
          <cell r="B19962" t="str">
            <v>91320213628283077L</v>
          </cell>
        </row>
        <row r="19963">
          <cell r="A19963" t="str">
            <v>无锡美胜包装制品有限公司</v>
          </cell>
          <cell r="B19963" t="str">
            <v>913202143390408881</v>
          </cell>
        </row>
        <row r="19964">
          <cell r="A19964" t="str">
            <v>无锡市紫荆包装有限公司</v>
          </cell>
          <cell r="B19964" t="str">
            <v>91320214064500995H</v>
          </cell>
        </row>
        <row r="19965">
          <cell r="A19965" t="str">
            <v>无锡市南樵塑材厂</v>
          </cell>
          <cell r="B19965" t="str">
            <v>91320214695467028F</v>
          </cell>
        </row>
        <row r="19966">
          <cell r="A19966" t="str">
            <v>积水（无锡）塑料科技有限公司</v>
          </cell>
          <cell r="B19966" t="str">
            <v>91320214739443694P</v>
          </cell>
        </row>
        <row r="19967">
          <cell r="A19967" t="str">
            <v>无锡市巨通塑料通信器材有限公司分公司</v>
          </cell>
          <cell r="B19967" t="str">
            <v>91320214MA1MNUUP1L</v>
          </cell>
        </row>
        <row r="19968">
          <cell r="A19968" t="str">
            <v>无锡盈堃科技有限公司</v>
          </cell>
          <cell r="B19968" t="str">
            <v>91320214MA1MMHHN1T</v>
          </cell>
        </row>
        <row r="19969">
          <cell r="A19969" t="str">
            <v>无锡市中奥加油有限公司</v>
          </cell>
          <cell r="B19969" t="str">
            <v>91320214713290941W</v>
          </cell>
        </row>
        <row r="19970">
          <cell r="A19970" t="str">
            <v>无锡市天顺塑料厂</v>
          </cell>
          <cell r="B19970" t="str">
            <v>91320214758455818B</v>
          </cell>
        </row>
        <row r="19971">
          <cell r="A19971" t="str">
            <v>无锡市鸿山镇春丰精裱盒纸品加工厂</v>
          </cell>
          <cell r="B19971" t="str">
            <v>92320214MA1R1UH332</v>
          </cell>
        </row>
        <row r="19972">
          <cell r="A19972" t="str">
            <v>无锡市江溪塑料有限公司</v>
          </cell>
          <cell r="B19972" t="str">
            <v>91320214136204950L</v>
          </cell>
        </row>
        <row r="19973">
          <cell r="A19973" t="str">
            <v>无锡大燕科技有限公司</v>
          </cell>
          <cell r="B19973" t="str">
            <v>91320214660830288C</v>
          </cell>
        </row>
        <row r="19974">
          <cell r="A19974" t="str">
            <v>无锡市康鸿佳新材料有限公司</v>
          </cell>
          <cell r="B19974" t="str">
            <v>91320214MA1XLCFA32</v>
          </cell>
        </row>
        <row r="19975">
          <cell r="A19975" t="str">
            <v>无锡市新茂塑料包装机械有限公司</v>
          </cell>
          <cell r="B19975" t="str">
            <v>91320214734402973E</v>
          </cell>
        </row>
        <row r="19976">
          <cell r="A19976" t="str">
            <v>无锡嘉禾塑业有限公司</v>
          </cell>
          <cell r="B19976" t="str">
            <v>913202147682943336</v>
          </cell>
        </row>
        <row r="19977">
          <cell r="A19977" t="str">
            <v>无锡市鸿声合成材料厂</v>
          </cell>
          <cell r="B19977" t="str">
            <v>91320214A80613204A</v>
          </cell>
        </row>
        <row r="19978">
          <cell r="A19978" t="str">
            <v>无锡梓银电器有限公司</v>
          </cell>
          <cell r="B19978" t="str">
            <v>91320214MA1TBXPN26</v>
          </cell>
        </row>
        <row r="19979">
          <cell r="A19979" t="str">
            <v>无锡市科鼎包装科技有限公司</v>
          </cell>
          <cell r="B19979" t="str">
            <v>913202145884218339</v>
          </cell>
        </row>
        <row r="19980">
          <cell r="A19980" t="str">
            <v>中国石化销售股份有限公司江苏无锡锡协加油站</v>
          </cell>
          <cell r="B19980" t="str">
            <v>913202005884417389</v>
          </cell>
        </row>
        <row r="19981">
          <cell r="A19981" t="str">
            <v>无锡市兴沛龙胶粘材料厂</v>
          </cell>
          <cell r="B19981" t="str">
            <v>913202147573222714</v>
          </cell>
        </row>
        <row r="19982">
          <cell r="A19982" t="str">
            <v>中国石化销售股份有限公司江苏无锡锡兴加油站</v>
          </cell>
          <cell r="B19982" t="str">
            <v>91320200586627002G</v>
          </cell>
        </row>
        <row r="19983">
          <cell r="A19983" t="str">
            <v>无锡联运有限责任公司锡甘加油站</v>
          </cell>
          <cell r="B19983" t="str">
            <v>913202008358919139</v>
          </cell>
        </row>
        <row r="19984">
          <cell r="A19984" t="str">
            <v>无锡市新生加油站有限公司</v>
          </cell>
          <cell r="B19984" t="str">
            <v>91320214250459113N</v>
          </cell>
        </row>
        <row r="19985">
          <cell r="A19985" t="str">
            <v>中化道达尔油品有限公司无锡市东风加油站</v>
          </cell>
          <cell r="B19985" t="str">
            <v>91320214566802766H</v>
          </cell>
        </row>
        <row r="19986">
          <cell r="A19986" t="str">
            <v>无锡奕奕高分子材料有限公司</v>
          </cell>
          <cell r="B19986" t="str">
            <v>91320214MA1T7X0U9F</v>
          </cell>
        </row>
        <row r="19987">
          <cell r="A19987" t="str">
            <v>无锡法莱亚包装科技有限公司</v>
          </cell>
          <cell r="B19987" t="str">
            <v>91320214564307956N</v>
          </cell>
        </row>
        <row r="19988">
          <cell r="A19988" t="str">
            <v>中国石油天然气股份有限公司江苏无锡航空港加油站</v>
          </cell>
          <cell r="B19988" t="str">
            <v>91320200555850359R</v>
          </cell>
        </row>
        <row r="19989">
          <cell r="A19989" t="str">
            <v>无锡市振兴塑料复合材料厂</v>
          </cell>
          <cell r="B19989" t="str">
            <v>91320214135906563J</v>
          </cell>
        </row>
        <row r="19990">
          <cell r="A19990" t="str">
            <v>中国石化销售股份有限公司江苏无锡新韵南路便利加油点</v>
          </cell>
          <cell r="B19990" t="str">
            <v>91320200581078729F</v>
          </cell>
        </row>
        <row r="19991">
          <cell r="A19991" t="str">
            <v>无锡市益顺塑料制品厂</v>
          </cell>
          <cell r="B19991" t="str">
            <v>913202137365469461</v>
          </cell>
        </row>
        <row r="19992">
          <cell r="A19992" t="str">
            <v>无锡市兴竹加油站有限公司</v>
          </cell>
          <cell r="B19992" t="str">
            <v>91320214250518777P</v>
          </cell>
        </row>
        <row r="19993">
          <cell r="A19993" t="str">
            <v>中国石化销售股份有限公司江苏无锡硕放加油站</v>
          </cell>
          <cell r="B19993" t="str">
            <v>91320200MA1MK4TL5H</v>
          </cell>
        </row>
        <row r="19994">
          <cell r="A19994" t="str">
            <v>无锡中太世达工业包装有限公司</v>
          </cell>
          <cell r="B19994" t="str">
            <v>91320214MA1MM72L2E</v>
          </cell>
        </row>
        <row r="19995">
          <cell r="A19995" t="str">
            <v>中油锡山石油有限公司无锡太科园加油站</v>
          </cell>
          <cell r="B19995" t="str">
            <v>91320214MA1UYGH893</v>
          </cell>
        </row>
        <row r="19996">
          <cell r="A19996" t="str">
            <v>无锡锡蒙手套有限公司</v>
          </cell>
          <cell r="B19996" t="str">
            <v>91320214722277845J</v>
          </cell>
        </row>
        <row r="19997">
          <cell r="A19997" t="str">
            <v>无锡市新区鸿山镇建盛橡塑加工厂</v>
          </cell>
          <cell r="B19997" t="str">
            <v>92320214MA1R3YRE9J</v>
          </cell>
        </row>
        <row r="19998">
          <cell r="A19998" t="str">
            <v>无锡市江南铝业有限公司</v>
          </cell>
          <cell r="B19998" t="str">
            <v>913202142502198228</v>
          </cell>
        </row>
        <row r="19999">
          <cell r="A19999" t="str">
            <v>无锡市佳缘工艺包装有限公司</v>
          </cell>
          <cell r="B19999" t="str">
            <v>91320213074717805M</v>
          </cell>
        </row>
        <row r="20000">
          <cell r="A20000" t="str">
            <v>中国石化销售股份有限公司江苏无锡江南加油站</v>
          </cell>
          <cell r="B20000" t="str">
            <v>91320200732246233K</v>
          </cell>
        </row>
        <row r="20001">
          <cell r="A20001" t="str">
            <v>无锡市坊前尼龙机械配件厂</v>
          </cell>
          <cell r="B20001" t="str">
            <v>91320214A806088274</v>
          </cell>
        </row>
        <row r="20002">
          <cell r="A20002" t="str">
            <v>无锡恒丰塑业有限公司</v>
          </cell>
          <cell r="B20002" t="str">
            <v>91320214724166030F</v>
          </cell>
        </row>
        <row r="20003">
          <cell r="A20003" t="str">
            <v>中国石化销售股份有限公司江苏无锡锡南加油站</v>
          </cell>
          <cell r="B20003" t="str">
            <v>91320200MA1P7LTQ4E</v>
          </cell>
        </row>
        <row r="20004">
          <cell r="A20004" t="str">
            <v>无锡鹏泰精密机械有限公司</v>
          </cell>
          <cell r="B20004" t="str">
            <v>91320214MA1NKE63XW</v>
          </cell>
        </row>
        <row r="20005">
          <cell r="A20005" t="str">
            <v>无锡市金盈飞塑料有限公司</v>
          </cell>
          <cell r="B20005" t="str">
            <v>91320214554615306E</v>
          </cell>
        </row>
        <row r="20006">
          <cell r="A20006" t="str">
            <v>中国石化销售股份有限公司江苏无锡环鸿路加油站</v>
          </cell>
          <cell r="B20006" t="str">
            <v>913202000662685521</v>
          </cell>
        </row>
        <row r="20007">
          <cell r="A20007" t="str">
            <v>无锡市鸿兴玻璃钢制造厂</v>
          </cell>
          <cell r="B20007" t="str">
            <v>913202147546003522</v>
          </cell>
        </row>
        <row r="20008">
          <cell r="A20008" t="str">
            <v>中油锡山石油有限公司无锡鸿山加油站</v>
          </cell>
          <cell r="B20008" t="str">
            <v>91320214MA1W3FYA3N</v>
          </cell>
        </row>
        <row r="20009">
          <cell r="A20009" t="str">
            <v>无锡市大邦塑料制品有限公司</v>
          </cell>
          <cell r="B20009" t="str">
            <v>91320214056699906Y</v>
          </cell>
        </row>
        <row r="20010">
          <cell r="A20010" t="str">
            <v>无锡市晨耀日用品有限公司</v>
          </cell>
          <cell r="B20010" t="str">
            <v>91320214302065782T</v>
          </cell>
        </row>
        <row r="20011">
          <cell r="A20011" t="str">
            <v>无锡市春丰塑料厂</v>
          </cell>
          <cell r="B20011" t="str">
            <v>913202142500987413</v>
          </cell>
        </row>
        <row r="20012">
          <cell r="A20012" t="str">
            <v>无锡耀皮玻璃工程有限公司</v>
          </cell>
          <cell r="B20012" t="str">
            <v>91320214782066564Q</v>
          </cell>
        </row>
        <row r="20013">
          <cell r="A20013" t="str">
            <v>无锡市卫星铸造有限公司</v>
          </cell>
          <cell r="B20013" t="str">
            <v>913202147431441015</v>
          </cell>
        </row>
        <row r="20014">
          <cell r="A20014" t="str">
            <v>无锡世月星科技有限公司</v>
          </cell>
          <cell r="B20014" t="str">
            <v>91320214582321188E</v>
          </cell>
        </row>
        <row r="20015">
          <cell r="A20015" t="str">
            <v>无锡市元捷塑业有限公司</v>
          </cell>
          <cell r="B20015" t="str">
            <v>91320214051868627T</v>
          </cell>
        </row>
        <row r="20016">
          <cell r="A20016" t="str">
            <v>无锡市新区鸿山镇伟煦纸制品加工厂</v>
          </cell>
          <cell r="B20016" t="str">
            <v>91320214692552358P</v>
          </cell>
        </row>
        <row r="20017">
          <cell r="A20017" t="str">
            <v>无锡市海航电液伺服系统股份有限公司</v>
          </cell>
          <cell r="B20017" t="str">
            <v>91320200737816602B</v>
          </cell>
        </row>
        <row r="20018">
          <cell r="A20018" t="str">
            <v>无锡市杨春塑料制品有限公司</v>
          </cell>
          <cell r="B20018" t="str">
            <v>91320214750010267C</v>
          </cell>
        </row>
        <row r="20019">
          <cell r="A20019" t="str">
            <v>中国石化销售股份有限公司江苏无锡金星加油站</v>
          </cell>
          <cell r="B20019" t="str">
            <v>91320200736548503G</v>
          </cell>
        </row>
        <row r="20020">
          <cell r="A20020" t="str">
            <v>无锡维丝美化妆品有限公司</v>
          </cell>
          <cell r="B20020" t="str">
            <v>913202141362053559</v>
          </cell>
        </row>
        <row r="20021">
          <cell r="A20021" t="str">
            <v>无锡市华源玻璃钢厂</v>
          </cell>
          <cell r="B20021" t="str">
            <v>9132021473533268XR</v>
          </cell>
        </row>
        <row r="20022">
          <cell r="A20022" t="str">
            <v>无锡市立宇铝合金铸造有限公司</v>
          </cell>
          <cell r="B20022" t="str">
            <v>913202147311882974</v>
          </cell>
        </row>
        <row r="20023">
          <cell r="A20023" t="str">
            <v>无锡三志塑胶有限公司</v>
          </cell>
          <cell r="B20023" t="str">
            <v>91320214788872874F</v>
          </cell>
        </row>
        <row r="20024">
          <cell r="A20024" t="str">
            <v>无锡市锡山太湖净水助剂厂</v>
          </cell>
          <cell r="B20024" t="str">
            <v>91320214A80641408T</v>
          </cell>
        </row>
        <row r="20025">
          <cell r="A20025" t="str">
            <v>无锡市繁昌滑触线厂</v>
          </cell>
          <cell r="B20025" t="str">
            <v>91320214X29137502P</v>
          </cell>
        </row>
        <row r="20026">
          <cell r="A20026" t="str">
            <v>无锡优洁科技有限公司</v>
          </cell>
          <cell r="B20026" t="str">
            <v>913202147720019270</v>
          </cell>
        </row>
        <row r="20027">
          <cell r="A20027" t="str">
            <v>无锡宝迪塑料科技有限公司</v>
          </cell>
          <cell r="B20027" t="str">
            <v>91320213MA1MAXEN0R</v>
          </cell>
        </row>
        <row r="20028">
          <cell r="A20028" t="str">
            <v>无锡市龙顺塑料厂</v>
          </cell>
          <cell r="B20028" t="str">
            <v>91320214765112290U</v>
          </cell>
        </row>
        <row r="20029">
          <cell r="A20029" t="str">
            <v>无锡市银辉塑料厂</v>
          </cell>
          <cell r="B20029" t="str">
            <v>91320214744844513B</v>
          </cell>
        </row>
        <row r="20030">
          <cell r="A20030" t="str">
            <v>无锡亿杨工贸有限公司</v>
          </cell>
          <cell r="B20030" t="str">
            <v>91320214784393323U</v>
          </cell>
        </row>
        <row r="20031">
          <cell r="A20031" t="str">
            <v>无锡普拉那塑胶有限公司</v>
          </cell>
          <cell r="B20031" t="str">
            <v>91320214739443942D</v>
          </cell>
        </row>
        <row r="20032">
          <cell r="A20032" t="str">
            <v>中国石化销售股份有限公司江苏无锡鸿声加油站</v>
          </cell>
          <cell r="B20032" t="str">
            <v>913202006600954475</v>
          </cell>
        </row>
        <row r="20033">
          <cell r="A20033" t="str">
            <v>中国石化销售股份有限公司江苏无锡后宅加油站</v>
          </cell>
          <cell r="B20033" t="str">
            <v>913202006608303927</v>
          </cell>
        </row>
        <row r="20034">
          <cell r="A20034" t="str">
            <v>无锡市新区鸿山镇丰顺塑料厂</v>
          </cell>
          <cell r="B20034" t="str">
            <v>92320214MA1NX3BAXB</v>
          </cell>
        </row>
        <row r="20035">
          <cell r="A20035" t="str">
            <v>无锡新诚铭塑料厂</v>
          </cell>
          <cell r="B20035" t="str">
            <v>91320214731740491K</v>
          </cell>
        </row>
        <row r="20036">
          <cell r="A20036" t="str">
            <v>无锡市益成塑料制品有限公司</v>
          </cell>
          <cell r="B20036" t="str">
            <v>91320214670130314E</v>
          </cell>
        </row>
        <row r="20037">
          <cell r="A20037" t="str">
            <v>佳益电子（无锡）有限公司</v>
          </cell>
          <cell r="B20037" t="str">
            <v>91320214789915274D</v>
          </cell>
        </row>
        <row r="20038">
          <cell r="A20038" t="str">
            <v>无锡市森纳塑料制品有限公司</v>
          </cell>
          <cell r="B20038" t="str">
            <v>913202140884318400</v>
          </cell>
        </row>
        <row r="20039">
          <cell r="A20039" t="str">
            <v>无锡市新区鸿山镇后宅恒毅塑料粉末厂</v>
          </cell>
          <cell r="B20039" t="str">
            <v>92320214MA1R02YB5X</v>
          </cell>
        </row>
        <row r="20040">
          <cell r="A20040" t="str">
            <v>云南白药集团无锡药业有限公司</v>
          </cell>
          <cell r="B20040" t="str">
            <v>91320214752739561R</v>
          </cell>
        </row>
        <row r="20041">
          <cell r="A20041" t="str">
            <v>中国石化销售股份有限公司江苏无锡路东加油站</v>
          </cell>
          <cell r="B20041" t="str">
            <v>913202007754066719</v>
          </cell>
        </row>
        <row r="20042">
          <cell r="A20042" t="str">
            <v>无锡市梅村加油站有限公司</v>
          </cell>
          <cell r="B20042" t="str">
            <v>9132021372063794X3</v>
          </cell>
        </row>
        <row r="20043">
          <cell r="A20043" t="str">
            <v>无锡市金磊塑制品有限公司</v>
          </cell>
          <cell r="B20043" t="str">
            <v>913202147290282949</v>
          </cell>
        </row>
        <row r="20044">
          <cell r="A20044" t="str">
            <v>无锡市乾灵合成材料厂</v>
          </cell>
          <cell r="B20044" t="str">
            <v>91320214569150927L</v>
          </cell>
        </row>
        <row r="20045">
          <cell r="A20045" t="str">
            <v>无锡伟力强金属制造有限公司</v>
          </cell>
          <cell r="B20045" t="str">
            <v>913202140747304601</v>
          </cell>
        </row>
        <row r="20046">
          <cell r="A20046" t="str">
            <v>中国石化销售股份有限公司江苏无锡新光加油站</v>
          </cell>
          <cell r="B20046" t="str">
            <v>91320200798607708G</v>
          </cell>
        </row>
        <row r="20047">
          <cell r="A20047" t="str">
            <v>中国石化销售股份有限公司江苏无锡新港加油站</v>
          </cell>
          <cell r="B20047" t="str">
            <v>913202007933191091</v>
          </cell>
        </row>
        <row r="20048">
          <cell r="A20048" t="str">
            <v>无锡新协加油服务有限公司</v>
          </cell>
          <cell r="B20048" t="str">
            <v>91320214607915792D</v>
          </cell>
        </row>
        <row r="20049">
          <cell r="A20049" t="str">
            <v>无锡市泰伯印刷厂</v>
          </cell>
          <cell r="B20049" t="str">
            <v>91320214A80636967N</v>
          </cell>
        </row>
        <row r="20050">
          <cell r="A20050" t="str">
            <v>无锡特灵达科技有限公司</v>
          </cell>
          <cell r="B20050" t="str">
            <v>91320214561798980U</v>
          </cell>
        </row>
        <row r="20051">
          <cell r="A20051" t="str">
            <v>中国石化销售股份有限公司江苏无锡华联加油站</v>
          </cell>
          <cell r="B20051" t="str">
            <v>913202007855699410</v>
          </cell>
        </row>
        <row r="20052">
          <cell r="A20052" t="str">
            <v>无锡后宅环宇塑料厂</v>
          </cell>
          <cell r="B20052" t="str">
            <v>91320214786303643M</v>
          </cell>
        </row>
        <row r="20053">
          <cell r="A20053" t="str">
            <v>中石化壳牌（江苏）石油销售有限公司无锡城南加油站</v>
          </cell>
          <cell r="B20053" t="str">
            <v>91320214798607660H</v>
          </cell>
        </row>
        <row r="20054">
          <cell r="A20054" t="str">
            <v>中国石化销售股份有限公司江苏无锡沙墩港加油站</v>
          </cell>
          <cell r="B20054" t="str">
            <v>913202007863034242</v>
          </cell>
        </row>
        <row r="20055">
          <cell r="A20055" t="str">
            <v>无锡德洋金塑有限公司</v>
          </cell>
          <cell r="B20055" t="str">
            <v>913202147487327388</v>
          </cell>
        </row>
        <row r="20056">
          <cell r="A20056" t="str">
            <v>力达科技（无锡）有限公司</v>
          </cell>
          <cell r="B20056" t="str">
            <v>91320214607921957Y</v>
          </cell>
        </row>
        <row r="20057">
          <cell r="A20057" t="str">
            <v>无锡市维尔赛福安全科技有限公司</v>
          </cell>
          <cell r="B20057" t="str">
            <v>913202146933498883</v>
          </cell>
        </row>
        <row r="20058">
          <cell r="A20058" t="str">
            <v>无锡骆仁科技有限公司</v>
          </cell>
          <cell r="B20058" t="str">
            <v>91320214MA1NQBMK59</v>
          </cell>
        </row>
        <row r="20059">
          <cell r="A20059" t="str">
            <v>无锡市合心橡塑制品有限公司</v>
          </cell>
          <cell r="B20059" t="str">
            <v>913202147353321374</v>
          </cell>
        </row>
        <row r="20060">
          <cell r="A20060" t="str">
            <v>中石化壳牌（江苏）石油销售有限公司无锡大墙门加油站</v>
          </cell>
          <cell r="B20060" t="str">
            <v>91320214798607652N</v>
          </cell>
        </row>
        <row r="20061">
          <cell r="A20061" t="str">
            <v>无锡市金鑫加油服务有限公司</v>
          </cell>
          <cell r="B20061" t="str">
            <v>91320214718602369P</v>
          </cell>
        </row>
        <row r="20062">
          <cell r="A20062" t="str">
            <v>中国石化销售股份有限公司江苏无锡坊前加油站</v>
          </cell>
          <cell r="B20062" t="str">
            <v>913202006617753566</v>
          </cell>
        </row>
        <row r="20063">
          <cell r="A20063" t="str">
            <v>无锡华煌工业热处理有限公司</v>
          </cell>
          <cell r="B20063" t="str">
            <v>91320214738270613J</v>
          </cell>
        </row>
        <row r="20064">
          <cell r="A20064" t="str">
            <v>无锡市明达复合材料厂</v>
          </cell>
          <cell r="B20064" t="str">
            <v>91320214762432045F</v>
          </cell>
        </row>
        <row r="20065">
          <cell r="A20065" t="str">
            <v>无锡金澳塑业有限公司</v>
          </cell>
          <cell r="B20065" t="str">
            <v>913202146896137621</v>
          </cell>
        </row>
        <row r="20066">
          <cell r="A20066" t="str">
            <v>中石化壳牌（江苏）石油销售有限公司无锡长江路加油站</v>
          </cell>
          <cell r="B20066" t="str">
            <v>91320214078253614L</v>
          </cell>
        </row>
        <row r="20067">
          <cell r="A20067" t="str">
            <v>无锡市泰伯油品经营有限公司</v>
          </cell>
          <cell r="B20067" t="str">
            <v>9132021470407872XF</v>
          </cell>
        </row>
        <row r="20068">
          <cell r="A20068" t="str">
            <v>亨沃机械设备（无锡）有限公司</v>
          </cell>
          <cell r="B20068" t="str">
            <v>91320214789913850J</v>
          </cell>
        </row>
        <row r="20069">
          <cell r="A20069" t="str">
            <v>无锡市同创塑胶科技有限公司</v>
          </cell>
          <cell r="B20069" t="str">
            <v>91320206338876165C</v>
          </cell>
        </row>
        <row r="20070">
          <cell r="A20070" t="str">
            <v>无锡市欣发家用电器配件有限公司</v>
          </cell>
          <cell r="B20070" t="str">
            <v>91320214728705687Y</v>
          </cell>
        </row>
        <row r="20071">
          <cell r="A20071" t="str">
            <v>无锡市宏富电器制造有限公司</v>
          </cell>
          <cell r="B20071" t="str">
            <v>913202146282814188</v>
          </cell>
        </row>
        <row r="20072">
          <cell r="A20072" t="str">
            <v>宝德精密材料（无锡）有限公司</v>
          </cell>
          <cell r="B20072" t="str">
            <v>913202140942816664</v>
          </cell>
        </row>
        <row r="20073">
          <cell r="A20073" t="str">
            <v>无锡市新湖彩印厂</v>
          </cell>
          <cell r="B20073" t="str">
            <v>91320214718604292X</v>
          </cell>
        </row>
        <row r="20074">
          <cell r="A20074" t="str">
            <v>铃王（无锡）电器有限公司</v>
          </cell>
          <cell r="B20074" t="str">
            <v>913202146079131640</v>
          </cell>
        </row>
        <row r="20075">
          <cell r="A20075" t="str">
            <v>无锡豪普电器有限公司</v>
          </cell>
          <cell r="B20075" t="str">
            <v>91320214694519842G</v>
          </cell>
        </row>
        <row r="20076">
          <cell r="A20076" t="str">
            <v>无锡大仓包装材料有限公司</v>
          </cell>
          <cell r="B20076" t="str">
            <v>91320213607919320P</v>
          </cell>
        </row>
        <row r="20077">
          <cell r="A20077" t="str">
            <v>无锡市国泰热处理厂</v>
          </cell>
          <cell r="B20077" t="str">
            <v>913202147596998221</v>
          </cell>
        </row>
        <row r="20078">
          <cell r="A20078" t="str">
            <v>无锡市天马电脑纸品有限公司</v>
          </cell>
          <cell r="B20078" t="str">
            <v>91320214720571506G</v>
          </cell>
        </row>
        <row r="20079">
          <cell r="A20079" t="str">
            <v>无锡市中顺包装厂</v>
          </cell>
          <cell r="B20079" t="str">
            <v>91320214661333785E</v>
          </cell>
        </row>
        <row r="20080">
          <cell r="A20080" t="str">
            <v>昆山鑫昌泰模具科技有限公司无锡分公司</v>
          </cell>
          <cell r="B20080" t="str">
            <v>913202145939702474</v>
          </cell>
        </row>
        <row r="20081">
          <cell r="A20081" t="str">
            <v>贝迪科技（无锡）有限公司</v>
          </cell>
          <cell r="B20081" t="str">
            <v>913202147149041321</v>
          </cell>
        </row>
        <row r="20082">
          <cell r="A20082" t="str">
            <v>无锡市凤珠泡塑制品有限公司</v>
          </cell>
          <cell r="B20082" t="str">
            <v>91320213772002479P</v>
          </cell>
        </row>
        <row r="20083">
          <cell r="A20083" t="str">
            <v>无锡市顺峰包装装璜厂</v>
          </cell>
          <cell r="B20083" t="str">
            <v>91320214789913877A</v>
          </cell>
        </row>
        <row r="20084">
          <cell r="A20084" t="str">
            <v>无锡格利斯环保科技有限公司</v>
          </cell>
          <cell r="B20084" t="str">
            <v>913202145899555897</v>
          </cell>
        </row>
        <row r="20085">
          <cell r="A20085" t="str">
            <v>无锡鸿顺塑料包装厂</v>
          </cell>
          <cell r="B20085" t="str">
            <v>913202147324907389</v>
          </cell>
        </row>
        <row r="20086">
          <cell r="A20086" t="str">
            <v>无锡延嘉创意快印有限公司</v>
          </cell>
          <cell r="B20086" t="str">
            <v>91320214MA1N56C85K</v>
          </cell>
        </row>
        <row r="20087">
          <cell r="A20087" t="str">
            <v>无锡市鸿声民政包装有限公司</v>
          </cell>
          <cell r="B20087" t="str">
            <v>91320214250062001L</v>
          </cell>
        </row>
        <row r="20088">
          <cell r="A20088" t="str">
            <v>无锡无夕食品有限公司</v>
          </cell>
          <cell r="B20088" t="str">
            <v>91320213MA1MAY401L</v>
          </cell>
        </row>
        <row r="20089">
          <cell r="A20089" t="str">
            <v>无锡易事达包装容器有限公司</v>
          </cell>
          <cell r="B20089" t="str">
            <v>91320214MA1MNLC32B</v>
          </cell>
        </row>
        <row r="20090">
          <cell r="A20090" t="str">
            <v>无锡摩兰新材料有限公司</v>
          </cell>
          <cell r="B20090" t="str">
            <v>91320214339158667L</v>
          </cell>
        </row>
        <row r="20091">
          <cell r="A20091" t="str">
            <v>无锡市凌盈催化剂厂</v>
          </cell>
          <cell r="B20091" t="str">
            <v>91320214728023475B</v>
          </cell>
        </row>
        <row r="20092">
          <cell r="A20092" t="str">
            <v>无锡煜浩包装材料有限公司</v>
          </cell>
          <cell r="B20092" t="str">
            <v>913202146858576396</v>
          </cell>
        </row>
        <row r="20093">
          <cell r="A20093" t="str">
            <v>无锡市富达电脑纸品厂</v>
          </cell>
          <cell r="B20093" t="str">
            <v>91320213785569482M</v>
          </cell>
        </row>
        <row r="20094">
          <cell r="A20094" t="str">
            <v>无锡市建华塑料制品厂</v>
          </cell>
          <cell r="B20094" t="str">
            <v>913202147035402225</v>
          </cell>
        </row>
        <row r="20095">
          <cell r="A20095" t="str">
            <v>无锡市吉化印刷有限公司</v>
          </cell>
          <cell r="B20095" t="str">
            <v>91320214767386068T</v>
          </cell>
        </row>
        <row r="20096">
          <cell r="A20096" t="str">
            <v>无锡科大牌科技有限公司</v>
          </cell>
          <cell r="B20096" t="str">
            <v>913202140534712369</v>
          </cell>
        </row>
        <row r="20097">
          <cell r="A20097" t="str">
            <v>无锡市金鹰粉末材料有限公司</v>
          </cell>
          <cell r="B20097" t="str">
            <v>913202147888728237</v>
          </cell>
        </row>
        <row r="20098">
          <cell r="A20098" t="str">
            <v>日富香精研究中心（无锡）有限公司</v>
          </cell>
          <cell r="B20098" t="str">
            <v>91320214607921973L</v>
          </cell>
        </row>
        <row r="20099">
          <cell r="A20099" t="str">
            <v>无锡市征程减震补偿器有限公司</v>
          </cell>
          <cell r="B20099" t="str">
            <v>91320214746228570J</v>
          </cell>
        </row>
        <row r="20100">
          <cell r="A20100" t="str">
            <v>无锡市金利大纸塑制品有限公司</v>
          </cell>
          <cell r="B20100" t="str">
            <v>91320214595563426A</v>
          </cell>
        </row>
        <row r="20101">
          <cell r="A20101" t="str">
            <v>无锡丝密斯科技有限公司新区分公司</v>
          </cell>
          <cell r="B20101" t="str">
            <v>91320214557132756R</v>
          </cell>
        </row>
        <row r="20102">
          <cell r="A20102" t="str">
            <v>无锡市荡口申达彩印塑料厂</v>
          </cell>
          <cell r="B20102" t="str">
            <v>91320214703551853C</v>
          </cell>
        </row>
        <row r="20103">
          <cell r="A20103" t="str">
            <v>江苏宏佳华新材料科技有限公司</v>
          </cell>
          <cell r="B20103" t="str">
            <v>91320214058655552H</v>
          </cell>
        </row>
        <row r="20104">
          <cell r="A20104" t="str">
            <v>布勒食品制造（无锡）有限公司</v>
          </cell>
          <cell r="B20104" t="str">
            <v>913202137965350937</v>
          </cell>
        </row>
        <row r="20105">
          <cell r="A20105" t="str">
            <v>无锡鑫嘉溢塑料制品有限公司</v>
          </cell>
          <cell r="B20105" t="str">
            <v>91320214MA1XGJ059N</v>
          </cell>
        </row>
        <row r="20106">
          <cell r="A20106" t="str">
            <v>新特铸造材料（无锡）有限公司</v>
          </cell>
          <cell r="B20106" t="str">
            <v>91320214607924760L</v>
          </cell>
        </row>
        <row r="20107">
          <cell r="A20107" t="str">
            <v>无锡市兴宝化学镀层厂</v>
          </cell>
          <cell r="B20107" t="str">
            <v>91320214769129911H</v>
          </cell>
        </row>
        <row r="20108">
          <cell r="A20108" t="str">
            <v>无锡市江海信息纸业有限责任公司</v>
          </cell>
          <cell r="B20108" t="str">
            <v>913202147035598044</v>
          </cell>
        </row>
        <row r="20109">
          <cell r="A20109" t="str">
            <v>无锡市佳家彩印有限公司</v>
          </cell>
          <cell r="B20109" t="str">
            <v>91320214720639718G</v>
          </cell>
        </row>
        <row r="20110">
          <cell r="A20110" t="str">
            <v>玛士特医食品无锡有限公司</v>
          </cell>
          <cell r="B20110" t="str">
            <v>91320214MA1MFY9Q35</v>
          </cell>
        </row>
        <row r="20111">
          <cell r="A20111" t="str">
            <v>无锡江大百泰科技有限公司</v>
          </cell>
          <cell r="B20111" t="str">
            <v>91320214720563098A</v>
          </cell>
        </row>
        <row r="20112">
          <cell r="A20112" t="str">
            <v>无锡市品森木业有限公司</v>
          </cell>
          <cell r="B20112" t="str">
            <v>91320214566815225B</v>
          </cell>
        </row>
        <row r="20113">
          <cell r="A20113" t="str">
            <v>无锡市王兴记有限公司生产配供分公司</v>
          </cell>
          <cell r="B20113" t="str">
            <v>91320214MA1W16F80M</v>
          </cell>
        </row>
        <row r="20114">
          <cell r="A20114" t="str">
            <v>无锡正大生物股份有限公司</v>
          </cell>
          <cell r="B20114" t="str">
            <v>913202002405006889</v>
          </cell>
        </row>
        <row r="20115">
          <cell r="A20115" t="str">
            <v>无锡市东成食品厂</v>
          </cell>
          <cell r="B20115" t="str">
            <v>92320214MA1R52C37C</v>
          </cell>
        </row>
        <row r="20116">
          <cell r="A20116" t="str">
            <v>无锡市多多味食品有限公司</v>
          </cell>
          <cell r="B20116" t="str">
            <v>91320214763552495K</v>
          </cell>
        </row>
        <row r="20117">
          <cell r="A20117" t="str">
            <v>无锡市刘锦记食品有限公司</v>
          </cell>
          <cell r="B20117" t="str">
            <v>913202147174830540</v>
          </cell>
        </row>
        <row r="20118">
          <cell r="A20118" t="str">
            <v>无锡古月食品制造有限公司</v>
          </cell>
          <cell r="B20118" t="str">
            <v>91320213MA1MC4785X</v>
          </cell>
        </row>
        <row r="20119">
          <cell r="A20119" t="str">
            <v>无锡耐斯利胶基制造有限公司</v>
          </cell>
          <cell r="B20119" t="str">
            <v>91320214088081262J</v>
          </cell>
        </row>
        <row r="20120">
          <cell r="A20120" t="str">
            <v>培芝食品无锡有限公司</v>
          </cell>
          <cell r="B20120" t="str">
            <v>9132021406954070X5</v>
          </cell>
        </row>
        <row r="20121">
          <cell r="A20121" t="str">
            <v>无锡苏阳新型环保建材有限公司</v>
          </cell>
          <cell r="B20121" t="str">
            <v>91320214MA1WU81A13</v>
          </cell>
        </row>
        <row r="20122">
          <cell r="A20122" t="str">
            <v>江苏中电创新环境科技有限公司</v>
          </cell>
          <cell r="B20122" t="str">
            <v>913202133140424571</v>
          </cell>
        </row>
        <row r="20123">
          <cell r="A20123" t="str">
            <v>无锡伊莎诺家具有限公司</v>
          </cell>
          <cell r="B20123" t="str">
            <v>91320214MA1MQJWU1W</v>
          </cell>
        </row>
        <row r="20124">
          <cell r="A20124" t="str">
            <v>无锡市城南带钢有限公司</v>
          </cell>
          <cell r="B20124" t="str">
            <v>91320214136341154F</v>
          </cell>
        </row>
        <row r="20125">
          <cell r="A20125" t="str">
            <v>北京蓝卡科技股份有限公司无锡分公司</v>
          </cell>
          <cell r="B20125" t="str">
            <v>91320214069521517E</v>
          </cell>
        </row>
        <row r="20126">
          <cell r="A20126" t="str">
            <v>江苏禾杰生物环境科技有限公司</v>
          </cell>
          <cell r="B20126" t="str">
            <v>91320213346388380D</v>
          </cell>
        </row>
        <row r="20127">
          <cell r="A20127" t="str">
            <v>无锡市新区通达钢管设备制造有限公司</v>
          </cell>
          <cell r="B20127" t="str">
            <v>91320214240507804U</v>
          </cell>
        </row>
        <row r="20128">
          <cell r="A20128" t="str">
            <v>无锡市品尚源食品加工场</v>
          </cell>
          <cell r="B20128" t="str">
            <v>92320214MA1NPF5X97</v>
          </cell>
        </row>
        <row r="20129">
          <cell r="A20129" t="str">
            <v>无锡市正协机械制造有限公司</v>
          </cell>
          <cell r="B20129" t="str">
            <v>91320213085018671J</v>
          </cell>
        </row>
        <row r="20130">
          <cell r="A20130" t="str">
            <v>安利（中国）植物研发中心有限公司</v>
          </cell>
          <cell r="B20130" t="str">
            <v>913202130710385080</v>
          </cell>
        </row>
        <row r="20131">
          <cell r="A20131" t="str">
            <v>无锡市森隆家具厂</v>
          </cell>
          <cell r="B20131" t="str">
            <v>91320214714153914D</v>
          </cell>
        </row>
        <row r="20132">
          <cell r="A20132" t="str">
            <v>无锡耘林康复医院有限公司</v>
          </cell>
          <cell r="B20132" t="str">
            <v>91320214MA1UTN2A1K</v>
          </cell>
        </row>
        <row r="20133">
          <cell r="A20133" t="str">
            <v>无锡锐格思信息技术有限公司</v>
          </cell>
          <cell r="B20133" t="str">
            <v>91320213585533258G</v>
          </cell>
        </row>
        <row r="20134">
          <cell r="A20134" t="str">
            <v>无锡市好吃来卤制品有限公司</v>
          </cell>
          <cell r="B20134" t="str">
            <v>91320214590009637T</v>
          </cell>
        </row>
        <row r="20135">
          <cell r="A20135" t="str">
            <v>无锡醇木家具有限公司</v>
          </cell>
          <cell r="B20135" t="str">
            <v>9132021408802644X5</v>
          </cell>
        </row>
        <row r="20136">
          <cell r="A20136" t="str">
            <v>无锡市天天食品有限公司</v>
          </cell>
          <cell r="B20136" t="str">
            <v>91320214714903009N</v>
          </cell>
        </row>
        <row r="20137">
          <cell r="A20137" t="str">
            <v>无锡市美之达食品有限公司</v>
          </cell>
          <cell r="B20137" t="str">
            <v>913202137573037831</v>
          </cell>
        </row>
        <row r="20138">
          <cell r="A20138" t="str">
            <v>无锡鑫连鑫生物医药科技有限公司</v>
          </cell>
          <cell r="B20138" t="str">
            <v>91320213562957736L</v>
          </cell>
        </row>
        <row r="20139">
          <cell r="A20139" t="str">
            <v>无锡金运丰金属制品有限公司</v>
          </cell>
          <cell r="B20139" t="str">
            <v>91320214MA1MRYPX8N</v>
          </cell>
        </row>
        <row r="20140">
          <cell r="A20140" t="str">
            <v>无锡科道物联网有限公司</v>
          </cell>
          <cell r="B20140" t="str">
            <v>91320214MA1WDR8N1M</v>
          </cell>
        </row>
        <row r="20141">
          <cell r="A20141" t="str">
            <v>无锡曙辉药业有限公司</v>
          </cell>
          <cell r="B20141" t="str">
            <v>91320214MA1MU9TCXY</v>
          </cell>
        </row>
        <row r="20142">
          <cell r="A20142" t="str">
            <v>无锡国电资通科技有限公司</v>
          </cell>
          <cell r="B20142" t="str">
            <v>913202135781621029</v>
          </cell>
        </row>
        <row r="20143">
          <cell r="A20143" t="str">
            <v>无锡市志利工贸有限公司</v>
          </cell>
          <cell r="B20143" t="str">
            <v>913202147149525724</v>
          </cell>
        </row>
        <row r="20144">
          <cell r="A20144" t="str">
            <v>阿特拉斯·科普柯（上海）贸易有限公司无锡分公司</v>
          </cell>
          <cell r="B20144" t="str">
            <v>91320214682154532G</v>
          </cell>
        </row>
        <row r="20145">
          <cell r="A20145" t="str">
            <v>江苏祥健新材料科技有限公司</v>
          </cell>
          <cell r="B20145" t="str">
            <v>91320214718608381C</v>
          </cell>
        </row>
        <row r="20146">
          <cell r="A20146" t="str">
            <v>无锡迪麦克科技有限公司</v>
          </cell>
          <cell r="B20146" t="str">
            <v>91320214MA21G8AA61</v>
          </cell>
        </row>
        <row r="20147">
          <cell r="A20147" t="str">
            <v>无锡克林富乐半导体设备有限公司</v>
          </cell>
          <cell r="B20147" t="str">
            <v>91320214660830317P</v>
          </cell>
        </row>
        <row r="20148">
          <cell r="A20148" t="str">
            <v>无锡东方泓玖机动车安全技术检测有限公司</v>
          </cell>
          <cell r="B20148" t="str">
            <v>91320214056649095B</v>
          </cell>
        </row>
        <row r="20149">
          <cell r="A20149" t="str">
            <v>无锡博纳锐精密机械有限公司</v>
          </cell>
          <cell r="B20149" t="str">
            <v>913202143018683727</v>
          </cell>
        </row>
        <row r="20150">
          <cell r="A20150" t="str">
            <v>微科达精密科技无锡有限公司</v>
          </cell>
          <cell r="B20150" t="str">
            <v>91320214064506561N</v>
          </cell>
        </row>
        <row r="20151">
          <cell r="A20151" t="str">
            <v>江苏新普西泰科技有限公司</v>
          </cell>
          <cell r="B20151" t="str">
            <v>91320214MA1W01E18M</v>
          </cell>
        </row>
        <row r="20152">
          <cell r="A20152" t="str">
            <v>江苏三月科技股份有限公司</v>
          </cell>
          <cell r="B20152" t="str">
            <v>91320214060223716M</v>
          </cell>
        </row>
        <row r="20153">
          <cell r="A20153" t="str">
            <v>无锡市月亮轴瓦有限公司</v>
          </cell>
          <cell r="B20153" t="str">
            <v>91320214250456692J</v>
          </cell>
        </row>
        <row r="20154">
          <cell r="A20154" t="str">
            <v>无锡市前欣纺织印染机械厂</v>
          </cell>
          <cell r="B20154" t="str">
            <v>913202147206106164</v>
          </cell>
        </row>
        <row r="20155">
          <cell r="A20155" t="str">
            <v>无锡中博天际核生化应急装备科技有限公司</v>
          </cell>
          <cell r="B20155" t="str">
            <v>91320214MA1TD914X9</v>
          </cell>
        </row>
        <row r="20156">
          <cell r="A20156" t="str">
            <v>无锡市振强金属制品厂（普通合伙）</v>
          </cell>
          <cell r="B20156" t="str">
            <v>91320214A806134587</v>
          </cell>
        </row>
        <row r="20157">
          <cell r="A20157" t="str">
            <v>无锡源威恒机械设备有限公司</v>
          </cell>
          <cell r="B20157" t="str">
            <v>91320214MA1WNJFP5X</v>
          </cell>
        </row>
        <row r="20158">
          <cell r="A20158" t="str">
            <v>无锡惠虹电子有限公司</v>
          </cell>
          <cell r="B20158" t="str">
            <v>91320214MA1MEBLGXT</v>
          </cell>
        </row>
        <row r="20159">
          <cell r="A20159" t="str">
            <v>无锡市千欣金属制品有限公司</v>
          </cell>
          <cell r="B20159" t="str">
            <v>91320214572614921K</v>
          </cell>
        </row>
        <row r="20160">
          <cell r="A20160" t="str">
            <v>无锡海特威半导体有限公司</v>
          </cell>
          <cell r="B20160" t="str">
            <v>91320214MA1W5JQY05</v>
          </cell>
        </row>
        <row r="20161">
          <cell r="A20161" t="str">
            <v>无锡伟冠合金材料有限公司</v>
          </cell>
          <cell r="B20161" t="str">
            <v>913202146858686962</v>
          </cell>
        </row>
        <row r="20162">
          <cell r="A20162" t="str">
            <v>无锡市苏文自动化科技有限公司</v>
          </cell>
          <cell r="B20162" t="str">
            <v>91320200583762313G</v>
          </cell>
        </row>
        <row r="20163">
          <cell r="A20163" t="str">
            <v>无锡恒硕环保设备工程有限公司</v>
          </cell>
          <cell r="B20163" t="str">
            <v>91320214MA21NCBC8A</v>
          </cell>
        </row>
        <row r="20164">
          <cell r="A20164" t="str">
            <v>无锡市新安新虹铸造机械厂</v>
          </cell>
          <cell r="B20164" t="str">
            <v>913202147149192385</v>
          </cell>
        </row>
        <row r="20165">
          <cell r="A20165" t="str">
            <v>无锡东方北现汽车销售服务有限公司</v>
          </cell>
          <cell r="B20165" t="str">
            <v>913202007527406936</v>
          </cell>
        </row>
        <row r="20166">
          <cell r="A20166" t="str">
            <v>格乐瑞（无锡）营养科技有限公司</v>
          </cell>
          <cell r="B20166" t="str">
            <v>91320211MA1XPDJCXQ</v>
          </cell>
        </row>
        <row r="20167">
          <cell r="A20167" t="str">
            <v>无锡新丰泰汽车有限责任公司</v>
          </cell>
          <cell r="B20167" t="str">
            <v>91320200060237659Q</v>
          </cell>
        </row>
        <row r="20168">
          <cell r="A20168" t="str">
            <v>无锡范尼韦尔工程有限公司</v>
          </cell>
          <cell r="B20168" t="str">
            <v>913202147720039737</v>
          </cell>
        </row>
        <row r="20169">
          <cell r="A20169" t="str">
            <v>无锡市易初金属制品有限公司</v>
          </cell>
          <cell r="B20169" t="str">
            <v>91320214750011470A</v>
          </cell>
        </row>
        <row r="20170">
          <cell r="A20170" t="str">
            <v>无锡中升仕豪汽车销售服务有限公司</v>
          </cell>
          <cell r="B20170" t="str">
            <v>91320200555812061G</v>
          </cell>
        </row>
        <row r="20171">
          <cell r="A20171" t="str">
            <v>无锡市东方运达汽车销售服务有限公司</v>
          </cell>
          <cell r="B20171" t="str">
            <v>91320200673901719J</v>
          </cell>
        </row>
        <row r="20172">
          <cell r="A20172" t="str">
            <v>无锡市汇海机械有限公司</v>
          </cell>
          <cell r="B20172" t="str">
            <v>91320204725186527N</v>
          </cell>
        </row>
        <row r="20173">
          <cell r="A20173" t="str">
            <v>无锡市毅力风动工具厂</v>
          </cell>
          <cell r="B20173" t="str">
            <v>92320214MA1R441K62</v>
          </cell>
        </row>
        <row r="20174">
          <cell r="A20174" t="str">
            <v>无锡湘淮特钢有限公司</v>
          </cell>
          <cell r="B20174" t="str">
            <v>91320214MA1T60X67Y</v>
          </cell>
        </row>
        <row r="20175">
          <cell r="A20175" t="str">
            <v>无锡晨丰紧固系统有限公司</v>
          </cell>
          <cell r="B20175" t="str">
            <v>91320214MA1MNPCF1A</v>
          </cell>
        </row>
        <row r="20176">
          <cell r="A20176" t="str">
            <v>无锡通祺机械科技有限公司</v>
          </cell>
          <cell r="B20176" t="str">
            <v>913202140831564217</v>
          </cell>
        </row>
        <row r="20177">
          <cell r="A20177" t="str">
            <v>无锡中洁能源技术有限公司</v>
          </cell>
          <cell r="B20177" t="str">
            <v>91320214566822660Q</v>
          </cell>
        </row>
        <row r="20178">
          <cell r="A20178" t="str">
            <v>无锡创立宏科技有限公司</v>
          </cell>
          <cell r="B20178" t="str">
            <v>91320214MA1WCF039D</v>
          </cell>
        </row>
        <row r="20179">
          <cell r="A20179" t="str">
            <v>无锡市腾福机电安装有限公司</v>
          </cell>
          <cell r="B20179" t="str">
            <v>91320214787688178U</v>
          </cell>
        </row>
        <row r="20180">
          <cell r="A20180" t="str">
            <v>无锡市祥顺汽车销售服务有限公司</v>
          </cell>
          <cell r="B20180" t="str">
            <v>91320200796147197A</v>
          </cell>
        </row>
        <row r="20181">
          <cell r="A20181" t="str">
            <v>无锡琳达硬质合金机械有限公司</v>
          </cell>
          <cell r="B20181" t="str">
            <v>913202147520259050</v>
          </cell>
        </row>
        <row r="20182">
          <cell r="A20182" t="str">
            <v>无锡中升汇迪汽车销售服务有限公司</v>
          </cell>
          <cell r="B20182" t="str">
            <v>9132020030181696XD</v>
          </cell>
        </row>
        <row r="20183">
          <cell r="A20183" t="str">
            <v>无锡素友金属制品有限公司</v>
          </cell>
          <cell r="B20183" t="str">
            <v>91320214MA1TAUJC03</v>
          </cell>
        </row>
        <row r="20184">
          <cell r="A20184" t="str">
            <v>无锡唯成电子有限公司</v>
          </cell>
          <cell r="B20184" t="str">
            <v>91320214MA20UT4Q1J</v>
          </cell>
        </row>
        <row r="20185">
          <cell r="A20185" t="str">
            <v>无锡东方荣昌汽车销售服务有限公司</v>
          </cell>
          <cell r="B20185" t="str">
            <v>913202007235395608</v>
          </cell>
        </row>
        <row r="20186">
          <cell r="A20186" t="str">
            <v>无锡福阳汽车销售服务有限公司</v>
          </cell>
          <cell r="B20186" t="str">
            <v>91320200559314887W</v>
          </cell>
        </row>
        <row r="20187">
          <cell r="A20187" t="str">
            <v>无锡振哲电力科技有限公司</v>
          </cell>
          <cell r="B20187" t="str">
            <v>9132021433120098XC</v>
          </cell>
        </row>
        <row r="20188">
          <cell r="A20188" t="str">
            <v>无锡东方吉羊汽车销售服务有限公司</v>
          </cell>
          <cell r="B20188" t="str">
            <v>913202006608450847</v>
          </cell>
        </row>
        <row r="20189">
          <cell r="A20189" t="str">
            <v>无锡亿管通环保设备制造有限公司</v>
          </cell>
          <cell r="B20189" t="str">
            <v>91320214MA1YUA8NXH</v>
          </cell>
        </row>
        <row r="20190">
          <cell r="A20190" t="str">
            <v>无锡清凡服饰发展有限公司</v>
          </cell>
          <cell r="B20190" t="str">
            <v>91320214MA1ME09531</v>
          </cell>
        </row>
        <row r="20191">
          <cell r="A20191" t="str">
            <v>无锡优尼生科技有限公司</v>
          </cell>
          <cell r="B20191" t="str">
            <v>91320205773768900G</v>
          </cell>
        </row>
        <row r="20192">
          <cell r="A20192" t="str">
            <v>江苏莱提电气股份有限公司</v>
          </cell>
          <cell r="B20192" t="str">
            <v>91320200MA1PXJGY3L</v>
          </cell>
        </row>
        <row r="20193">
          <cell r="A20193" t="str">
            <v>无锡东方鸿达汽车销售服务有限公司</v>
          </cell>
          <cell r="B20193" t="str">
            <v>91320200598560773T</v>
          </cell>
        </row>
        <row r="20194">
          <cell r="A20194" t="str">
            <v>无锡东方乐通汽车销售服务有限公司</v>
          </cell>
          <cell r="B20194" t="str">
            <v>913202007439253467</v>
          </cell>
        </row>
        <row r="20195">
          <cell r="A20195" t="str">
            <v>无锡市东方驰诺汽车销售服务有限公司</v>
          </cell>
          <cell r="B20195" t="str">
            <v>91320200693326934Q</v>
          </cell>
        </row>
        <row r="20196">
          <cell r="A20196" t="str">
            <v>无锡东方富日汽车销售服务有限公司</v>
          </cell>
          <cell r="B20196" t="str">
            <v>913202006816355450</v>
          </cell>
        </row>
        <row r="20197">
          <cell r="A20197" t="str">
            <v>江苏红旗印染机械有限公司</v>
          </cell>
          <cell r="B20197" t="str">
            <v>913202007244288549</v>
          </cell>
        </row>
        <row r="20198">
          <cell r="A20198" t="str">
            <v>无锡市东欣塑料厂</v>
          </cell>
          <cell r="B20198" t="str">
            <v>913202147307108568</v>
          </cell>
        </row>
        <row r="20199">
          <cell r="A20199" t="str">
            <v>无锡洁美净化科技有限公司</v>
          </cell>
          <cell r="B20199" t="str">
            <v>91320214681136666E</v>
          </cell>
        </row>
        <row r="20200">
          <cell r="A20200" t="str">
            <v>无锡新丰源塑业科技有限公司</v>
          </cell>
          <cell r="B20200" t="str">
            <v>91320214MA1Y5RET7M</v>
          </cell>
        </row>
        <row r="20201">
          <cell r="A20201" t="str">
            <v>无锡高压清洗设备有限公司</v>
          </cell>
          <cell r="B20201" t="str">
            <v>913202141362043956</v>
          </cell>
        </row>
        <row r="20202">
          <cell r="A20202" t="str">
            <v>无锡博鑫特种并铁加工有限公司</v>
          </cell>
          <cell r="B20202" t="str">
            <v>91320205570319611G</v>
          </cell>
        </row>
        <row r="20203">
          <cell r="A20203" t="str">
            <v>无锡润泰服装制造有限公司</v>
          </cell>
          <cell r="B20203" t="str">
            <v>91320214MA1W6J5391</v>
          </cell>
        </row>
        <row r="20204">
          <cell r="A20204" t="str">
            <v>无锡市旺科气体厂</v>
          </cell>
          <cell r="B20204" t="str">
            <v>91320214735324006Y</v>
          </cell>
        </row>
        <row r="20205">
          <cell r="A20205" t="str">
            <v>无锡沃克钢材制品有限公司</v>
          </cell>
          <cell r="B20205" t="str">
            <v>91320214768291589K</v>
          </cell>
        </row>
        <row r="20206">
          <cell r="A20206" t="str">
            <v>无锡市永会厨房设备制造有限公司</v>
          </cell>
          <cell r="B20206" t="str">
            <v>91320214582337593R</v>
          </cell>
        </row>
        <row r="20207">
          <cell r="A20207" t="str">
            <v>无锡东方誉众汽车销售服务有限公司</v>
          </cell>
          <cell r="B20207" t="str">
            <v>91320200736547893K</v>
          </cell>
        </row>
        <row r="20208">
          <cell r="A20208" t="str">
            <v>无锡九和模具有限公司</v>
          </cell>
          <cell r="B20208" t="str">
            <v>91320213056674880W</v>
          </cell>
        </row>
        <row r="20209">
          <cell r="A20209" t="str">
            <v>无锡大玖工业设备有限公司</v>
          </cell>
          <cell r="B20209" t="str">
            <v>91320214074650057U</v>
          </cell>
        </row>
        <row r="20210">
          <cell r="A20210" t="str">
            <v>无锡依曼琪家用纺织品有限公司</v>
          </cell>
          <cell r="B20210" t="str">
            <v>91320214790895135C</v>
          </cell>
        </row>
        <row r="20211">
          <cell r="A20211" t="str">
            <v>无锡市达瑞机械有限公司</v>
          </cell>
          <cell r="B20211" t="str">
            <v>91320214565273663A</v>
          </cell>
        </row>
        <row r="20212">
          <cell r="A20212" t="str">
            <v>无锡市福特郎科技有限公司</v>
          </cell>
          <cell r="B20212" t="str">
            <v>913202145603299393</v>
          </cell>
        </row>
        <row r="20213">
          <cell r="A20213" t="str">
            <v>无锡茂航数控机械有限公司</v>
          </cell>
          <cell r="B20213" t="str">
            <v>91320214MA1X0M0C7H</v>
          </cell>
        </row>
        <row r="20214">
          <cell r="A20214" t="str">
            <v>无锡兴通公路机械有限公司</v>
          </cell>
          <cell r="B20214" t="str">
            <v>91320211750525308C</v>
          </cell>
        </row>
        <row r="20215">
          <cell r="A20215" t="str">
            <v>无锡双象光电材料有限公司</v>
          </cell>
          <cell r="B20215" t="str">
            <v>91320214MA1UTW0U7P</v>
          </cell>
        </row>
        <row r="20216">
          <cell r="A20216" t="str">
            <v>无锡纬隆宏机械科技有限公司</v>
          </cell>
          <cell r="B20216" t="str">
            <v>91320214MA1X91A20F</v>
          </cell>
        </row>
        <row r="20217">
          <cell r="A20217" t="str">
            <v>无锡双红包装材料有限公司</v>
          </cell>
          <cell r="B20217" t="str">
            <v>913202147635529383</v>
          </cell>
        </row>
        <row r="20218">
          <cell r="A20218" t="str">
            <v>无锡市飞马地质工程机械有限公司</v>
          </cell>
          <cell r="B20218" t="str">
            <v>91320214136119422L</v>
          </cell>
        </row>
        <row r="20219">
          <cell r="A20219" t="str">
            <v>无锡市双海塑磁有限公司</v>
          </cell>
          <cell r="B20219" t="str">
            <v>91320213743147804D</v>
          </cell>
        </row>
        <row r="20220">
          <cell r="A20220" t="str">
            <v>无锡东方美通汽车销售服务有限公司</v>
          </cell>
          <cell r="B20220" t="str">
            <v>91320201567829098G</v>
          </cell>
        </row>
        <row r="20221">
          <cell r="A20221" t="str">
            <v>无锡隽雅智能门窗有限公司</v>
          </cell>
          <cell r="B20221" t="str">
            <v>91320205MA1PAKH175</v>
          </cell>
        </row>
        <row r="20222">
          <cell r="A20222" t="str">
            <v>无锡鑫巴柯自动化科技有限公司</v>
          </cell>
          <cell r="B20222" t="str">
            <v>91320214MA1UWMJCXF</v>
          </cell>
        </row>
        <row r="20223">
          <cell r="A20223" t="str">
            <v>无锡市正华工艺品厂</v>
          </cell>
          <cell r="B20223" t="str">
            <v>91320214A80611444B</v>
          </cell>
        </row>
        <row r="20224">
          <cell r="A20224" t="str">
            <v>无锡市新裕涂装有限公司</v>
          </cell>
          <cell r="B20224" t="str">
            <v>91320214731187809U</v>
          </cell>
        </row>
        <row r="20225">
          <cell r="A20225" t="str">
            <v>无锡中升之星汽车销售服务有限公司</v>
          </cell>
          <cell r="B20225" t="str">
            <v>913202006891919776</v>
          </cell>
        </row>
        <row r="20226">
          <cell r="A20226" t="str">
            <v>无锡市久灵振动机械有限公司</v>
          </cell>
          <cell r="B20226" t="str">
            <v>91320214772004511B</v>
          </cell>
        </row>
        <row r="20227">
          <cell r="A20227" t="str">
            <v>无锡欣吉力电机技术有限公司</v>
          </cell>
          <cell r="B20227" t="str">
            <v>91320214586626931M</v>
          </cell>
        </row>
        <row r="20228">
          <cell r="A20228" t="str">
            <v>无锡市东方润驰汽车销售服务有限公司</v>
          </cell>
          <cell r="B20228" t="str">
            <v>9132020069449100XT</v>
          </cell>
        </row>
        <row r="20229">
          <cell r="A20229" t="str">
            <v>日瑞医疗科技（无锡）有限公司</v>
          </cell>
          <cell r="B20229" t="str">
            <v>9132021406183982XC</v>
          </cell>
        </row>
        <row r="20230">
          <cell r="A20230" t="str">
            <v>无锡市超群精密机械涂装有限公司</v>
          </cell>
          <cell r="B20230" t="str">
            <v>91320211MA1MK4PK11</v>
          </cell>
        </row>
        <row r="20231">
          <cell r="A20231" t="str">
            <v>无锡立丰泵业有限公司</v>
          </cell>
          <cell r="B20231" t="str">
            <v>91320214666378552Q</v>
          </cell>
        </row>
        <row r="20232">
          <cell r="A20232" t="str">
            <v>无锡硕源精密机械有限公司</v>
          </cell>
          <cell r="B20232" t="str">
            <v>91320214MA1Y3M0X6R</v>
          </cell>
        </row>
        <row r="20233">
          <cell r="A20233" t="str">
            <v>无锡市凯利多针纺织品有限公司</v>
          </cell>
          <cell r="B20233" t="str">
            <v>913202145525396373</v>
          </cell>
        </row>
        <row r="20234">
          <cell r="A20234" t="str">
            <v>无锡市沃澜德精密机械有限公司</v>
          </cell>
          <cell r="B20234" t="str">
            <v>91320211588442159H</v>
          </cell>
        </row>
        <row r="20235">
          <cell r="A20235" t="str">
            <v>无锡宝嘉诚数控科技有限公司</v>
          </cell>
          <cell r="B20235" t="str">
            <v>91320214MA20DFER2K</v>
          </cell>
        </row>
        <row r="20236">
          <cell r="A20236" t="str">
            <v>无锡万声乐器有限公司</v>
          </cell>
          <cell r="B20236" t="str">
            <v>91320214773237464C</v>
          </cell>
        </row>
        <row r="20237">
          <cell r="A20237" t="str">
            <v>无锡格正环保科技有限公司</v>
          </cell>
          <cell r="B20237" t="str">
            <v>91320214MA214C5LX6</v>
          </cell>
        </row>
        <row r="20238">
          <cell r="A20238" t="str">
            <v>无锡得宇新材料有限公司</v>
          </cell>
          <cell r="B20238" t="str">
            <v>91320214MA1NXK004U</v>
          </cell>
        </row>
        <row r="20239">
          <cell r="A20239" t="str">
            <v>无锡市新区鸿山镇灵泉纸制品厂</v>
          </cell>
          <cell r="B20239" t="str">
            <v>92320214MA1R3GXU9H</v>
          </cell>
        </row>
        <row r="20240">
          <cell r="A20240" t="str">
            <v>无锡瀚博自动化科技有限公司</v>
          </cell>
          <cell r="B20240" t="str">
            <v>91320214087983766T</v>
          </cell>
        </row>
        <row r="20241">
          <cell r="A20241" t="str">
            <v>无锡市鑫探工程机械制造有限公司</v>
          </cell>
          <cell r="B20241" t="str">
            <v>91320214136009557J</v>
          </cell>
        </row>
        <row r="20242">
          <cell r="A20242" t="str">
            <v>无锡勇和政金属制品有限公司</v>
          </cell>
          <cell r="B20242" t="str">
            <v>91320213MA1W6Y4X9E</v>
          </cell>
        </row>
        <row r="20243">
          <cell r="A20243" t="str">
            <v>无锡浩瑞纳精密机械有限公司</v>
          </cell>
          <cell r="B20243" t="str">
            <v>91320213MA1Q0DCC21</v>
          </cell>
        </row>
        <row r="20244">
          <cell r="A20244" t="str">
            <v>无锡市理田机电设备有限公司</v>
          </cell>
          <cell r="B20244" t="str">
            <v>91320214773241703G</v>
          </cell>
        </row>
        <row r="20245">
          <cell r="A20245" t="str">
            <v>无锡市格荣动画科技有限公司</v>
          </cell>
          <cell r="B20245" t="str">
            <v>91320214785570205G</v>
          </cell>
        </row>
        <row r="20246">
          <cell r="A20246" t="str">
            <v>无锡鑫帝铸造材料有限公司</v>
          </cell>
          <cell r="B20246" t="str">
            <v>913202146770372434</v>
          </cell>
        </row>
        <row r="20247">
          <cell r="A20247" t="str">
            <v>无锡同锐得模具钢材有限公司</v>
          </cell>
          <cell r="B20247" t="str">
            <v>91320214MA1WWWMN8Y</v>
          </cell>
        </row>
        <row r="20248">
          <cell r="A20248" t="str">
            <v>无锡市怀智科技有限公司</v>
          </cell>
          <cell r="B20248" t="str">
            <v>91320214331022888E</v>
          </cell>
        </row>
        <row r="20249">
          <cell r="A20249" t="str">
            <v>无锡奈斯戈尔精密机械科技有限公司</v>
          </cell>
          <cell r="B20249" t="str">
            <v>91320214MA1NJN0Y4B</v>
          </cell>
        </row>
        <row r="20250">
          <cell r="A20250" t="str">
            <v>意氟密封件（无锡）有限公司</v>
          </cell>
          <cell r="B20250" t="str">
            <v>91320214MA1N0MG1X3</v>
          </cell>
        </row>
        <row r="20251">
          <cell r="A20251" t="str">
            <v>无锡百汇勇华金属材料有限公司</v>
          </cell>
          <cell r="B20251" t="str">
            <v>91320214MA1N0D1P6K</v>
          </cell>
        </row>
        <row r="20252">
          <cell r="A20252" t="str">
            <v>新吴区世易汽车维修中心</v>
          </cell>
          <cell r="B20252" t="str">
            <v>92320214MA21FTWA8L</v>
          </cell>
        </row>
        <row r="20253">
          <cell r="A20253" t="str">
            <v>新吴区互联汽车维修服务部</v>
          </cell>
          <cell r="B20253" t="str">
            <v>92320214MA1R1HAJ4L</v>
          </cell>
        </row>
        <row r="20254">
          <cell r="A20254" t="str">
            <v>新吴区硕放富鸿坤泰模具配件经营部</v>
          </cell>
          <cell r="B20254" t="str">
            <v>92320214MA1NWCHG6M</v>
          </cell>
        </row>
        <row r="20255">
          <cell r="A20255" t="str">
            <v>无锡品迪贸易有限公司</v>
          </cell>
          <cell r="B20255" t="str">
            <v>913202146683756033</v>
          </cell>
        </row>
        <row r="20256">
          <cell r="A20256" t="str">
            <v>无锡市鑫德之利金属材料有限公司</v>
          </cell>
          <cell r="B20256" t="str">
            <v>91320214MA1XB4N069</v>
          </cell>
        </row>
        <row r="20257">
          <cell r="A20257" t="str">
            <v>无锡翔俊科技有限公司</v>
          </cell>
          <cell r="B20257" t="str">
            <v>91320214MA1QFG7A41</v>
          </cell>
        </row>
        <row r="20258">
          <cell r="A20258" t="str">
            <v>无锡市佳尔新材料科技有限公司</v>
          </cell>
          <cell r="B20258" t="str">
            <v>91320214MA21DP123H</v>
          </cell>
        </row>
        <row r="20259">
          <cell r="A20259" t="str">
            <v>无锡品优多电子商务有限公司</v>
          </cell>
          <cell r="B20259" t="str">
            <v>91320214MA1WKNMMXX</v>
          </cell>
        </row>
        <row r="20260">
          <cell r="A20260" t="str">
            <v>无锡明兴机械制造有限公司</v>
          </cell>
          <cell r="B20260" t="str">
            <v>91320211728710777U</v>
          </cell>
        </row>
        <row r="20261">
          <cell r="A20261" t="str">
            <v>无锡市求茂装饰材料厂</v>
          </cell>
          <cell r="B20261" t="str">
            <v>92320211MA1QX8J3XR</v>
          </cell>
        </row>
        <row r="20262">
          <cell r="A20262" t="str">
            <v>海鹰企业集团有限责任公司</v>
          </cell>
          <cell r="B20262" t="str">
            <v>913202141347573676</v>
          </cell>
        </row>
        <row r="20263">
          <cell r="A20263" t="str">
            <v>无锡艾安精机科技有限公司</v>
          </cell>
          <cell r="B20263" t="str">
            <v>91320213MA1MBHDH7M</v>
          </cell>
        </row>
        <row r="20264">
          <cell r="A20264" t="str">
            <v>中国石化销售股份有限公司江苏无锡周泾巷水上加油站</v>
          </cell>
          <cell r="B20264" t="str">
            <v>913202007265340017</v>
          </cell>
        </row>
        <row r="20265">
          <cell r="A20265" t="str">
            <v>无锡市科必发气动制造有限公司</v>
          </cell>
          <cell r="B20265" t="str">
            <v>91320211794560359G</v>
          </cell>
        </row>
        <row r="20266">
          <cell r="A20266" t="str">
            <v>无锡市世达无油轴承有限公司</v>
          </cell>
          <cell r="B20266" t="str">
            <v>91320213136080097Q</v>
          </cell>
        </row>
        <row r="20267">
          <cell r="A20267" t="str">
            <v>无锡市新城雅尚酒店管理有限公司</v>
          </cell>
          <cell r="B20267" t="str">
            <v>91320214585519253B</v>
          </cell>
        </row>
        <row r="20268">
          <cell r="A20268" t="str">
            <v>无锡软件产业发展有限公司</v>
          </cell>
          <cell r="B20268" t="str">
            <v>91320214661313725Q</v>
          </cell>
        </row>
        <row r="20269">
          <cell r="A20269" t="str">
            <v>无锡欣欣宝佳智能科技有限公司</v>
          </cell>
          <cell r="B20269" t="str">
            <v>91320214MA2140R13W</v>
          </cell>
        </row>
        <row r="20270">
          <cell r="A20270" t="str">
            <v>无锡孚达通供应链管理有限公司</v>
          </cell>
          <cell r="B20270" t="str">
            <v>91320214MA1W3FYJ7B</v>
          </cell>
        </row>
        <row r="20271">
          <cell r="A20271" t="str">
            <v>无锡斯派特新型材料科技有限公司</v>
          </cell>
          <cell r="B20271" t="str">
            <v>91320203314045041W</v>
          </cell>
        </row>
        <row r="20272">
          <cell r="A20272" t="str">
            <v>无锡泰科安全科技有限公司</v>
          </cell>
          <cell r="B20272" t="str">
            <v>91320211663824705K</v>
          </cell>
        </row>
        <row r="20273">
          <cell r="A20273" t="str">
            <v>无锡香梅国际大酒店有限责任公司</v>
          </cell>
          <cell r="B20273" t="str">
            <v>91320214780273818U</v>
          </cell>
        </row>
        <row r="20274">
          <cell r="A20274" t="str">
            <v>新吴区硕放灵猫电梯装潢材料厂</v>
          </cell>
          <cell r="B20274" t="str">
            <v>92320214MA1YN8T95P</v>
          </cell>
        </row>
        <row r="20275">
          <cell r="A20275" t="str">
            <v>无锡市盈动科技有限公司</v>
          </cell>
          <cell r="B20275" t="str">
            <v>91320214330852513C</v>
          </cell>
        </row>
        <row r="20276">
          <cell r="A20276" t="str">
            <v>无锡金茂隆科技有限公司</v>
          </cell>
          <cell r="B20276" t="str">
            <v>91320214MA1MKD636U</v>
          </cell>
        </row>
        <row r="20277">
          <cell r="A20277" t="str">
            <v>新吴区轩盛精密机械厂</v>
          </cell>
          <cell r="B20277" t="str">
            <v>92320214MA1QXD8N70</v>
          </cell>
        </row>
        <row r="20278">
          <cell r="A20278" t="str">
            <v>无锡吴文化博览园建设发展有限公司</v>
          </cell>
          <cell r="B20278" t="str">
            <v>91320214785566839M</v>
          </cell>
        </row>
        <row r="20279">
          <cell r="A20279" t="str">
            <v>无锡鸣鹭医药科技有限公司</v>
          </cell>
          <cell r="B20279" t="str">
            <v>913202053462396178</v>
          </cell>
        </row>
        <row r="20280">
          <cell r="A20280" t="str">
            <v>无锡柯特安全设备有限公司</v>
          </cell>
          <cell r="B20280" t="str">
            <v>91320211MA1MUGCB22</v>
          </cell>
        </row>
        <row r="20281">
          <cell r="A20281" t="str">
            <v>无锡金富农温室大棚工程有限公司</v>
          </cell>
          <cell r="B20281" t="str">
            <v>91320206MA1R7RTBXE</v>
          </cell>
        </row>
        <row r="20282">
          <cell r="A20282" t="str">
            <v>无锡市致锐数控机械加工厂</v>
          </cell>
          <cell r="B20282" t="str">
            <v>92320214MA1NQJ249R</v>
          </cell>
        </row>
        <row r="20283">
          <cell r="A20283" t="str">
            <v>无锡新源润不锈钢有限公司</v>
          </cell>
          <cell r="B20283" t="str">
            <v>913202146638051684</v>
          </cell>
        </row>
        <row r="20284">
          <cell r="A20284" t="str">
            <v>无锡怡成精密钣金加工有限公司</v>
          </cell>
          <cell r="B20284" t="str">
            <v>91320211677644705Q</v>
          </cell>
        </row>
        <row r="20285">
          <cell r="A20285" t="str">
            <v>无锡龙发包装有限公司</v>
          </cell>
          <cell r="B20285" t="str">
            <v>91320803MA1Q5LUQ05</v>
          </cell>
        </row>
        <row r="20286">
          <cell r="A20286" t="str">
            <v>无锡亮运精密机械有限公司</v>
          </cell>
          <cell r="B20286" t="str">
            <v>913202110676668434</v>
          </cell>
        </row>
        <row r="20287">
          <cell r="A20287" t="str">
            <v>江苏汇程铝业有限公司</v>
          </cell>
          <cell r="B20287" t="str">
            <v>91320205571381943D</v>
          </cell>
        </row>
        <row r="20288">
          <cell r="A20288" t="str">
            <v>无锡金手指针纺织有限公司</v>
          </cell>
          <cell r="B20288" t="str">
            <v>91320582MA20BPJW1K</v>
          </cell>
        </row>
        <row r="20289">
          <cell r="A20289" t="str">
            <v>无锡市凯利铝业有限公司</v>
          </cell>
          <cell r="B20289" t="str">
            <v>91320214750542976L</v>
          </cell>
        </row>
        <row r="20290">
          <cell r="A20290" t="str">
            <v>江阴市顾山百仕盛服装加工厂</v>
          </cell>
          <cell r="B20290" t="str">
            <v>92320281MA1WAFDF92</v>
          </cell>
        </row>
        <row r="20291">
          <cell r="A20291" t="str">
            <v>无锡科隆试验设备有限公司</v>
          </cell>
          <cell r="B20291" t="str">
            <v>913202117833854879</v>
          </cell>
        </row>
        <row r="20292">
          <cell r="A20292" t="str">
            <v>无锡上北精密机械有限公司</v>
          </cell>
          <cell r="B20292" t="str">
            <v>91320214MA1WCDPG9Y</v>
          </cell>
        </row>
        <row r="20293">
          <cell r="A20293" t="str">
            <v>新吴区博林达精密模具配件厂</v>
          </cell>
          <cell r="B20293" t="str">
            <v>92320214MA1QYE3F8E</v>
          </cell>
        </row>
        <row r="20294">
          <cell r="A20294" t="str">
            <v>无锡硕为精密制造有限公司</v>
          </cell>
          <cell r="B20294" t="str">
            <v>91320214MA1Y3ADE02</v>
          </cell>
        </row>
        <row r="20295">
          <cell r="A20295" t="str">
            <v>无锡军川机械设备有限公司</v>
          </cell>
          <cell r="B20295" t="str">
            <v>91320214MA1MTWUN30</v>
          </cell>
        </row>
        <row r="20296">
          <cell r="A20296" t="str">
            <v>无锡国华铸造有限公司</v>
          </cell>
          <cell r="B20296" t="str">
            <v>91320214765890412N</v>
          </cell>
        </row>
        <row r="20297">
          <cell r="A20297" t="str">
            <v>善能特种刃具（无锡）有限公司</v>
          </cell>
          <cell r="B20297" t="str">
            <v>91320214565296291M</v>
          </cell>
        </row>
        <row r="20298">
          <cell r="A20298" t="str">
            <v>无锡市南洋工业炉有限公司</v>
          </cell>
          <cell r="B20298" t="str">
            <v>913202147205692038</v>
          </cell>
        </row>
        <row r="20299">
          <cell r="A20299" t="str">
            <v>新吴区银锦机械加工厂</v>
          </cell>
          <cell r="B20299" t="str">
            <v>92320214MA1WACPY2X</v>
          </cell>
        </row>
        <row r="20300">
          <cell r="A20300" t="str">
            <v>无锡易比达半导体科技有限公司</v>
          </cell>
          <cell r="B20300" t="str">
            <v>91320213058640959K</v>
          </cell>
        </row>
        <row r="20301">
          <cell r="A20301" t="str">
            <v>无锡市新区金工机械有限公司</v>
          </cell>
          <cell r="B20301" t="str">
            <v>91320214714910719H</v>
          </cell>
        </row>
        <row r="20302">
          <cell r="A20302" t="str">
            <v>无锡市坊前丰兴五金模具厂</v>
          </cell>
          <cell r="B20302" t="str">
            <v>92320214MA1R21B31M</v>
          </cell>
        </row>
        <row r="20303">
          <cell r="A20303" t="str">
            <v>无锡市初众机械制造有限公司</v>
          </cell>
          <cell r="B20303" t="str">
            <v>91320214301869279E</v>
          </cell>
        </row>
        <row r="20304">
          <cell r="A20304" t="str">
            <v>无锡欧维斯机械制造有限公司</v>
          </cell>
          <cell r="B20304" t="str">
            <v>91320214MA1UWX748H</v>
          </cell>
        </row>
        <row r="20305">
          <cell r="A20305" t="str">
            <v>无锡科斯宇包装材料有限公司</v>
          </cell>
          <cell r="B20305" t="str">
            <v>91320214354976019E</v>
          </cell>
        </row>
        <row r="20306">
          <cell r="A20306" t="str">
            <v>无锡志诚特种门窗有限公司</v>
          </cell>
          <cell r="B20306" t="str">
            <v>91320214MA1MK3D5XL</v>
          </cell>
        </row>
        <row r="20307">
          <cell r="A20307" t="str">
            <v>无锡市成栋时装有限公司</v>
          </cell>
          <cell r="B20307" t="str">
            <v>91320213718695200W</v>
          </cell>
        </row>
        <row r="20308">
          <cell r="A20308" t="str">
            <v>无锡明盈精密机械有限公司</v>
          </cell>
          <cell r="B20308" t="str">
            <v>91320214058612157M</v>
          </cell>
        </row>
        <row r="20309">
          <cell r="A20309" t="str">
            <v>无锡市时代包装厂</v>
          </cell>
          <cell r="B20309" t="str">
            <v>913202147132897646</v>
          </cell>
        </row>
        <row r="20310">
          <cell r="A20310" t="str">
            <v>无锡世锋自动化设备有限公司</v>
          </cell>
          <cell r="B20310" t="str">
            <v>913202143020199112</v>
          </cell>
        </row>
        <row r="20311">
          <cell r="A20311" t="str">
            <v>新吴区新凯峰五金加工厂</v>
          </cell>
          <cell r="B20311" t="str">
            <v>92320214MA1Q2XED9H</v>
          </cell>
        </row>
        <row r="20312">
          <cell r="A20312" t="str">
            <v>无锡市双元织物浆料有限公司</v>
          </cell>
          <cell r="B20312" t="str">
            <v>91320214724184044X</v>
          </cell>
        </row>
        <row r="20313">
          <cell r="A20313" t="str">
            <v>无锡瑞捷特压缩机制造有限公司</v>
          </cell>
          <cell r="B20313" t="str">
            <v>9132021408780465X2</v>
          </cell>
        </row>
        <row r="20314">
          <cell r="A20314" t="str">
            <v>新吴区华玉涛五金机械加工厂</v>
          </cell>
          <cell r="B20314" t="str">
            <v>92320214MA1WB4WG3W</v>
          </cell>
        </row>
        <row r="20315">
          <cell r="A20315" t="str">
            <v>新区鸿山玮特望五金厂</v>
          </cell>
          <cell r="B20315" t="str">
            <v>92320214MA1R1KGU02</v>
          </cell>
        </row>
        <row r="20316">
          <cell r="A20316" t="str">
            <v>无锡瑞凯特精密机械有限公司</v>
          </cell>
          <cell r="B20316" t="str">
            <v>913202140727059826</v>
          </cell>
        </row>
        <row r="20317">
          <cell r="A20317" t="str">
            <v>无锡捷富雅精密机械有限公司</v>
          </cell>
          <cell r="B20317" t="str">
            <v>9132021409408075XK</v>
          </cell>
        </row>
        <row r="20318">
          <cell r="A20318" t="str">
            <v>无锡市煜翔机械有限公司</v>
          </cell>
          <cell r="B20318" t="str">
            <v>91320214775406698A</v>
          </cell>
        </row>
        <row r="20319">
          <cell r="A20319" t="str">
            <v>无锡市纽迈迪阀门执行器有限公司</v>
          </cell>
          <cell r="B20319" t="str">
            <v>91320214554637011W</v>
          </cell>
        </row>
        <row r="20320">
          <cell r="A20320" t="str">
            <v>无锡徒步工贸有限公司</v>
          </cell>
          <cell r="B20320" t="str">
            <v>913202143310507151</v>
          </cell>
        </row>
        <row r="20321">
          <cell r="A20321" t="str">
            <v>无锡鸿齐智能装备有限公司</v>
          </cell>
          <cell r="B20321" t="str">
            <v>91320214MA1XEN3M7F</v>
          </cell>
        </row>
        <row r="20322">
          <cell r="A20322" t="str">
            <v>无锡市捷元胜科技有限公司</v>
          </cell>
          <cell r="B20322" t="str">
            <v>91320214051847586H</v>
          </cell>
        </row>
        <row r="20323">
          <cell r="A20323" t="str">
            <v>无锡市锐鑫峰金属制品制造有限公司</v>
          </cell>
          <cell r="B20323" t="str">
            <v>91320214MA215T4K78</v>
          </cell>
        </row>
        <row r="20324">
          <cell r="A20324" t="str">
            <v>无锡市晶莹节能电器有限公司</v>
          </cell>
          <cell r="B20324" t="str">
            <v>91320214730721651C</v>
          </cell>
        </row>
        <row r="20325">
          <cell r="A20325" t="str">
            <v>无锡云天溢禾机械有限公司</v>
          </cell>
          <cell r="B20325" t="str">
            <v>91320214MA1MK8PW0F</v>
          </cell>
        </row>
        <row r="20326">
          <cell r="A20326" t="str">
            <v>无锡通达金翔钢材剪切有限公司</v>
          </cell>
          <cell r="B20326" t="str">
            <v>91320214759698395X</v>
          </cell>
        </row>
        <row r="20327">
          <cell r="A20327" t="str">
            <v>无锡嘉诚欣业科技有限公司</v>
          </cell>
          <cell r="B20327" t="str">
            <v>91320214MA201K3K32</v>
          </cell>
        </row>
        <row r="20328">
          <cell r="A20328" t="str">
            <v>无锡市凯邦五金制品有限公司</v>
          </cell>
          <cell r="B20328" t="str">
            <v>91320214757977403Q</v>
          </cell>
        </row>
        <row r="20329">
          <cell r="A20329" t="str">
            <v>无锡鑫睿扬通风设备有限公司</v>
          </cell>
          <cell r="B20329" t="str">
            <v>91320214MA1Y5GQF98</v>
          </cell>
        </row>
        <row r="20330">
          <cell r="A20330" t="str">
            <v>无锡中金鼎讯信通科技股份有限公司</v>
          </cell>
          <cell r="B20330" t="str">
            <v>9132021307471484XE</v>
          </cell>
        </row>
        <row r="20331">
          <cell r="A20331" t="str">
            <v>无锡模度电子科技有限公司</v>
          </cell>
          <cell r="B20331" t="str">
            <v>91320213583792483F</v>
          </cell>
        </row>
        <row r="20332">
          <cell r="A20332" t="str">
            <v>无锡市江海塑料有限公司</v>
          </cell>
          <cell r="B20332" t="str">
            <v>913202141360352027</v>
          </cell>
        </row>
        <row r="20333">
          <cell r="A20333" t="str">
            <v>无锡市异茂五金机电有限公司</v>
          </cell>
          <cell r="B20333" t="str">
            <v>91320213782066492H</v>
          </cell>
        </row>
        <row r="20334">
          <cell r="A20334" t="str">
            <v>无锡市中辉电子技术有限公司</v>
          </cell>
          <cell r="B20334" t="str">
            <v>91320214720571311N</v>
          </cell>
        </row>
        <row r="20335">
          <cell r="A20335" t="str">
            <v>无锡新辉捷精密钣金有限公司</v>
          </cell>
          <cell r="B20335" t="str">
            <v>91320214MA1N0UC919</v>
          </cell>
        </row>
        <row r="20336">
          <cell r="A20336" t="str">
            <v>无锡嵘辉高精密模具有限公司</v>
          </cell>
          <cell r="B20336" t="str">
            <v>91320214MA1Y3ACF2K</v>
          </cell>
        </row>
        <row r="20337">
          <cell r="A20337" t="str">
            <v>宝克（中国）测试设备有限公司</v>
          </cell>
          <cell r="B20337" t="str">
            <v>91320214MA1MTB824P</v>
          </cell>
        </row>
        <row r="20338">
          <cell r="A20338" t="str">
            <v>无锡市宝得鑫通用机械有限公司</v>
          </cell>
          <cell r="B20338" t="str">
            <v>91320214066282397N</v>
          </cell>
        </row>
        <row r="20339">
          <cell r="A20339" t="str">
            <v>无锡欧航铝业有限公司</v>
          </cell>
          <cell r="B20339" t="str">
            <v>913202143018659483</v>
          </cell>
        </row>
        <row r="20340">
          <cell r="A20340" t="str">
            <v>无锡哈尼机械制造有限公司</v>
          </cell>
          <cell r="B20340" t="str">
            <v>91320214MA1XA78Y17</v>
          </cell>
        </row>
        <row r="20341">
          <cell r="A20341" t="str">
            <v>无锡联杰模具机械有限公司</v>
          </cell>
          <cell r="B20341" t="str">
            <v>913202140566259587</v>
          </cell>
        </row>
        <row r="20342">
          <cell r="A20342" t="str">
            <v>无锡市华铁汽车修理有限公司</v>
          </cell>
          <cell r="B20342" t="str">
            <v>91320213726655508D</v>
          </cell>
        </row>
        <row r="20343">
          <cell r="A20343" t="str">
            <v>无锡隆明鑫科技有限公司</v>
          </cell>
          <cell r="B20343" t="str">
            <v>91320214MA1YHJ6N0Q</v>
          </cell>
        </row>
        <row r="20344">
          <cell r="A20344" t="str">
            <v>无锡众一鑫石油机械有限公司</v>
          </cell>
          <cell r="B20344" t="str">
            <v>91320214MA1X1TUB4C</v>
          </cell>
        </row>
        <row r="20345">
          <cell r="A20345" t="str">
            <v>无锡市天立建材有限公司</v>
          </cell>
          <cell r="B20345" t="str">
            <v>913202147754030089</v>
          </cell>
        </row>
        <row r="20346">
          <cell r="A20346" t="str">
            <v>无锡市伟利达机械厂</v>
          </cell>
          <cell r="B20346" t="str">
            <v>91320213711540169G</v>
          </cell>
        </row>
        <row r="20347">
          <cell r="A20347" t="str">
            <v>无锡市华瑞五金塑胶厂</v>
          </cell>
          <cell r="B20347" t="str">
            <v>91320214735324495U</v>
          </cell>
        </row>
        <row r="20348">
          <cell r="A20348" t="str">
            <v>无锡市创控自动化科技有限公司</v>
          </cell>
          <cell r="B20348" t="str">
            <v>91320213MA1MD9Q77F</v>
          </cell>
        </row>
        <row r="20349">
          <cell r="A20349" t="str">
            <v>无锡川木驱动科技有限公司</v>
          </cell>
          <cell r="B20349" t="str">
            <v>91320214MA1WA29Q8M</v>
          </cell>
        </row>
        <row r="20350">
          <cell r="A20350" t="str">
            <v>无锡立洋电子科技有限公司</v>
          </cell>
          <cell r="B20350" t="str">
            <v>91320206666350656Y</v>
          </cell>
        </row>
        <row r="20351">
          <cell r="A20351" t="str">
            <v>无锡市阿特斯顿机械科技有限公司</v>
          </cell>
          <cell r="B20351" t="str">
            <v>91320214MA1MNL4H6Q</v>
          </cell>
        </row>
        <row r="20352">
          <cell r="A20352" t="str">
            <v>无锡市顺畅液压气动成套有限公司</v>
          </cell>
          <cell r="B20352" t="str">
            <v>91320203720611432P</v>
          </cell>
        </row>
        <row r="20353">
          <cell r="A20353" t="str">
            <v>无锡迈凯创精密设备有限公司</v>
          </cell>
          <cell r="B20353" t="str">
            <v>91320214323825816M</v>
          </cell>
        </row>
        <row r="20354">
          <cell r="A20354" t="str">
            <v>无锡东东新能源科技有限公司</v>
          </cell>
          <cell r="B20354" t="str">
            <v>91320211MA1NA1FB2M</v>
          </cell>
        </row>
        <row r="20355">
          <cell r="A20355" t="str">
            <v>无锡市新天源包装材料有限公司</v>
          </cell>
          <cell r="B20355" t="str">
            <v>9132021466006494XG</v>
          </cell>
        </row>
        <row r="20356">
          <cell r="A20356" t="str">
            <v>无锡昌高彩钢结构件有限公司</v>
          </cell>
          <cell r="B20356" t="str">
            <v>91320214MA1QFF558M</v>
          </cell>
        </row>
        <row r="20357">
          <cell r="A20357" t="str">
            <v>无锡市威博电器有限公司</v>
          </cell>
          <cell r="B20357" t="str">
            <v>913202117494390070</v>
          </cell>
        </row>
        <row r="20358">
          <cell r="A20358" t="str">
            <v>无锡华锐精工科技有限公司</v>
          </cell>
          <cell r="B20358" t="str">
            <v>91320214MA1X5MKB3N</v>
          </cell>
        </row>
        <row r="20359">
          <cell r="A20359" t="str">
            <v>无锡市公安局</v>
          </cell>
          <cell r="B20359" t="str">
            <v>11320200014006497E</v>
          </cell>
        </row>
        <row r="20360">
          <cell r="A20360" t="str">
            <v>无锡市新恒基建筑装饰工程有限公司</v>
          </cell>
          <cell r="B20360" t="str">
            <v>91320214685348551C</v>
          </cell>
        </row>
        <row r="20361">
          <cell r="A20361" t="str">
            <v>无锡市新区同心高频仪器五金厂</v>
          </cell>
          <cell r="B20361" t="str">
            <v>91320214X079797175</v>
          </cell>
        </row>
        <row r="20362">
          <cell r="A20362" t="str">
            <v>川润液压技术（江苏）有限公司</v>
          </cell>
          <cell r="B20362" t="str">
            <v>91320214MA21BJLW97</v>
          </cell>
        </row>
        <row r="20363">
          <cell r="A20363" t="str">
            <v>无锡市金怡膨胀螺丝有限公司</v>
          </cell>
          <cell r="B20363" t="str">
            <v>91320214757306191X</v>
          </cell>
        </row>
        <row r="20364">
          <cell r="A20364" t="str">
            <v>无锡鼎丰塑料制品有限公司</v>
          </cell>
          <cell r="B20364" t="str">
            <v>9132021479743848X5</v>
          </cell>
        </row>
        <row r="20365">
          <cell r="A20365" t="str">
            <v>无锡市欣弘满精密机械有限公司</v>
          </cell>
          <cell r="B20365" t="str">
            <v>91320214094368446C</v>
          </cell>
        </row>
        <row r="20366">
          <cell r="A20366" t="str">
            <v>无锡伟强智造科技有限公司</v>
          </cell>
          <cell r="B20366" t="str">
            <v>913202147322729254</v>
          </cell>
        </row>
        <row r="20367">
          <cell r="A20367" t="str">
            <v>无锡市双赢塑业有限公司</v>
          </cell>
          <cell r="B20367" t="str">
            <v>9132021476050077X5</v>
          </cell>
        </row>
        <row r="20368">
          <cell r="A20368" t="str">
            <v>无锡市环艺建设工程有限公司</v>
          </cell>
          <cell r="B20368" t="str">
            <v>9132021475001118X4</v>
          </cell>
        </row>
        <row r="20369">
          <cell r="A20369" t="str">
            <v>无锡市神州宏车辆配件有限公司</v>
          </cell>
          <cell r="B20369" t="str">
            <v>913202146902916250</v>
          </cell>
        </row>
        <row r="20370">
          <cell r="A20370" t="str">
            <v>无锡天添塑料制品有限公司</v>
          </cell>
          <cell r="B20370" t="str">
            <v>91320214722236509K</v>
          </cell>
        </row>
        <row r="20371">
          <cell r="A20371" t="str">
            <v>无锡国建科技有限责任公司</v>
          </cell>
          <cell r="B20371" t="str">
            <v>91320214761033210Y</v>
          </cell>
        </row>
        <row r="20372">
          <cell r="A20372" t="str">
            <v>无锡中感微电子股份有限公司</v>
          </cell>
          <cell r="B20372" t="str">
            <v>913202006925820711</v>
          </cell>
        </row>
        <row r="20373">
          <cell r="A20373" t="str">
            <v>无锡延邦精密机械制造有限公司</v>
          </cell>
          <cell r="B20373" t="str">
            <v>9132021430199060XL</v>
          </cell>
        </row>
        <row r="20374">
          <cell r="A20374" t="str">
            <v>新吴区鸿山伟宏风动工具厂</v>
          </cell>
          <cell r="B20374" t="str">
            <v>92320214MA1XFWR42B</v>
          </cell>
        </row>
        <row r="20375">
          <cell r="A20375" t="str">
            <v>无锡协汇德精密机械有限公司</v>
          </cell>
          <cell r="B20375" t="str">
            <v>91320206MA1NRQWW37</v>
          </cell>
        </row>
        <row r="20376">
          <cell r="A20376" t="str">
            <v>无锡骏阳机械制造有限公司</v>
          </cell>
          <cell r="B20376" t="str">
            <v>91320214MA1R85D2X5</v>
          </cell>
        </row>
        <row r="20377">
          <cell r="A20377" t="str">
            <v>无锡捷嘉液压气动自动化设备有限公司</v>
          </cell>
          <cell r="B20377" t="str">
            <v>91320214MA1MGX1J8H</v>
          </cell>
        </row>
        <row r="20378">
          <cell r="A20378" t="str">
            <v>无锡市鼎达科技有限公司</v>
          </cell>
          <cell r="B20378" t="str">
            <v>913202146649495265</v>
          </cell>
        </row>
        <row r="20379">
          <cell r="A20379" t="str">
            <v>无锡市大生包装材料有限公司</v>
          </cell>
          <cell r="B20379" t="str">
            <v>91320214MA1MH4LF9G</v>
          </cell>
        </row>
        <row r="20380">
          <cell r="A20380" t="str">
            <v>江苏赢轩科技有限公司</v>
          </cell>
          <cell r="B20380" t="str">
            <v>913202003308700099</v>
          </cell>
        </row>
        <row r="20381">
          <cell r="A20381" t="str">
            <v>无锡市太湖塑料粉末厂</v>
          </cell>
          <cell r="B20381" t="str">
            <v>91320214A80627227A</v>
          </cell>
        </row>
        <row r="20382">
          <cell r="A20382" t="str">
            <v>新吴区坊前万红五金加工厂</v>
          </cell>
          <cell r="B20382" t="str">
            <v>92320214MA1R1J6P37</v>
          </cell>
        </row>
        <row r="20383">
          <cell r="A20383" t="str">
            <v>无锡瀚品科技有限公司</v>
          </cell>
          <cell r="B20383" t="str">
            <v>91320214MA1XAUYE6K</v>
          </cell>
        </row>
        <row r="20384">
          <cell r="A20384" t="str">
            <v>无锡市新恒瑞纺织有限公司</v>
          </cell>
          <cell r="B20384" t="str">
            <v>913202147863047772</v>
          </cell>
        </row>
        <row r="20385">
          <cell r="A20385" t="str">
            <v>无锡贺得克液压智能化系统有限公司</v>
          </cell>
          <cell r="B20385" t="str">
            <v>913202147424854816</v>
          </cell>
        </row>
        <row r="20386">
          <cell r="A20386" t="str">
            <v>无锡市硕放求正金属制品厂</v>
          </cell>
          <cell r="B20386" t="str">
            <v>92320214MA1QXMXU89</v>
          </cell>
        </row>
        <row r="20387">
          <cell r="A20387" t="str">
            <v>无锡汉塔科技有限公司</v>
          </cell>
          <cell r="B20387" t="str">
            <v>913202143019508007</v>
          </cell>
        </row>
        <row r="20388">
          <cell r="A20388" t="str">
            <v>新区鸿山唐龙模具咬花经营部</v>
          </cell>
          <cell r="B20388" t="str">
            <v>92320214MA1N1YHX64</v>
          </cell>
        </row>
        <row r="20389">
          <cell r="A20389" t="str">
            <v>无锡德科玛汽车工业设备有限公司</v>
          </cell>
          <cell r="B20389" t="str">
            <v>91320214063271043J</v>
          </cell>
        </row>
        <row r="20390">
          <cell r="A20390" t="str">
            <v>无锡市欧尔马机床设备厂</v>
          </cell>
          <cell r="B20390" t="str">
            <v>913202146902616963</v>
          </cell>
        </row>
        <row r="20391">
          <cell r="A20391" t="str">
            <v>无锡宏瑞真空科技有限公司</v>
          </cell>
          <cell r="B20391" t="str">
            <v>91320214565274332A</v>
          </cell>
        </row>
        <row r="20392">
          <cell r="A20392" t="str">
            <v>无锡市久固平板有限公司</v>
          </cell>
          <cell r="B20392" t="str">
            <v>91320214069536575A</v>
          </cell>
        </row>
        <row r="20393">
          <cell r="A20393" t="str">
            <v>无锡市大金谊科技有限公司</v>
          </cell>
          <cell r="B20393" t="str">
            <v>91320214578173936K</v>
          </cell>
        </row>
        <row r="20394">
          <cell r="A20394" t="str">
            <v>新区祥利机械制造厂</v>
          </cell>
          <cell r="B20394" t="str">
            <v>92320214MA1NE5MT7T</v>
          </cell>
        </row>
        <row r="20395">
          <cell r="A20395" t="str">
            <v>新区博福得精密机械厂</v>
          </cell>
          <cell r="B20395" t="str">
            <v>92320214MA1R4H7224</v>
          </cell>
        </row>
        <row r="20396">
          <cell r="A20396" t="str">
            <v>无锡金蚂蚁暖通设备安装有限公司</v>
          </cell>
          <cell r="B20396" t="str">
            <v>91320214MA2062842P</v>
          </cell>
        </row>
        <row r="20397">
          <cell r="A20397" t="str">
            <v>无锡衡耐电子科技有限公司</v>
          </cell>
          <cell r="B20397" t="str">
            <v>91320214575443574Q</v>
          </cell>
        </row>
        <row r="20398">
          <cell r="A20398" t="str">
            <v>创森特模具科技（无锡）有限公司</v>
          </cell>
          <cell r="B20398" t="str">
            <v>91320214MA211J5HX7</v>
          </cell>
        </row>
        <row r="20399">
          <cell r="A20399" t="str">
            <v>无锡三瑞自动化科技有限公司</v>
          </cell>
          <cell r="B20399" t="str">
            <v>91320214685319187B</v>
          </cell>
        </row>
        <row r="20400">
          <cell r="A20400" t="str">
            <v>无锡玉明达暖通机电设备安装有限公司</v>
          </cell>
          <cell r="B20400" t="str">
            <v>913202143308511582</v>
          </cell>
        </row>
        <row r="20401">
          <cell r="A20401" t="str">
            <v>蝶和（无锡）智能设备制造有限公司</v>
          </cell>
          <cell r="B20401" t="str">
            <v>91320214MA1MXA1H16</v>
          </cell>
        </row>
        <row r="20402">
          <cell r="A20402" t="str">
            <v>无锡沪强钢结构工程有限公司</v>
          </cell>
          <cell r="B20402" t="str">
            <v>91320214732272933Y</v>
          </cell>
        </row>
        <row r="20403">
          <cell r="A20403" t="str">
            <v>无锡市梅村联合机械厂</v>
          </cell>
          <cell r="B20403" t="str">
            <v>91320214A806117514</v>
          </cell>
        </row>
        <row r="20404">
          <cell r="A20404" t="str">
            <v>无锡市皇冠电梯装潢有限公司</v>
          </cell>
          <cell r="B20404" t="str">
            <v>913202146739013485</v>
          </cell>
        </row>
        <row r="20405">
          <cell r="A20405" t="str">
            <v>无锡市金超威新能源科技有限公司</v>
          </cell>
          <cell r="B20405" t="str">
            <v>91320205MA1MQPJMXP</v>
          </cell>
        </row>
        <row r="20406">
          <cell r="A20406" t="str">
            <v>无锡市金海岸机械厂</v>
          </cell>
          <cell r="B20406" t="str">
            <v>92320214MA1R11271Y</v>
          </cell>
        </row>
        <row r="20407">
          <cell r="A20407" t="str">
            <v>无锡伟澄旺科技有限公司</v>
          </cell>
          <cell r="B20407" t="str">
            <v>91320214MA1YCKN49D</v>
          </cell>
        </row>
        <row r="20408">
          <cell r="A20408" t="str">
            <v>无锡齐达机械模具有限公司</v>
          </cell>
          <cell r="B20408" t="str">
            <v>913202147888755731</v>
          </cell>
        </row>
        <row r="20409">
          <cell r="A20409" t="str">
            <v>无锡安吉环保科技有限公司</v>
          </cell>
          <cell r="B20409" t="str">
            <v>91320211313746153F</v>
          </cell>
        </row>
        <row r="20410">
          <cell r="A20410" t="str">
            <v>无锡市芊羽文化创意发展有限公司</v>
          </cell>
          <cell r="B20410" t="str">
            <v>913202147344008046</v>
          </cell>
        </row>
        <row r="20411">
          <cell r="A20411" t="str">
            <v>无锡市大百合花新材料科技有限公司</v>
          </cell>
          <cell r="B20411" t="str">
            <v>913202140534595012</v>
          </cell>
        </row>
        <row r="20412">
          <cell r="A20412" t="str">
            <v>无锡欧缘德科技有限公司</v>
          </cell>
          <cell r="B20412" t="str">
            <v>91320214MA1UQM5N80</v>
          </cell>
        </row>
        <row r="20413">
          <cell r="A20413" t="str">
            <v>无锡中博盈五金机械有限公司</v>
          </cell>
          <cell r="B20413" t="str">
            <v>91320214MA1PD3190H</v>
          </cell>
        </row>
        <row r="20414">
          <cell r="A20414" t="str">
            <v>新吴区梅村广国二胡厂</v>
          </cell>
          <cell r="B20414" t="str">
            <v>92320214MA1R1HAQ1H</v>
          </cell>
        </row>
        <row r="20415">
          <cell r="A20415" t="str">
            <v>无锡凯美卓科技有限公司</v>
          </cell>
          <cell r="B20415" t="str">
            <v>91320214MA1YJLCM7M</v>
          </cell>
        </row>
        <row r="20416">
          <cell r="A20416" t="str">
            <v>新吴区森安杰模具经营部</v>
          </cell>
          <cell r="B20416" t="str">
            <v>92320214MA1P0XYAX5</v>
          </cell>
        </row>
        <row r="20417">
          <cell r="A20417" t="str">
            <v>无锡市浩宇电子设备有限公司</v>
          </cell>
          <cell r="B20417" t="str">
            <v>913202147115438966</v>
          </cell>
        </row>
        <row r="20418">
          <cell r="A20418" t="str">
            <v>无锡市鸣达机车配件有限公司</v>
          </cell>
          <cell r="B20418" t="str">
            <v>9132021371744053XL</v>
          </cell>
        </row>
        <row r="20419">
          <cell r="A20419" t="str">
            <v>凯米精密机械无锡有限公司</v>
          </cell>
          <cell r="B20419" t="str">
            <v>91320213338819670M</v>
          </cell>
        </row>
        <row r="20420">
          <cell r="A20420" t="str">
            <v>无锡市瑞宝机械有限公司</v>
          </cell>
          <cell r="B20420" t="str">
            <v>91320214764182051F</v>
          </cell>
        </row>
        <row r="20421">
          <cell r="A20421" t="str">
            <v>新吴区王海增机械厂</v>
          </cell>
          <cell r="B20421" t="str">
            <v>92320214MA1T9NW278</v>
          </cell>
        </row>
        <row r="20422">
          <cell r="A20422" t="str">
            <v>无锡鸿伟隆五金有限公司</v>
          </cell>
          <cell r="B20422" t="str">
            <v>91320214MA1QEP4885</v>
          </cell>
        </row>
        <row r="20423">
          <cell r="A20423" t="str">
            <v>无锡鑫朗数控自动化设备有限公司</v>
          </cell>
          <cell r="B20423" t="str">
            <v>913202140710345234</v>
          </cell>
        </row>
        <row r="20424">
          <cell r="A20424" t="str">
            <v>无锡市杰新彩印带业有限公司</v>
          </cell>
          <cell r="B20424" t="str">
            <v>9132021425007976XK</v>
          </cell>
        </row>
        <row r="20425">
          <cell r="A20425" t="str">
            <v>无锡辉控科技有限公司</v>
          </cell>
          <cell r="B20425" t="str">
            <v>91320214595602480T</v>
          </cell>
        </row>
        <row r="20426">
          <cell r="A20426" t="str">
            <v>无锡市泽锡厨房设备有限公司</v>
          </cell>
          <cell r="B20426" t="str">
            <v>91320214MA20WFJA9L</v>
          </cell>
        </row>
        <row r="20427">
          <cell r="A20427" t="str">
            <v>无锡市周氏模具厂</v>
          </cell>
          <cell r="B20427" t="str">
            <v>92320214MA1QXDA792</v>
          </cell>
        </row>
        <row r="20428">
          <cell r="A20428" t="str">
            <v>无锡柏瑞特自动化技术有限公司</v>
          </cell>
          <cell r="B20428" t="str">
            <v>91320214323817306Y</v>
          </cell>
        </row>
        <row r="20429">
          <cell r="A20429" t="str">
            <v>新区硕放硕威精密五金加工厂</v>
          </cell>
          <cell r="B20429" t="str">
            <v>92320214MA1R32HX3P</v>
          </cell>
        </row>
        <row r="20430">
          <cell r="A20430" t="str">
            <v>无锡市创佳五金机械有限公司</v>
          </cell>
          <cell r="B20430" t="str">
            <v>913202147843897034</v>
          </cell>
        </row>
        <row r="20431">
          <cell r="A20431" t="str">
            <v>无锡绿色分离应用技术研究所有限公司</v>
          </cell>
          <cell r="B20431" t="str">
            <v>91320214722276551Y</v>
          </cell>
        </row>
        <row r="20432">
          <cell r="A20432" t="str">
            <v>无锡朗普新材料有限公司</v>
          </cell>
          <cell r="B20432" t="str">
            <v>91320214MA1MYPYT69</v>
          </cell>
        </row>
        <row r="20433">
          <cell r="A20433" t="str">
            <v>无锡盛元欣包装材料有限公司</v>
          </cell>
          <cell r="B20433" t="str">
            <v>91320214MA215PP495</v>
          </cell>
        </row>
        <row r="20434">
          <cell r="A20434" t="str">
            <v>无锡仁怀模具厂</v>
          </cell>
          <cell r="B20434" t="str">
            <v>91320205668380920F</v>
          </cell>
        </row>
        <row r="20435">
          <cell r="A20435" t="str">
            <v>无锡市苏友机电有限公司</v>
          </cell>
          <cell r="B20435" t="str">
            <v>91320213788874060L</v>
          </cell>
        </row>
        <row r="20436">
          <cell r="A20436" t="str">
            <v>无锡市鸿恒电气成套设备有限公司</v>
          </cell>
          <cell r="B20436" t="str">
            <v>91320214MA1PYWAH7T</v>
          </cell>
        </row>
        <row r="20437">
          <cell r="A20437" t="str">
            <v>北京凯博利机械有限责任公司无锡分公司</v>
          </cell>
          <cell r="B20437" t="str">
            <v>91320214664912846E</v>
          </cell>
        </row>
        <row r="20438">
          <cell r="A20438" t="str">
            <v>无锡晶润传感科技有限公司</v>
          </cell>
          <cell r="B20438" t="str">
            <v>91320214089357574W</v>
          </cell>
        </row>
        <row r="20439">
          <cell r="A20439" t="str">
            <v>无锡科睿诚精密机械有限公司</v>
          </cell>
          <cell r="B20439" t="str">
            <v>91320214MA1YQU37X9</v>
          </cell>
        </row>
        <row r="20440">
          <cell r="A20440" t="str">
            <v>无锡市超精博机械制造有限公司</v>
          </cell>
          <cell r="B20440" t="str">
            <v>91320214MA1W3RHW87</v>
          </cell>
        </row>
        <row r="20441">
          <cell r="A20441" t="str">
            <v>无锡东驰模具机械有限公司</v>
          </cell>
          <cell r="B20441" t="str">
            <v>9132021479538502XA</v>
          </cell>
        </row>
        <row r="20442">
          <cell r="A20442" t="str">
            <v>无锡上华包装材料有限公司</v>
          </cell>
          <cell r="B20442" t="str">
            <v>91320213782737997F</v>
          </cell>
        </row>
        <row r="20443">
          <cell r="A20443" t="str">
            <v>无锡英杰精密工具有限公司</v>
          </cell>
          <cell r="B20443" t="str">
            <v>91320214714908520D</v>
          </cell>
        </row>
        <row r="20444">
          <cell r="A20444" t="str">
            <v>无锡鸿达鑫精密机械制造有限公司</v>
          </cell>
          <cell r="B20444" t="str">
            <v>9132021435456329X8</v>
          </cell>
        </row>
        <row r="20445">
          <cell r="A20445" t="str">
            <v>无锡海丝路纺织新材料有限公司</v>
          </cell>
          <cell r="B20445" t="str">
            <v>91320214737817154T</v>
          </cell>
        </row>
        <row r="20446">
          <cell r="A20446" t="str">
            <v>江苏汇鸿国际集团股份有限公司无锡分公司</v>
          </cell>
          <cell r="B20446" t="str">
            <v>91320214784391280L</v>
          </cell>
        </row>
        <row r="20447">
          <cell r="A20447" t="str">
            <v>无锡市凯华减震器有限公司</v>
          </cell>
          <cell r="B20447" t="str">
            <v>913202147527406502</v>
          </cell>
        </row>
        <row r="20448">
          <cell r="A20448" t="str">
            <v>无锡市中宇振动输送机械有限公司</v>
          </cell>
          <cell r="B20448" t="str">
            <v>91320213730719818W</v>
          </cell>
        </row>
        <row r="20449">
          <cell r="A20449" t="str">
            <v>无锡特晶科技有限公司</v>
          </cell>
          <cell r="B20449" t="str">
            <v>91320214689646804K</v>
          </cell>
        </row>
        <row r="20450">
          <cell r="A20450" t="str">
            <v>无锡市新康宏科技有限公司</v>
          </cell>
          <cell r="B20450" t="str">
            <v>91320214588422617F</v>
          </cell>
        </row>
        <row r="20451">
          <cell r="A20451" t="str">
            <v>无锡宏政五金筛网有限公司</v>
          </cell>
          <cell r="B20451" t="str">
            <v>91320214398386918P</v>
          </cell>
        </row>
        <row r="20452">
          <cell r="A20452" t="str">
            <v>无锡张吉祥自动化有限公司</v>
          </cell>
          <cell r="B20452" t="str">
            <v>91320214MA1NEQJT50</v>
          </cell>
        </row>
        <row r="20453">
          <cell r="A20453" t="str">
            <v>无锡市平步五金机械包装有限公司</v>
          </cell>
          <cell r="B20453" t="str">
            <v>913202137505430555</v>
          </cell>
        </row>
        <row r="20454">
          <cell r="A20454" t="str">
            <v>无锡德迅泰科技有限公司</v>
          </cell>
          <cell r="B20454" t="str">
            <v>91320200MA1MPE0N1T</v>
          </cell>
        </row>
        <row r="20455">
          <cell r="A20455" t="str">
            <v>无锡市翔凯科技有限公司</v>
          </cell>
          <cell r="B20455" t="str">
            <v>9132021307271706XC</v>
          </cell>
        </row>
        <row r="20456">
          <cell r="A20456" t="str">
            <v>无锡市新区兴达塑料模具有限公司</v>
          </cell>
          <cell r="B20456" t="str">
            <v>9132021472060761X6</v>
          </cell>
        </row>
        <row r="20457">
          <cell r="A20457" t="str">
            <v>无锡佳优纺家居用品有限公司</v>
          </cell>
          <cell r="B20457" t="str">
            <v>91320211MA1WTFBP1Q</v>
          </cell>
        </row>
        <row r="20458">
          <cell r="A20458" t="str">
            <v>无锡市荣创机械设备有限公司</v>
          </cell>
          <cell r="B20458" t="str">
            <v>91320214768292426M</v>
          </cell>
        </row>
        <row r="20459">
          <cell r="A20459" t="str">
            <v>无锡坊前实实在在五金加工厂</v>
          </cell>
          <cell r="B20459" t="str">
            <v>92320214MA1QY6CK4F</v>
          </cell>
        </row>
        <row r="20460">
          <cell r="A20460" t="str">
            <v>新吴区济文精密机械厂</v>
          </cell>
          <cell r="B20460" t="str">
            <v>92320214MA1R3PMN68</v>
          </cell>
        </row>
        <row r="20461">
          <cell r="A20461" t="str">
            <v>无锡邑文电子科技有限公司</v>
          </cell>
          <cell r="B20461" t="str">
            <v>913202145668931949</v>
          </cell>
        </row>
        <row r="20462">
          <cell r="A20462" t="str">
            <v>无锡市兴发机械有限公司</v>
          </cell>
          <cell r="B20462" t="str">
            <v>9132021473781843XE</v>
          </cell>
        </row>
        <row r="20463">
          <cell r="A20463" t="str">
            <v>江苏锡友创木制品制造有限公司</v>
          </cell>
          <cell r="B20463" t="str">
            <v>913202145703538287</v>
          </cell>
        </row>
        <row r="20464">
          <cell r="A20464" t="str">
            <v>无锡市泰盈金属材料有限公司</v>
          </cell>
          <cell r="B20464" t="str">
            <v>913202147876873000</v>
          </cell>
        </row>
        <row r="20465">
          <cell r="A20465" t="str">
            <v>无锡市锡艺乐器厂</v>
          </cell>
          <cell r="B20465" t="str">
            <v>92320214MA1R439B0D</v>
          </cell>
        </row>
        <row r="20466">
          <cell r="A20466" t="str">
            <v>无锡翠御餐饮服务有限公司</v>
          </cell>
          <cell r="B20466" t="str">
            <v>91320214MA204R3U0K</v>
          </cell>
        </row>
        <row r="20467">
          <cell r="A20467" t="str">
            <v>无锡运当千新材料有限公司</v>
          </cell>
          <cell r="B20467" t="str">
            <v>91320214MA1W598C9J</v>
          </cell>
        </row>
        <row r="20468">
          <cell r="A20468" t="str">
            <v>无锡逊捷自动化科技有限公司</v>
          </cell>
          <cell r="B20468" t="str">
            <v>91320214061894466W</v>
          </cell>
        </row>
        <row r="20469">
          <cell r="A20469" t="str">
            <v>无锡司源精密机械有限公司</v>
          </cell>
          <cell r="B20469" t="str">
            <v>91320214MA1P8LM10Y</v>
          </cell>
        </row>
        <row r="20470">
          <cell r="A20470" t="str">
            <v>无锡奥沃迪国际贸易有限公司</v>
          </cell>
          <cell r="B20470" t="str">
            <v>91320213MA1MARHU03</v>
          </cell>
        </row>
        <row r="20471">
          <cell r="A20471" t="str">
            <v>无锡恒昌兴模具钢材有限公司</v>
          </cell>
          <cell r="B20471" t="str">
            <v>91320213680536457T</v>
          </cell>
        </row>
        <row r="20472">
          <cell r="A20472" t="str">
            <v>无锡麦恩斯气动液压有限公司</v>
          </cell>
          <cell r="B20472" t="str">
            <v>91320214MA1WU3AP85</v>
          </cell>
        </row>
        <row r="20473">
          <cell r="A20473" t="str">
            <v>无锡美驱科技有限公司</v>
          </cell>
          <cell r="B20473" t="str">
            <v>91320211338880164W</v>
          </cell>
        </row>
        <row r="20474">
          <cell r="A20474" t="str">
            <v>无锡市中锋钻石工具制造有限公司</v>
          </cell>
          <cell r="B20474" t="str">
            <v>913202143138296455</v>
          </cell>
        </row>
        <row r="20475">
          <cell r="A20475" t="str">
            <v>昌硕输送设备（无锡）有限公司</v>
          </cell>
          <cell r="B20475" t="str">
            <v>91320214301849761H</v>
          </cell>
        </row>
        <row r="20476">
          <cell r="A20476" t="str">
            <v>无锡欧海瑞机械科技有限公司</v>
          </cell>
          <cell r="B20476" t="str">
            <v>91320214MA1PA6117D</v>
          </cell>
        </row>
        <row r="20477">
          <cell r="A20477" t="str">
            <v>无锡茂材包装材料有限公司</v>
          </cell>
          <cell r="B20477" t="str">
            <v>91320214MA1MUEMG14</v>
          </cell>
        </row>
        <row r="20478">
          <cell r="A20478" t="str">
            <v>江苏稀豪国际贸易有限公司</v>
          </cell>
          <cell r="B20478" t="str">
            <v>91320214MA1WAHEQ0M</v>
          </cell>
        </row>
        <row r="20479">
          <cell r="A20479" t="str">
            <v>新区大禹自动化铆接设备厂</v>
          </cell>
          <cell r="B20479" t="str">
            <v>92320214MA1QYT1A5B</v>
          </cell>
        </row>
        <row r="20480">
          <cell r="A20480" t="str">
            <v>无锡妤卓兰科技有限公司</v>
          </cell>
          <cell r="B20480" t="str">
            <v>91320214571398964X</v>
          </cell>
        </row>
        <row r="20481">
          <cell r="A20481" t="str">
            <v>无锡隆宝铣边机有限公司</v>
          </cell>
          <cell r="B20481" t="str">
            <v>91320214564335068K</v>
          </cell>
        </row>
        <row r="20482">
          <cell r="A20482" t="str">
            <v>无锡市暖囡床上用品有限公司</v>
          </cell>
          <cell r="B20482" t="str">
            <v>91320214572566712W</v>
          </cell>
        </row>
        <row r="20483">
          <cell r="A20483" t="str">
            <v>无锡金鑫空调设备厂</v>
          </cell>
          <cell r="B20483" t="str">
            <v>91320211X29138521J</v>
          </cell>
        </row>
        <row r="20484">
          <cell r="A20484" t="str">
            <v>无锡锡玮科技有限公司</v>
          </cell>
          <cell r="B20484" t="str">
            <v>91320214MA1X5X559D</v>
          </cell>
        </row>
        <row r="20485">
          <cell r="A20485" t="str">
            <v>无锡市洁达环保设备有限公司</v>
          </cell>
          <cell r="B20485" t="str">
            <v>913202056725117860</v>
          </cell>
        </row>
        <row r="20486">
          <cell r="A20486" t="str">
            <v>无锡市博康帆布织造有限公司</v>
          </cell>
          <cell r="B20486" t="str">
            <v>91320214716891822H</v>
          </cell>
        </row>
        <row r="20487">
          <cell r="A20487" t="str">
            <v>无锡传斯福自动化设备有限公司</v>
          </cell>
          <cell r="B20487" t="str">
            <v>91320214MA1Q2R8P2A</v>
          </cell>
        </row>
        <row r="20488">
          <cell r="A20488" t="str">
            <v>新吴区硕放鸿波豪五金加工厂</v>
          </cell>
          <cell r="B20488" t="str">
            <v>92320214MA1Y4N0Y2A</v>
          </cell>
        </row>
        <row r="20489">
          <cell r="A20489" t="str">
            <v>无锡联通焊接机械有限公司</v>
          </cell>
          <cell r="B20489" t="str">
            <v>91320214743148137P</v>
          </cell>
        </row>
        <row r="20490">
          <cell r="A20490" t="str">
            <v>无锡唯联恩机械有限公司</v>
          </cell>
          <cell r="B20490" t="str">
            <v>91320211MA1MH2GC7N</v>
          </cell>
        </row>
        <row r="20491">
          <cell r="A20491" t="str">
            <v>无锡天创光电科技有限公司</v>
          </cell>
          <cell r="B20491" t="str">
            <v>91320214MA1N94MR09</v>
          </cell>
        </row>
        <row r="20492">
          <cell r="A20492" t="str">
            <v>无锡市明特车辆配件有限公司</v>
          </cell>
          <cell r="B20492" t="str">
            <v>91320205MA1WPABK50</v>
          </cell>
        </row>
        <row r="20493">
          <cell r="A20493" t="str">
            <v>无锡市加利服饰有限公司</v>
          </cell>
          <cell r="B20493" t="str">
            <v>91320214MA1MUYX48E</v>
          </cell>
        </row>
        <row r="20494">
          <cell r="A20494" t="str">
            <v>新区硕放勃展精密零件厂</v>
          </cell>
          <cell r="B20494" t="str">
            <v>92320214MA1R1M1B5A</v>
          </cell>
        </row>
        <row r="20495">
          <cell r="A20495" t="str">
            <v>无锡亿能电力设备股份有限公司</v>
          </cell>
          <cell r="B20495" t="str">
            <v>913202006811293789</v>
          </cell>
        </row>
        <row r="20496">
          <cell r="A20496" t="str">
            <v>无锡东楚科技有限公司</v>
          </cell>
          <cell r="B20496" t="str">
            <v>91320214346450033G</v>
          </cell>
        </row>
        <row r="20497">
          <cell r="A20497" t="str">
            <v>无锡杰德曼科技有限公司</v>
          </cell>
          <cell r="B20497" t="str">
            <v>91320214MA1P0P050K</v>
          </cell>
        </row>
        <row r="20498">
          <cell r="A20498" t="str">
            <v>无锡飞而康新材料科技有限公司</v>
          </cell>
          <cell r="B20498" t="str">
            <v>91320214MA1NA1BT40</v>
          </cell>
        </row>
        <row r="20499">
          <cell r="A20499" t="str">
            <v>无锡鑫硕达精密机械有限公司</v>
          </cell>
          <cell r="B20499" t="str">
            <v>91320211331260579R</v>
          </cell>
        </row>
        <row r="20500">
          <cell r="A20500" t="str">
            <v>无锡市金匮气动液压成套厂</v>
          </cell>
          <cell r="B20500" t="str">
            <v>91320214A80622012A</v>
          </cell>
        </row>
        <row r="20501">
          <cell r="A20501" t="str">
            <v>江苏金鑫机电自动化有限公司</v>
          </cell>
          <cell r="B20501" t="str">
            <v>91320211791982062G</v>
          </cell>
        </row>
        <row r="20502">
          <cell r="A20502" t="str">
            <v>无锡市邑达利新材料科技有限公司</v>
          </cell>
          <cell r="B20502" t="str">
            <v>91320214MA218TDX7W</v>
          </cell>
        </row>
        <row r="20503">
          <cell r="A20503" t="str">
            <v>江苏钧健医疗器材物流有限公司</v>
          </cell>
          <cell r="B20503" t="str">
            <v>91320214063208597W</v>
          </cell>
        </row>
        <row r="20504">
          <cell r="A20504" t="str">
            <v>无锡众铸模具科技有限公司</v>
          </cell>
          <cell r="B20504" t="str">
            <v>91320213MA1MBJXQ3J</v>
          </cell>
        </row>
        <row r="20505">
          <cell r="A20505" t="str">
            <v>新吴区硕放镜美模具加工厂</v>
          </cell>
          <cell r="B20505" t="str">
            <v>92320214MA1X46EG7L</v>
          </cell>
        </row>
        <row r="20506">
          <cell r="A20506" t="str">
            <v>无锡欧雅特科技有限公司</v>
          </cell>
          <cell r="B20506" t="str">
            <v>913202145652519907</v>
          </cell>
        </row>
        <row r="20507">
          <cell r="A20507" t="str">
            <v>无锡卓亚新能源汽车零部件有限公司</v>
          </cell>
          <cell r="B20507" t="str">
            <v>91320214MA1WUTWL68</v>
          </cell>
        </row>
        <row r="20508">
          <cell r="A20508" t="str">
            <v>八门机械（无锡）有限公司</v>
          </cell>
          <cell r="B20508" t="str">
            <v>91320214MA1Y9E6C3W</v>
          </cell>
        </row>
        <row r="20509">
          <cell r="A20509" t="str">
            <v>无锡先驱自动化科技有限公司</v>
          </cell>
          <cell r="B20509" t="str">
            <v>91320213788872356Q</v>
          </cell>
        </row>
        <row r="20510">
          <cell r="A20510" t="str">
            <v>无锡豪昌金属制品有限公司</v>
          </cell>
          <cell r="B20510" t="str">
            <v>913202147424853772</v>
          </cell>
        </row>
        <row r="20511">
          <cell r="A20511" t="str">
            <v>信和环保科技（无锡）有限公司</v>
          </cell>
          <cell r="B20511" t="str">
            <v>91320214757979820N</v>
          </cell>
        </row>
        <row r="20512">
          <cell r="A20512" t="str">
            <v>无锡柏旭包装材料有限公司</v>
          </cell>
          <cell r="B20512" t="str">
            <v>91320214MA1WDJXHXU</v>
          </cell>
        </row>
        <row r="20513">
          <cell r="A20513" t="str">
            <v>无锡欧妮雅电动车有限公司</v>
          </cell>
          <cell r="B20513" t="str">
            <v>91320214MA1NBC23XR</v>
          </cell>
        </row>
        <row r="20514">
          <cell r="A20514" t="str">
            <v>新吴区龙曲松机械制造厂</v>
          </cell>
          <cell r="B20514" t="str">
            <v>92320214MA1R65E68B</v>
          </cell>
        </row>
        <row r="20515">
          <cell r="A20515" t="str">
            <v>无锡市勤南五金机械厂</v>
          </cell>
          <cell r="B20515" t="str">
            <v>913202147573039009</v>
          </cell>
        </row>
        <row r="20516">
          <cell r="A20516" t="str">
            <v>无锡丰銮精密机械有限公司</v>
          </cell>
          <cell r="B20516" t="str">
            <v>913202145580215488</v>
          </cell>
        </row>
        <row r="20517">
          <cell r="A20517" t="str">
            <v>无锡中营康园自动化设备有限公司</v>
          </cell>
          <cell r="B20517" t="str">
            <v>91320214339191205X</v>
          </cell>
        </row>
        <row r="20518">
          <cell r="A20518" t="str">
            <v>无锡市二泉文化用品有限公司</v>
          </cell>
          <cell r="B20518" t="str">
            <v>913202147715348019</v>
          </cell>
        </row>
        <row r="20519">
          <cell r="A20519" t="str">
            <v>无锡市爱赛雅印刷器材有限公司</v>
          </cell>
          <cell r="B20519" t="str">
            <v>9132021472056754XF</v>
          </cell>
        </row>
        <row r="20520">
          <cell r="A20520" t="str">
            <v>无锡佳兴大件运输有限公司</v>
          </cell>
          <cell r="B20520" t="str">
            <v>91320214754648049E</v>
          </cell>
        </row>
        <row r="20521">
          <cell r="A20521" t="str">
            <v>无锡市华桓精密机械制造厂</v>
          </cell>
          <cell r="B20521" t="str">
            <v>91320214757303898M</v>
          </cell>
        </row>
        <row r="20522">
          <cell r="A20522" t="str">
            <v>无锡市汇华建筑门窗厂</v>
          </cell>
          <cell r="B20522" t="str">
            <v>91320214607923864F</v>
          </cell>
        </row>
        <row r="20523">
          <cell r="A20523" t="str">
            <v>无锡市创辉商务快印有限公司</v>
          </cell>
          <cell r="B20523" t="str">
            <v>91320214723525302H</v>
          </cell>
        </row>
        <row r="20524">
          <cell r="A20524" t="str">
            <v>江苏中卫九洲医用工程有限公司</v>
          </cell>
          <cell r="B20524" t="str">
            <v>913202147186072582</v>
          </cell>
        </row>
        <row r="20525">
          <cell r="A20525" t="str">
            <v>滨湖区海源建赛冲压件厂</v>
          </cell>
          <cell r="B20525" t="str">
            <v>92320211MA1R1MHP1R</v>
          </cell>
        </row>
        <row r="20526">
          <cell r="A20526" t="str">
            <v>新区瑞德门窗加工厂</v>
          </cell>
          <cell r="B20526" t="str">
            <v>92320214MA1R1AJ669</v>
          </cell>
        </row>
        <row r="20527">
          <cell r="A20527" t="str">
            <v>无锡汇丰锅炉研发有限公司</v>
          </cell>
          <cell r="B20527" t="str">
            <v>91320214674878012T</v>
          </cell>
        </row>
        <row r="20528">
          <cell r="A20528" t="str">
            <v>格莱仕（无锡）聚酯技术有限公司</v>
          </cell>
          <cell r="B20528" t="str">
            <v>91320214750545544A</v>
          </cell>
        </row>
        <row r="20529">
          <cell r="A20529" t="str">
            <v>无锡辰宇洋环保科技股份有限公司</v>
          </cell>
          <cell r="B20529" t="str">
            <v>91320200MA20CK0F3Q</v>
          </cell>
        </row>
        <row r="20530">
          <cell r="A20530" t="str">
            <v>无锡美能达金属制品有限公司</v>
          </cell>
          <cell r="B20530" t="str">
            <v>91320202338894742A</v>
          </cell>
        </row>
        <row r="20531">
          <cell r="A20531" t="str">
            <v>无锡市鸿声泰明制罐厂</v>
          </cell>
          <cell r="B20531" t="str">
            <v>92320214MA1R44DGXA</v>
          </cell>
        </row>
        <row r="20532">
          <cell r="A20532" t="str">
            <v>无锡祯祥精密钣金有限公司</v>
          </cell>
          <cell r="B20532" t="str">
            <v>91320214MA20R3EL74</v>
          </cell>
        </row>
        <row r="20533">
          <cell r="A20533" t="str">
            <v>无锡市新区锡南冷暖设备材料厂</v>
          </cell>
          <cell r="B20533" t="str">
            <v>91320214136356444B</v>
          </cell>
        </row>
        <row r="20534">
          <cell r="A20534" t="str">
            <v>无锡华联科技集团有限公司</v>
          </cell>
          <cell r="B20534" t="str">
            <v>9132021474481981XR</v>
          </cell>
        </row>
        <row r="20535">
          <cell r="A20535" t="str">
            <v>无锡易茂拓科技有限公司</v>
          </cell>
          <cell r="B20535" t="str">
            <v>913202030798964008</v>
          </cell>
        </row>
        <row r="20536">
          <cell r="A20536" t="str">
            <v>无锡市鑫海塑料制品有限公司</v>
          </cell>
          <cell r="B20536" t="str">
            <v>91320214704074606K</v>
          </cell>
        </row>
        <row r="20537">
          <cell r="A20537" t="str">
            <v>无锡卫利净化科技有限公司</v>
          </cell>
          <cell r="B20537" t="str">
            <v>91320214554679852Y</v>
          </cell>
        </row>
        <row r="20538">
          <cell r="A20538" t="str">
            <v>无锡重村模具钢材有限公司</v>
          </cell>
          <cell r="B20538" t="str">
            <v>913202145866112628</v>
          </cell>
        </row>
        <row r="20539">
          <cell r="A20539" t="str">
            <v>无锡市豪通机械制造有限公司</v>
          </cell>
          <cell r="B20539" t="str">
            <v>91320214741303383H</v>
          </cell>
        </row>
        <row r="20540">
          <cell r="A20540" t="str">
            <v>无锡罗纳尔精密机械科技有限公司</v>
          </cell>
          <cell r="B20540" t="str">
            <v>91320214MA1P7H1K65</v>
          </cell>
        </row>
        <row r="20541">
          <cell r="A20541" t="str">
            <v>新区国艺乐器厂</v>
          </cell>
          <cell r="B20541" t="str">
            <v>92320214MA1P75CG04</v>
          </cell>
        </row>
        <row r="20542">
          <cell r="A20542" t="str">
            <v>无锡市梅村华鑫塑料厂</v>
          </cell>
          <cell r="B20542" t="str">
            <v>91320214A80626873X</v>
          </cell>
        </row>
        <row r="20543">
          <cell r="A20543" t="str">
            <v>无锡畅宏科技有限公司</v>
          </cell>
          <cell r="B20543" t="str">
            <v>91320214094135335G</v>
          </cell>
        </row>
        <row r="20544">
          <cell r="A20544" t="str">
            <v>无锡市新区梅村春红机械厂</v>
          </cell>
          <cell r="B20544" t="str">
            <v>92320214MA1R26G37Q</v>
          </cell>
        </row>
        <row r="20545">
          <cell r="A20545" t="str">
            <v>无锡市宏利达冲压件有限公司</v>
          </cell>
          <cell r="B20545" t="str">
            <v>91320214736548837A</v>
          </cell>
        </row>
        <row r="20546">
          <cell r="A20546" t="str">
            <v>无锡恒马钢管有限公司</v>
          </cell>
          <cell r="B20546" t="str">
            <v>91320214695542403K</v>
          </cell>
        </row>
        <row r="20547">
          <cell r="A20547" t="str">
            <v>无锡市海晨彩色印刷有限公司</v>
          </cell>
          <cell r="B20547" t="str">
            <v>91320214761030108B</v>
          </cell>
        </row>
        <row r="20548">
          <cell r="A20548" t="str">
            <v>无锡市华庄道桥机械厂</v>
          </cell>
          <cell r="B20548" t="str">
            <v>91320211A80621829U</v>
          </cell>
        </row>
        <row r="20549">
          <cell r="A20549" t="str">
            <v>无锡市锡飞工贸有限公司</v>
          </cell>
          <cell r="B20549" t="str">
            <v>91320214250529628Y</v>
          </cell>
        </row>
        <row r="20550">
          <cell r="A20550" t="str">
            <v>无锡锡产粮食机械有限公司</v>
          </cell>
          <cell r="B20550" t="str">
            <v>91320214135894443F</v>
          </cell>
        </row>
        <row r="20551">
          <cell r="A20551" t="str">
            <v>新吴区耀南车辆配件厂</v>
          </cell>
          <cell r="B20551" t="str">
            <v>92320214MA1XCPUF63</v>
          </cell>
        </row>
        <row r="20552">
          <cell r="A20552" t="str">
            <v>江苏宜安罗勃特智能装备有限公司</v>
          </cell>
          <cell r="B20552" t="str">
            <v>91320214051851761P</v>
          </cell>
        </row>
        <row r="20553">
          <cell r="A20553" t="str">
            <v>无锡光之豪精密模具有限公司</v>
          </cell>
          <cell r="B20553" t="str">
            <v>91320214MA1MYQ283M</v>
          </cell>
        </row>
        <row r="20554">
          <cell r="A20554" t="str">
            <v>无锡信诺光电科技有限公司</v>
          </cell>
          <cell r="B20554" t="str">
            <v>91320214750011972W</v>
          </cell>
        </row>
        <row r="20555">
          <cell r="A20555" t="str">
            <v>无锡市智奥鑫模具注塑有限公司</v>
          </cell>
          <cell r="B20555" t="str">
            <v>91320214MA1NCWNM9B</v>
          </cell>
        </row>
        <row r="20556">
          <cell r="A20556" t="str">
            <v>瑞菲艾伦（无锡）汽车部件有限公司</v>
          </cell>
          <cell r="B20556" t="str">
            <v>91320213762420298L</v>
          </cell>
        </row>
        <row r="20557">
          <cell r="A20557" t="str">
            <v>无锡双珍针纺织工艺品有限公司</v>
          </cell>
          <cell r="B20557" t="str">
            <v>91320213720565165K</v>
          </cell>
        </row>
        <row r="20558">
          <cell r="A20558" t="str">
            <v>无锡索创机械科技有限公司</v>
          </cell>
          <cell r="B20558" t="str">
            <v>91320214313818401A</v>
          </cell>
        </row>
        <row r="20559">
          <cell r="A20559" t="str">
            <v>无锡华联焊割设备厂</v>
          </cell>
          <cell r="B20559" t="str">
            <v>91320214A80634670J</v>
          </cell>
        </row>
        <row r="20560">
          <cell r="A20560" t="str">
            <v>无锡市新区鸿山镇建宏五金加工厂</v>
          </cell>
          <cell r="B20560" t="str">
            <v>92320214MA1R3L8AXK</v>
          </cell>
        </row>
        <row r="20561">
          <cell r="A20561" t="str">
            <v>技嘉电子科技（无锡）有限公司</v>
          </cell>
          <cell r="B20561" t="str">
            <v>91320214MA20D3XQ21</v>
          </cell>
        </row>
        <row r="20562">
          <cell r="A20562" t="str">
            <v>无锡市致盛塑业有限公司</v>
          </cell>
          <cell r="B20562" t="str">
            <v>913202145580933810</v>
          </cell>
        </row>
        <row r="20563">
          <cell r="A20563" t="str">
            <v>无锡市新区梅村侨美服装厂</v>
          </cell>
          <cell r="B20563" t="str">
            <v>92320214MA1P4XPH1W</v>
          </cell>
        </row>
        <row r="20564">
          <cell r="A20564" t="str">
            <v>无锡爱诺洁洗涤机械设备有限公司</v>
          </cell>
          <cell r="B20564" t="str">
            <v>913202145911386412</v>
          </cell>
        </row>
        <row r="20565">
          <cell r="A20565" t="str">
            <v>无锡启泰机械有限公司</v>
          </cell>
          <cell r="B20565" t="str">
            <v>91320214757304508J</v>
          </cell>
        </row>
        <row r="20566">
          <cell r="A20566" t="str">
            <v>无锡市梅村培兴木包装厂</v>
          </cell>
          <cell r="B20566" t="str">
            <v>92320214MA1NN1U099</v>
          </cell>
        </row>
        <row r="20567">
          <cell r="A20567" t="str">
            <v>江苏钜芯集成电路技术股份有限公司</v>
          </cell>
          <cell r="B20567" t="str">
            <v>913202135969286775</v>
          </cell>
        </row>
        <row r="20568">
          <cell r="A20568" t="str">
            <v>无锡龙力印铁设备制造有限公司</v>
          </cell>
          <cell r="B20568" t="str">
            <v>91320213240508479L</v>
          </cell>
        </row>
        <row r="20569">
          <cell r="A20569" t="str">
            <v>无锡奥奇精密模具有限公司</v>
          </cell>
          <cell r="B20569" t="str">
            <v>913202146763661847</v>
          </cell>
        </row>
        <row r="20570">
          <cell r="A20570" t="str">
            <v>新吴区圣兴剪折加工部</v>
          </cell>
          <cell r="B20570" t="str">
            <v>92320214MA1T8W1TXF</v>
          </cell>
        </row>
        <row r="20571">
          <cell r="A20571" t="str">
            <v>无锡帕尔弗工业设备科技有限公司</v>
          </cell>
          <cell r="B20571" t="str">
            <v>913202145986399677</v>
          </cell>
        </row>
        <row r="20572">
          <cell r="A20572" t="str">
            <v>无锡市众之望机械制造有限公司</v>
          </cell>
          <cell r="B20572" t="str">
            <v>91320214727403003U</v>
          </cell>
        </row>
        <row r="20573">
          <cell r="A20573" t="str">
            <v>无锡孚德机械制造有限公司</v>
          </cell>
          <cell r="B20573" t="str">
            <v>91320214753912549R</v>
          </cell>
        </row>
        <row r="20574">
          <cell r="A20574" t="str">
            <v>无锡微精诚科技有限公司</v>
          </cell>
          <cell r="B20574" t="str">
            <v>91320214323631157T</v>
          </cell>
        </row>
        <row r="20575">
          <cell r="A20575" t="str">
            <v>无锡天通科技有限公司</v>
          </cell>
          <cell r="B20575" t="str">
            <v>91320214750545536F</v>
          </cell>
        </row>
        <row r="20576">
          <cell r="A20576" t="str">
            <v>无锡市金顶机械制造有限公司</v>
          </cell>
          <cell r="B20576" t="str">
            <v>91320214250529863Y</v>
          </cell>
        </row>
        <row r="20577">
          <cell r="A20577" t="str">
            <v>新区鸿山远顺金属制品厂</v>
          </cell>
          <cell r="B20577" t="str">
            <v>92320214MA1QXMXD9X</v>
          </cell>
        </row>
        <row r="20578">
          <cell r="A20578" t="str">
            <v>无锡爱加电机设备有限公司</v>
          </cell>
          <cell r="B20578" t="str">
            <v>91320213678323436J</v>
          </cell>
        </row>
        <row r="20579">
          <cell r="A20579" t="str">
            <v>无锡锦之研机械有限公司</v>
          </cell>
          <cell r="B20579" t="str">
            <v>91320200MA1MAXYT7K</v>
          </cell>
        </row>
        <row r="20580">
          <cell r="A20580" t="str">
            <v>无锡梅诺机械设备有限公司</v>
          </cell>
          <cell r="B20580" t="str">
            <v>91320211MA1WAN291X</v>
          </cell>
        </row>
        <row r="20581">
          <cell r="A20581" t="str">
            <v>无锡友恭环保设备成套有限公司</v>
          </cell>
          <cell r="B20581" t="str">
            <v>91320214321224021N</v>
          </cell>
        </row>
        <row r="20582">
          <cell r="A20582" t="str">
            <v>无锡高马机械制造有限公司</v>
          </cell>
          <cell r="B20582" t="str">
            <v>91320214MA1QF7XX3D</v>
          </cell>
        </row>
        <row r="20583">
          <cell r="A20583" t="str">
            <v>新吴区鹏昀精密机械厂</v>
          </cell>
          <cell r="B20583" t="str">
            <v>92320214MA1TF18X0K</v>
          </cell>
        </row>
        <row r="20584">
          <cell r="A20584" t="str">
            <v>无锡永照精密机械有限公司</v>
          </cell>
          <cell r="B20584" t="str">
            <v>91320214MA1P2FUW6W</v>
          </cell>
        </row>
        <row r="20585">
          <cell r="A20585" t="str">
            <v>无锡市均美机械有限公司</v>
          </cell>
          <cell r="B20585" t="str">
            <v>91320214MA1WFP0J3B</v>
          </cell>
        </row>
        <row r="20586">
          <cell r="A20586" t="str">
            <v>无锡春瀚机械设备有限公司</v>
          </cell>
          <cell r="B20586" t="str">
            <v>91320214MA1NBMXU5J</v>
          </cell>
        </row>
        <row r="20587">
          <cell r="A20587" t="str">
            <v>迪斯凯瑞传动科技（无锡）有限公司</v>
          </cell>
          <cell r="B20587" t="str">
            <v>91320214MA1W04CJ0Q</v>
          </cell>
        </row>
        <row r="20588">
          <cell r="A20588" t="str">
            <v>无锡市欧瑞康风机制造有限公司</v>
          </cell>
          <cell r="B20588" t="str">
            <v>91320214MA1Y0R986W</v>
          </cell>
        </row>
        <row r="20589">
          <cell r="A20589" t="str">
            <v>无锡市煊业科技发展有限公司</v>
          </cell>
          <cell r="B20589" t="str">
            <v>91320213745556038N</v>
          </cell>
        </row>
        <row r="20590">
          <cell r="A20590" t="str">
            <v>无锡法森特机械设备有限公司</v>
          </cell>
          <cell r="B20590" t="str">
            <v>913202146835435801</v>
          </cell>
        </row>
        <row r="20591">
          <cell r="A20591" t="str">
            <v>无锡雷格诺森精密机械制造有限公司</v>
          </cell>
          <cell r="B20591" t="str">
            <v>9132021439824707XH</v>
          </cell>
        </row>
        <row r="20592">
          <cell r="A20592" t="str">
            <v>无锡市航达精密仪器仪表厂</v>
          </cell>
          <cell r="B20592" t="str">
            <v>91320214763553682U</v>
          </cell>
        </row>
        <row r="20593">
          <cell r="A20593" t="str">
            <v>无锡市锡梅五金机械厂</v>
          </cell>
          <cell r="B20593" t="str">
            <v>91320214A80618101F</v>
          </cell>
        </row>
        <row r="20594">
          <cell r="A20594" t="str">
            <v>无锡市坊前旭明五金模具厂</v>
          </cell>
          <cell r="B20594" t="str">
            <v>92320214MA1QYEBG7R</v>
          </cell>
        </row>
        <row r="20595">
          <cell r="A20595" t="str">
            <v>无锡市顺通机械配件厂</v>
          </cell>
          <cell r="B20595" t="str">
            <v>913202146079558821</v>
          </cell>
        </row>
        <row r="20596">
          <cell r="A20596" t="str">
            <v>无锡艾吉威智能搬运车厂</v>
          </cell>
          <cell r="B20596" t="str">
            <v>913202146079232829</v>
          </cell>
        </row>
        <row r="20597">
          <cell r="A20597" t="str">
            <v>无锡市连安汽配制造有限公司</v>
          </cell>
          <cell r="B20597" t="str">
            <v>91320213773239822Q</v>
          </cell>
        </row>
        <row r="20598">
          <cell r="A20598" t="str">
            <v>无锡市恒畅起重物流机械有限公司</v>
          </cell>
          <cell r="B20598" t="str">
            <v>91320214741311228E</v>
          </cell>
        </row>
        <row r="20599">
          <cell r="A20599" t="str">
            <v>新区车族魅影汽车维修服务部</v>
          </cell>
          <cell r="B20599" t="str">
            <v>92320214MA1R2R0N6P</v>
          </cell>
        </row>
        <row r="20600">
          <cell r="A20600" t="str">
            <v>无锡宇腾包装材料制造有限公司</v>
          </cell>
          <cell r="B20600" t="str">
            <v>9132021456182160X6</v>
          </cell>
        </row>
        <row r="20601">
          <cell r="A20601" t="str">
            <v>无锡市新区金梦工贸有限公司</v>
          </cell>
          <cell r="B20601" t="str">
            <v>913202142405085169</v>
          </cell>
        </row>
        <row r="20602">
          <cell r="A20602" t="str">
            <v>无锡佩克森油化有限公司</v>
          </cell>
          <cell r="B20602" t="str">
            <v>91320214728703390T</v>
          </cell>
        </row>
        <row r="20603">
          <cell r="A20603" t="str">
            <v>无锡华联精工机械有限公司</v>
          </cell>
          <cell r="B20603" t="str">
            <v>91320214713285480X</v>
          </cell>
        </row>
        <row r="20604">
          <cell r="A20604" t="str">
            <v>无锡市雅洲科技有限公司</v>
          </cell>
          <cell r="B20604" t="str">
            <v>91320214064569511M</v>
          </cell>
        </row>
        <row r="20605">
          <cell r="A20605" t="str">
            <v>无锡市新菊电动工具有限公司</v>
          </cell>
          <cell r="B20605" t="str">
            <v>913202137344009781</v>
          </cell>
        </row>
        <row r="20606">
          <cell r="A20606" t="str">
            <v>无锡微旭科技有限公司</v>
          </cell>
          <cell r="B20606" t="str">
            <v>9132021455926287XY</v>
          </cell>
        </row>
        <row r="20607">
          <cell r="A20607" t="str">
            <v>无锡开多瑞科技有限公司</v>
          </cell>
          <cell r="B20607" t="str">
            <v>91320214579504418W</v>
          </cell>
        </row>
        <row r="20608">
          <cell r="A20608" t="str">
            <v>无锡市弘祥液压气动元件厂</v>
          </cell>
          <cell r="B20608" t="str">
            <v>9132020570355224X0</v>
          </cell>
        </row>
        <row r="20609">
          <cell r="A20609" t="str">
            <v>无锡威昊机械有限公司</v>
          </cell>
          <cell r="B20609" t="str">
            <v>9132021407821050XN</v>
          </cell>
        </row>
        <row r="20610">
          <cell r="A20610" t="str">
            <v>无锡麒麟石化科技有限公司</v>
          </cell>
          <cell r="B20610" t="str">
            <v>91320214MA1Q60E045</v>
          </cell>
        </row>
        <row r="20611">
          <cell r="A20611" t="str">
            <v>无锡市台菱自动化科技有限公司</v>
          </cell>
          <cell r="B20611" t="str">
            <v>91320214553771112M</v>
          </cell>
        </row>
        <row r="20612">
          <cell r="A20612" t="str">
            <v>无锡市欧杰振动机械有限公司</v>
          </cell>
          <cell r="B20612" t="str">
            <v>91320214768292055Y</v>
          </cell>
        </row>
        <row r="20613">
          <cell r="A20613" t="str">
            <v>无锡宝益塑料制品有限公司</v>
          </cell>
          <cell r="B20613" t="str">
            <v>91320214724182073F</v>
          </cell>
        </row>
        <row r="20614">
          <cell r="A20614" t="str">
            <v>雷射电子科技（无锡）有限公司</v>
          </cell>
          <cell r="B20614" t="str">
            <v>91320214757981218A</v>
          </cell>
        </row>
        <row r="20615">
          <cell r="A20615" t="str">
            <v>新吴区新茂弘机械厂</v>
          </cell>
          <cell r="B20615" t="str">
            <v>92320214MA1TD0JB7Q</v>
          </cell>
        </row>
        <row r="20616">
          <cell r="A20616" t="str">
            <v>森信纸业（上海）有限公司无锡分公司</v>
          </cell>
          <cell r="B20616" t="str">
            <v>91320214788872583C</v>
          </cell>
        </row>
        <row r="20617">
          <cell r="A20617" t="str">
            <v>无锡市亚青机械厂</v>
          </cell>
          <cell r="B20617" t="str">
            <v>91320214703561744G</v>
          </cell>
        </row>
        <row r="20618">
          <cell r="A20618" t="str">
            <v>无锡市可亿达机械设备有限公司</v>
          </cell>
          <cell r="B20618" t="str">
            <v>91320211302182348K</v>
          </cell>
        </row>
        <row r="20619">
          <cell r="A20619" t="str">
            <v>无锡标达电梯装潢有限公司</v>
          </cell>
          <cell r="B20619" t="str">
            <v>913202133018906411</v>
          </cell>
        </row>
        <row r="20620">
          <cell r="A20620" t="str">
            <v>无锡雅迪印刷有限公司</v>
          </cell>
          <cell r="B20620" t="str">
            <v>91320214607974493N</v>
          </cell>
        </row>
        <row r="20621">
          <cell r="A20621" t="str">
            <v>凡嘉科技（无锡）有限公司</v>
          </cell>
          <cell r="B20621" t="str">
            <v>91320214762421151T</v>
          </cell>
        </row>
        <row r="20622">
          <cell r="A20622" t="str">
            <v>无锡鑫越废旧物资回收有限公司</v>
          </cell>
          <cell r="B20622" t="str">
            <v>91320214MA1MQCQRXF</v>
          </cell>
        </row>
        <row r="20623">
          <cell r="A20623" t="str">
            <v>无锡市海涛塑胶电子有限公司</v>
          </cell>
          <cell r="B20623" t="str">
            <v>91320214727405375Q</v>
          </cell>
        </row>
        <row r="20624">
          <cell r="A20624" t="str">
            <v>无锡林智精密机械有限公司</v>
          </cell>
          <cell r="B20624" t="str">
            <v>91320214MA1T6KUW5D</v>
          </cell>
        </row>
        <row r="20625">
          <cell r="A20625" t="str">
            <v>无锡市太湖粉末冶金制品有限公司</v>
          </cell>
          <cell r="B20625" t="str">
            <v>91320214087891765E</v>
          </cell>
        </row>
        <row r="20626">
          <cell r="A20626" t="str">
            <v>华润微集成电路（无锡）有限公司</v>
          </cell>
          <cell r="B20626" t="str">
            <v>91320214718646185X</v>
          </cell>
        </row>
        <row r="20627">
          <cell r="A20627" t="str">
            <v>无锡凯姆嘉精密机械有限公司</v>
          </cell>
          <cell r="B20627" t="str">
            <v>91320214MA1TD32Y54</v>
          </cell>
        </row>
        <row r="20628">
          <cell r="A20628" t="str">
            <v>无锡易帆特工业科技有限公司</v>
          </cell>
          <cell r="B20628" t="str">
            <v>91320214780273228T</v>
          </cell>
        </row>
        <row r="20629">
          <cell r="A20629" t="str">
            <v>无锡市楚江精密机械有限公司</v>
          </cell>
          <cell r="B20629" t="str">
            <v>91320214750545069F</v>
          </cell>
        </row>
        <row r="20630">
          <cell r="A20630" t="str">
            <v>无锡吉恒铸造材料有限公司</v>
          </cell>
          <cell r="B20630" t="str">
            <v>91320214695512175Q</v>
          </cell>
        </row>
        <row r="20631">
          <cell r="A20631" t="str">
            <v>无锡锐辰精工科技有限公司</v>
          </cell>
          <cell r="B20631" t="str">
            <v>91320214MA202YPR44</v>
          </cell>
        </row>
        <row r="20632">
          <cell r="A20632" t="str">
            <v>无锡裕富机械有限公司</v>
          </cell>
          <cell r="B20632" t="str">
            <v>91320214570389687H</v>
          </cell>
        </row>
        <row r="20633">
          <cell r="A20633" t="str">
            <v>无锡新森机械有限公司</v>
          </cell>
          <cell r="B20633" t="str">
            <v>913202147462255130</v>
          </cell>
        </row>
        <row r="20634">
          <cell r="A20634" t="str">
            <v>无锡市博龙电子配件厂</v>
          </cell>
          <cell r="B20634" t="str">
            <v>92320214MA1NT7XL9K</v>
          </cell>
        </row>
        <row r="20635">
          <cell r="A20635" t="str">
            <v>新吴区周晓芳机械厂</v>
          </cell>
          <cell r="B20635" t="str">
            <v>92320214MA1R4GJ85T</v>
          </cell>
        </row>
        <row r="20636">
          <cell r="A20636" t="str">
            <v>无锡斯艺达机械有限公司</v>
          </cell>
          <cell r="B20636" t="str">
            <v>91320214MA1P2A683K</v>
          </cell>
        </row>
        <row r="20637">
          <cell r="A20637" t="str">
            <v>无锡鑫皓锐精密机械有限公司</v>
          </cell>
          <cell r="B20637" t="str">
            <v>913202140798965237</v>
          </cell>
        </row>
        <row r="20638">
          <cell r="A20638" t="str">
            <v>无锡安迅自动化系统有限公司</v>
          </cell>
          <cell r="B20638" t="str">
            <v>91320214795385126Q</v>
          </cell>
        </row>
        <row r="20639">
          <cell r="A20639" t="str">
            <v>无锡创腾科技有限公司</v>
          </cell>
          <cell r="B20639" t="str">
            <v>9132021456433396X9</v>
          </cell>
        </row>
        <row r="20640">
          <cell r="A20640" t="str">
            <v>无锡市荣恒工程机械有限公司</v>
          </cell>
          <cell r="B20640" t="str">
            <v>913202147589593893</v>
          </cell>
        </row>
        <row r="20641">
          <cell r="A20641" t="str">
            <v>无锡市义凯弟精密机械有限公司</v>
          </cell>
          <cell r="B20641" t="str">
            <v>91320214MA1NQCPX30</v>
          </cell>
        </row>
        <row r="20642">
          <cell r="A20642" t="str">
            <v>无锡新宝重工机械有限公司</v>
          </cell>
          <cell r="B20642" t="str">
            <v>913202147820646653</v>
          </cell>
        </row>
        <row r="20643">
          <cell r="A20643" t="str">
            <v>无锡嘉旭机械有限公司</v>
          </cell>
          <cell r="B20643" t="str">
            <v>91320214573759532W</v>
          </cell>
        </row>
        <row r="20644">
          <cell r="A20644" t="str">
            <v>无锡万辰纸业有限公司</v>
          </cell>
          <cell r="B20644" t="str">
            <v>91320214686584660D</v>
          </cell>
        </row>
        <row r="20645">
          <cell r="A20645" t="str">
            <v>无锡市亿峰塑化有限公司</v>
          </cell>
          <cell r="B20645" t="str">
            <v>91320214732243999P</v>
          </cell>
        </row>
        <row r="20646">
          <cell r="A20646" t="str">
            <v>无锡市佳超机械厂</v>
          </cell>
          <cell r="B20646" t="str">
            <v>913202145823012167</v>
          </cell>
        </row>
        <row r="20647">
          <cell r="A20647" t="str">
            <v>新吴区坊前东方塑机厂</v>
          </cell>
          <cell r="B20647" t="str">
            <v>92320214MA1NCTG73N</v>
          </cell>
        </row>
        <row r="20648">
          <cell r="A20648" t="str">
            <v>无锡普丹源工程塑料有限公司</v>
          </cell>
          <cell r="B20648" t="str">
            <v>91320214MA1W6ED52X</v>
          </cell>
        </row>
        <row r="20649">
          <cell r="A20649" t="str">
            <v>新吴区角尺精密机械厂</v>
          </cell>
          <cell r="B20649" t="str">
            <v>92320214MA1XF8JL5W</v>
          </cell>
        </row>
        <row r="20650">
          <cell r="A20650" t="str">
            <v>无锡利兹精密电工线材有限公司</v>
          </cell>
          <cell r="B20650" t="str">
            <v>91320214555868620N</v>
          </cell>
        </row>
        <row r="20651">
          <cell r="A20651" t="str">
            <v>无锡捷瑞诺精密模具有限公司</v>
          </cell>
          <cell r="B20651" t="str">
            <v>91320205MA1NTUXC8T</v>
          </cell>
        </row>
        <row r="20652">
          <cell r="A20652" t="str">
            <v>新区好婆食品厂</v>
          </cell>
          <cell r="B20652" t="str">
            <v>92320214MA1Q60A09T</v>
          </cell>
        </row>
        <row r="20653">
          <cell r="A20653" t="str">
            <v>无锡市恺涛金属材料有限公司</v>
          </cell>
          <cell r="B20653" t="str">
            <v>91320203573831098L</v>
          </cell>
        </row>
        <row r="20654">
          <cell r="A20654" t="str">
            <v>无锡市富康彩印包装有限公司</v>
          </cell>
          <cell r="B20654" t="str">
            <v>91320205717442527B</v>
          </cell>
        </row>
        <row r="20655">
          <cell r="A20655" t="str">
            <v>无锡润通机械制造有限公司</v>
          </cell>
          <cell r="B20655" t="str">
            <v>91320211331288010L</v>
          </cell>
        </row>
        <row r="20656">
          <cell r="A20656" t="str">
            <v>无锡市一星热能装备有限公司</v>
          </cell>
          <cell r="B20656" t="str">
            <v>91320213754649260Q</v>
          </cell>
        </row>
        <row r="20657">
          <cell r="A20657" t="str">
            <v>无锡泰力奇科技有限公司</v>
          </cell>
          <cell r="B20657" t="str">
            <v>91320214MA1PAF3F9E</v>
          </cell>
        </row>
        <row r="20658">
          <cell r="A20658" t="str">
            <v>无锡市宝通兴机械安装材料有限公司</v>
          </cell>
          <cell r="B20658" t="str">
            <v>91320214557077443Y</v>
          </cell>
        </row>
        <row r="20659">
          <cell r="A20659" t="str">
            <v>无锡齐恩科技有限公司</v>
          </cell>
          <cell r="B20659" t="str">
            <v>9132021457954249XN</v>
          </cell>
        </row>
        <row r="20660">
          <cell r="A20660" t="str">
            <v>无锡佰斯特尔精密机械制造有限公司</v>
          </cell>
          <cell r="B20660" t="str">
            <v>91320214083163461D</v>
          </cell>
        </row>
        <row r="20661">
          <cell r="A20661" t="str">
            <v>无锡市春阳印刷包装有限公司</v>
          </cell>
          <cell r="B20661" t="str">
            <v>91320214789915506D</v>
          </cell>
        </row>
        <row r="20662">
          <cell r="A20662" t="str">
            <v>江苏西格玛机电科技有限公司</v>
          </cell>
          <cell r="B20662" t="str">
            <v>913202146638191727</v>
          </cell>
        </row>
        <row r="20663">
          <cell r="A20663" t="str">
            <v>无锡祥生科技有限公司</v>
          </cell>
          <cell r="B20663" t="str">
            <v>9132021478439078XK</v>
          </cell>
        </row>
        <row r="20664">
          <cell r="A20664" t="str">
            <v>无锡市沪光袜业有限公司</v>
          </cell>
          <cell r="B20664" t="str">
            <v>91320214731188430K</v>
          </cell>
        </row>
        <row r="20665">
          <cell r="A20665" t="str">
            <v>无锡市艾美精密管业有限公司</v>
          </cell>
          <cell r="B20665" t="str">
            <v>91320214554688206L</v>
          </cell>
        </row>
        <row r="20666">
          <cell r="A20666" t="str">
            <v>无锡日力铣边机有限公司</v>
          </cell>
          <cell r="B20666" t="str">
            <v>913202146907788639</v>
          </cell>
        </row>
        <row r="20667">
          <cell r="A20667" t="str">
            <v>无锡智奕欣精密机械制造有限公司</v>
          </cell>
          <cell r="B20667" t="str">
            <v>91320211MA1MCD544F</v>
          </cell>
        </row>
        <row r="20668">
          <cell r="A20668" t="str">
            <v>江苏海大纺织机械股份有限公司</v>
          </cell>
          <cell r="B20668" t="str">
            <v>913202131362047231</v>
          </cell>
        </row>
        <row r="20669">
          <cell r="A20669" t="str">
            <v>无锡恒东再生资源股份有限公司</v>
          </cell>
          <cell r="B20669" t="str">
            <v>91320200MA1YJKYW6F</v>
          </cell>
        </row>
        <row r="20670">
          <cell r="A20670" t="str">
            <v>无锡万和泵业制造有限公司</v>
          </cell>
          <cell r="B20670" t="str">
            <v>91320214753916208E</v>
          </cell>
        </row>
        <row r="20671">
          <cell r="A20671" t="str">
            <v>无锡市中裕铜业有限公司</v>
          </cell>
          <cell r="B20671" t="str">
            <v>91320214727401577D</v>
          </cell>
        </row>
        <row r="20672">
          <cell r="A20672" t="str">
            <v>无锡市攀宇科技有限公司</v>
          </cell>
          <cell r="B20672" t="str">
            <v>913202147986077592</v>
          </cell>
        </row>
        <row r="20673">
          <cell r="A20673" t="str">
            <v>无锡市晏宇机械制造有限公司</v>
          </cell>
          <cell r="B20673" t="str">
            <v>91320214MA1X7CE683</v>
          </cell>
        </row>
        <row r="20674">
          <cell r="A20674" t="str">
            <v>无锡东弘杰电子科技有限公司</v>
          </cell>
          <cell r="B20674" t="str">
            <v>913202145899642746</v>
          </cell>
        </row>
        <row r="20675">
          <cell r="A20675" t="str">
            <v>无锡诚德瑞机械设备有限公司</v>
          </cell>
          <cell r="B20675" t="str">
            <v>91320200338912971Y</v>
          </cell>
        </row>
        <row r="20676">
          <cell r="A20676" t="str">
            <v>无锡鑫三环暖通机电设备安装有限公司</v>
          </cell>
          <cell r="B20676" t="str">
            <v>91320213MA1MB5EB1U</v>
          </cell>
        </row>
        <row r="20677">
          <cell r="A20677" t="str">
            <v>无锡市双帆钻凿设备有限公司</v>
          </cell>
          <cell r="B20677" t="str">
            <v>91320214250525424A</v>
          </cell>
        </row>
        <row r="20678">
          <cell r="A20678" t="str">
            <v>无锡卡斯德金属科技有限公司</v>
          </cell>
          <cell r="B20678" t="str">
            <v>91320214589986510J</v>
          </cell>
        </row>
        <row r="20679">
          <cell r="A20679" t="str">
            <v>无锡海威半导体科技有限公司</v>
          </cell>
          <cell r="B20679" t="str">
            <v>913202147539125815</v>
          </cell>
        </row>
        <row r="20680">
          <cell r="A20680" t="str">
            <v>新区硕放贺捷塑胶颜料经营部</v>
          </cell>
          <cell r="B20680" t="str">
            <v>92320214MA1R2TMY1Y</v>
          </cell>
        </row>
        <row r="20681">
          <cell r="A20681" t="str">
            <v>无锡凯宏精工电器有限公司</v>
          </cell>
          <cell r="B20681" t="str">
            <v>913202137539158709</v>
          </cell>
        </row>
        <row r="20682">
          <cell r="A20682" t="str">
            <v>新区马建平机械厂</v>
          </cell>
          <cell r="B20682" t="str">
            <v>92320214MA1R4QM14B</v>
          </cell>
        </row>
        <row r="20683">
          <cell r="A20683" t="str">
            <v>无锡华中光整设备厂</v>
          </cell>
          <cell r="B20683" t="str">
            <v>91320211704070306A</v>
          </cell>
        </row>
        <row r="20684">
          <cell r="A20684" t="str">
            <v>无锡市亚光液压工程成套厂</v>
          </cell>
          <cell r="B20684" t="str">
            <v>91320214703547416E</v>
          </cell>
        </row>
        <row r="20685">
          <cell r="A20685" t="str">
            <v>新吴区宗云五金厂</v>
          </cell>
          <cell r="B20685" t="str">
            <v>92320214MA1WDR2X54</v>
          </cell>
        </row>
        <row r="20686">
          <cell r="A20686" t="str">
            <v>无锡力心航天航空新材料有限公司</v>
          </cell>
          <cell r="B20686" t="str">
            <v>91320214MA1P3QLTX3</v>
          </cell>
        </row>
        <row r="20687">
          <cell r="A20687" t="str">
            <v>无锡丰洋科技有限公司</v>
          </cell>
          <cell r="B20687" t="str">
            <v>91320214588407644X</v>
          </cell>
        </row>
        <row r="20688">
          <cell r="A20688" t="str">
            <v>无锡科斯诚科技有限公司</v>
          </cell>
          <cell r="B20688" t="str">
            <v>91320214MA217R4N7K</v>
          </cell>
        </row>
        <row r="20689">
          <cell r="A20689" t="str">
            <v>无锡鑫得盛机械模具制造有限公司</v>
          </cell>
          <cell r="B20689" t="str">
            <v>91320214MA20BF1Y6U</v>
          </cell>
        </row>
        <row r="20690">
          <cell r="A20690" t="str">
            <v>无锡市城南锻造有限公司</v>
          </cell>
          <cell r="B20690" t="str">
            <v>91320214250532501N</v>
          </cell>
        </row>
        <row r="20691">
          <cell r="A20691" t="str">
            <v>无锡市航宇精密铸造有限公司</v>
          </cell>
          <cell r="B20691" t="str">
            <v>91320214250526240U</v>
          </cell>
        </row>
        <row r="20692">
          <cell r="A20692" t="str">
            <v>无锡新川机械制造有限公司</v>
          </cell>
          <cell r="B20692" t="str">
            <v>91320213778039053B</v>
          </cell>
        </row>
        <row r="20693">
          <cell r="A20693" t="str">
            <v>无锡友工机械有限公司</v>
          </cell>
          <cell r="B20693" t="str">
            <v>913202140940847341</v>
          </cell>
        </row>
        <row r="20694">
          <cell r="A20694" t="str">
            <v>无锡新区金南机械厂</v>
          </cell>
          <cell r="B20694" t="str">
            <v>92320214MA1P131951</v>
          </cell>
        </row>
        <row r="20695">
          <cell r="A20695" t="str">
            <v>无锡智华精密机械制造有限公司</v>
          </cell>
          <cell r="B20695" t="str">
            <v>91320214MA1PCR1FXQ</v>
          </cell>
        </row>
        <row r="20696">
          <cell r="A20696" t="str">
            <v>无锡丰科金属制品有限公司</v>
          </cell>
          <cell r="B20696" t="str">
            <v>9132021478027233XB</v>
          </cell>
        </row>
        <row r="20697">
          <cell r="A20697" t="str">
            <v>江苏绿源环保科技有限公司</v>
          </cell>
          <cell r="B20697" t="str">
            <v>91320214575432015A</v>
          </cell>
        </row>
        <row r="20698">
          <cell r="A20698" t="str">
            <v>无锡和昊运动用品有限公司</v>
          </cell>
          <cell r="B20698" t="str">
            <v>91320214559324807M</v>
          </cell>
        </row>
        <row r="20699">
          <cell r="A20699" t="str">
            <v>无锡久通鸿精密机械有限公司</v>
          </cell>
          <cell r="B20699" t="str">
            <v>91320211087829830R</v>
          </cell>
        </row>
        <row r="20700">
          <cell r="A20700" t="str">
            <v>无锡市圣汉斯气动阀门执行器制造有限公司</v>
          </cell>
          <cell r="B20700" t="str">
            <v>91320214724180115N</v>
          </cell>
        </row>
        <row r="20701">
          <cell r="A20701" t="str">
            <v>无锡神图精机有限公司</v>
          </cell>
          <cell r="B20701" t="str">
            <v>91320214301905209E</v>
          </cell>
        </row>
        <row r="20702">
          <cell r="A20702" t="str">
            <v>无锡市惠意得机械设备有限公司</v>
          </cell>
          <cell r="B20702" t="str">
            <v>91320204088254944J</v>
          </cell>
        </row>
        <row r="20703">
          <cell r="A20703" t="str">
            <v>无锡蒙德电气有限公司</v>
          </cell>
          <cell r="B20703" t="str">
            <v>9132021433903949XM</v>
          </cell>
        </row>
        <row r="20704">
          <cell r="A20704" t="str">
            <v>无锡市华泰塑料五金厂</v>
          </cell>
          <cell r="B20704" t="str">
            <v>91320214704073697Q</v>
          </cell>
        </row>
        <row r="20705">
          <cell r="A20705" t="str">
            <v>无锡恒富科技有限公司</v>
          </cell>
          <cell r="B20705" t="str">
            <v>9132021468296659X5</v>
          </cell>
        </row>
        <row r="20706">
          <cell r="A20706" t="str">
            <v>无锡市志诚防火卷帘门窗有限公司</v>
          </cell>
          <cell r="B20706" t="str">
            <v>913202145678333535</v>
          </cell>
        </row>
        <row r="20707">
          <cell r="A20707" t="str">
            <v>无锡越博科技发展有限公司</v>
          </cell>
          <cell r="B20707" t="str">
            <v>91320214MA1WJ8Q922</v>
          </cell>
        </row>
        <row r="20708">
          <cell r="A20708" t="str">
            <v>无锡荣恩科技有限公司</v>
          </cell>
          <cell r="B20708" t="str">
            <v>91320214302238188Y</v>
          </cell>
        </row>
        <row r="20709">
          <cell r="A20709" t="str">
            <v>无锡奥美斯华美保温建材有限公司</v>
          </cell>
          <cell r="B20709" t="str">
            <v>91320214339173736F</v>
          </cell>
        </row>
        <row r="20710">
          <cell r="A20710" t="str">
            <v>无锡兴豪隆模具钢材有限公司</v>
          </cell>
          <cell r="B20710" t="str">
            <v>91320214MA1Y3T4HXF</v>
          </cell>
        </row>
        <row r="20711">
          <cell r="A20711" t="str">
            <v>无锡泽翔金属制品有限公司</v>
          </cell>
          <cell r="B20711" t="str">
            <v>91320214MA1YHHT388</v>
          </cell>
        </row>
        <row r="20712">
          <cell r="A20712" t="str">
            <v>无锡市兴嘉印刷包装有限公司</v>
          </cell>
          <cell r="B20712" t="str">
            <v>913202143138844920</v>
          </cell>
        </row>
        <row r="20713">
          <cell r="A20713" t="str">
            <v>无锡鑫翔宏毛纺有限公司</v>
          </cell>
          <cell r="B20713" t="str">
            <v>913202145925718695</v>
          </cell>
        </row>
        <row r="20714">
          <cell r="A20714" t="str">
            <v>无锡市贝拓机械制造有限公司</v>
          </cell>
          <cell r="B20714" t="str">
            <v>913202147658914232</v>
          </cell>
        </row>
        <row r="20715">
          <cell r="A20715" t="str">
            <v>无锡双良旺包装材料有限公司</v>
          </cell>
          <cell r="B20715" t="str">
            <v>91320211MA1NEKX19H</v>
          </cell>
        </row>
        <row r="20716">
          <cell r="A20716" t="str">
            <v>无锡卧龙五金有限公司</v>
          </cell>
          <cell r="B20716" t="str">
            <v>91320214679832187U</v>
          </cell>
        </row>
        <row r="20717">
          <cell r="A20717" t="str">
            <v>新吴区闻花香毛线店</v>
          </cell>
          <cell r="B20717" t="str">
            <v>92320214MA1N3GPM9H</v>
          </cell>
        </row>
        <row r="20718">
          <cell r="A20718" t="str">
            <v>无锡金佳行服饰有限公司</v>
          </cell>
          <cell r="B20718" t="str">
            <v>91320214MA1YTHHM2T</v>
          </cell>
        </row>
        <row r="20719">
          <cell r="A20719" t="str">
            <v>无锡市锦敏达金属材料有限公司</v>
          </cell>
          <cell r="B20719" t="str">
            <v>913202147287028812</v>
          </cell>
        </row>
        <row r="20720">
          <cell r="A20720" t="str">
            <v>无锡天宝紧固件销售有限公司</v>
          </cell>
          <cell r="B20720" t="str">
            <v>91320214330907190L</v>
          </cell>
        </row>
        <row r="20721">
          <cell r="A20721" t="str">
            <v>无锡光星制辊科技有限公司</v>
          </cell>
          <cell r="B20721" t="str">
            <v>91320214MA1MX4ME4J</v>
          </cell>
        </row>
        <row r="20722">
          <cell r="A20722" t="str">
            <v>无锡市湘才纺织机械有限公司</v>
          </cell>
          <cell r="B20722" t="str">
            <v>9132021477803851XB</v>
          </cell>
        </row>
        <row r="20723">
          <cell r="A20723" t="str">
            <v>无锡市秋明造纸机械有限公司</v>
          </cell>
          <cell r="B20723" t="str">
            <v>91320214754648639F</v>
          </cell>
        </row>
        <row r="20724">
          <cell r="A20724" t="str">
            <v>无锡金恩制桶有限公司</v>
          </cell>
          <cell r="B20724" t="str">
            <v>91320214MA1YPC3WXT</v>
          </cell>
        </row>
        <row r="20725">
          <cell r="A20725" t="str">
            <v>无锡新宏志机械有限公司</v>
          </cell>
          <cell r="B20725" t="str">
            <v>91320214MA1W5JUH7E</v>
          </cell>
        </row>
        <row r="20726">
          <cell r="A20726" t="str">
            <v>无锡市新区南平橡塑制品厂</v>
          </cell>
          <cell r="B20726" t="str">
            <v>91320213607920516B</v>
          </cell>
        </row>
        <row r="20727">
          <cell r="A20727" t="str">
            <v>无锡隆诚汇铸造机械有限公司</v>
          </cell>
          <cell r="B20727" t="str">
            <v>91320214MA1MQLC12Q</v>
          </cell>
        </row>
        <row r="20728">
          <cell r="A20728" t="str">
            <v>无锡德钻精密工具有限公司</v>
          </cell>
          <cell r="B20728" t="str">
            <v>91320203MA1MAJM991</v>
          </cell>
        </row>
        <row r="20729">
          <cell r="A20729" t="str">
            <v>无锡市风轮机电有限公司</v>
          </cell>
          <cell r="B20729" t="str">
            <v>91320214666815927L</v>
          </cell>
        </row>
        <row r="20730">
          <cell r="A20730" t="str">
            <v>新吴区长达兴维五金厂</v>
          </cell>
          <cell r="B20730" t="str">
            <v>92320214MA1WHP9227</v>
          </cell>
        </row>
        <row r="20731">
          <cell r="A20731" t="str">
            <v>新吴区行得来五金加工厂</v>
          </cell>
          <cell r="B20731" t="str">
            <v>92320214MA1QX8UF8K</v>
          </cell>
        </row>
        <row r="20732">
          <cell r="A20732" t="str">
            <v>无锡市航鹄科技有限公司</v>
          </cell>
          <cell r="B20732" t="str">
            <v>913202145810436815</v>
          </cell>
        </row>
        <row r="20733">
          <cell r="A20733" t="str">
            <v>江苏合成输配电设备有限公司</v>
          </cell>
          <cell r="B20733" t="str">
            <v>91320214793318667F</v>
          </cell>
        </row>
        <row r="20734">
          <cell r="A20734" t="str">
            <v>无锡富尧科技有限公司</v>
          </cell>
          <cell r="B20734" t="str">
            <v>913202143238488585</v>
          </cell>
        </row>
        <row r="20735">
          <cell r="A20735" t="str">
            <v>无锡市新区城南型材有限公司</v>
          </cell>
          <cell r="B20735" t="str">
            <v>913202142505109867</v>
          </cell>
        </row>
        <row r="20736">
          <cell r="A20736" t="str">
            <v>无锡亚士德机械有限公司</v>
          </cell>
          <cell r="B20736" t="str">
            <v>91320214675472188T</v>
          </cell>
        </row>
        <row r="20737">
          <cell r="A20737" t="str">
            <v>无锡永益和科技有限公司</v>
          </cell>
          <cell r="B20737" t="str">
            <v>91320211572596401K</v>
          </cell>
        </row>
        <row r="20738">
          <cell r="A20738" t="str">
            <v>无锡爱能杰科技有限公司</v>
          </cell>
          <cell r="B20738" t="str">
            <v>913202146925682963</v>
          </cell>
        </row>
        <row r="20739">
          <cell r="A20739" t="str">
            <v>无锡诚克泉机械制造有限公司</v>
          </cell>
          <cell r="B20739" t="str">
            <v>913202143137186707</v>
          </cell>
        </row>
        <row r="20740">
          <cell r="A20740" t="str">
            <v>无锡市佳美毛绒厂</v>
          </cell>
          <cell r="B20740" t="str">
            <v>91320204136138279W</v>
          </cell>
        </row>
        <row r="20741">
          <cell r="A20741" t="str">
            <v>无锡特耐特金属制品有限公司</v>
          </cell>
          <cell r="B20741" t="str">
            <v>91320214313710847B</v>
          </cell>
        </row>
        <row r="20742">
          <cell r="A20742" t="str">
            <v>无锡市兰度科技有限公司</v>
          </cell>
          <cell r="B20742" t="str">
            <v>91320214MA1NJ2NQ8X</v>
          </cell>
        </row>
        <row r="20743">
          <cell r="A20743" t="str">
            <v>无锡威华科技有限公司</v>
          </cell>
          <cell r="B20743" t="str">
            <v>91320214564322435G</v>
          </cell>
        </row>
        <row r="20744">
          <cell r="A20744" t="str">
            <v>无锡盛杰模具特钢有限公司</v>
          </cell>
          <cell r="B20744" t="str">
            <v>91320214742486548L</v>
          </cell>
        </row>
        <row r="20745">
          <cell r="A20745" t="str">
            <v>无锡市普发精密机械有限公司</v>
          </cell>
          <cell r="B20745" t="str">
            <v>91320214768293701C</v>
          </cell>
        </row>
        <row r="20746">
          <cell r="A20746" t="str">
            <v>无锡格林意地科技有限公司</v>
          </cell>
          <cell r="B20746" t="str">
            <v>91320214555807510A</v>
          </cell>
        </row>
        <row r="20747">
          <cell r="A20747" t="str">
            <v>无锡归零精密机械有限公司</v>
          </cell>
          <cell r="B20747" t="str">
            <v>91320205MA1P6AFH67</v>
          </cell>
        </row>
        <row r="20748">
          <cell r="A20748" t="str">
            <v>无锡邦宁机械有限公司</v>
          </cell>
          <cell r="B20748" t="str">
            <v>91320213MA1NE4HJ0K</v>
          </cell>
        </row>
        <row r="20749">
          <cell r="A20749" t="str">
            <v>无锡威尔达自动化机械有限公司</v>
          </cell>
          <cell r="B20749" t="str">
            <v>91320214717435239G</v>
          </cell>
        </row>
        <row r="20750">
          <cell r="A20750" t="str">
            <v>无锡安普机械有限公司</v>
          </cell>
          <cell r="B20750" t="str">
            <v>913202147863039851</v>
          </cell>
        </row>
        <row r="20751">
          <cell r="A20751" t="str">
            <v>新区宏枣煤机液压件厂</v>
          </cell>
          <cell r="B20751" t="str">
            <v>92320214MA1R2JBQ9Y</v>
          </cell>
        </row>
        <row r="20752">
          <cell r="A20752" t="str">
            <v>江苏百年梦新能源科技有限公司</v>
          </cell>
          <cell r="B20752" t="str">
            <v>91320214323922114L</v>
          </cell>
        </row>
        <row r="20753">
          <cell r="A20753" t="str">
            <v>无锡新马赫动力控制有限公司</v>
          </cell>
          <cell r="B20753" t="str">
            <v>91320214074740327L</v>
          </cell>
        </row>
        <row r="20754">
          <cell r="A20754" t="str">
            <v>无锡市新梅包装制品有限公司</v>
          </cell>
          <cell r="B20754" t="str">
            <v>913202147589628366</v>
          </cell>
        </row>
        <row r="20755">
          <cell r="A20755" t="str">
            <v>无锡马新特机械制造有限公司</v>
          </cell>
          <cell r="B20755" t="str">
            <v>91320214570348949E</v>
          </cell>
        </row>
        <row r="20756">
          <cell r="A20756" t="str">
            <v>无锡金马盛金属制品有限公司</v>
          </cell>
          <cell r="B20756" t="str">
            <v>91320213346369833M</v>
          </cell>
        </row>
        <row r="20757">
          <cell r="A20757" t="str">
            <v>无锡金凯汇机械有限公司</v>
          </cell>
          <cell r="B20757" t="str">
            <v>91320214MA1Y0C8M3D</v>
          </cell>
        </row>
        <row r="20758">
          <cell r="A20758" t="str">
            <v>无锡市科达快速印务有限公司</v>
          </cell>
          <cell r="B20758" t="str">
            <v>913202141362080978</v>
          </cell>
        </row>
        <row r="20759">
          <cell r="A20759" t="str">
            <v>无锡海勒机械有限公司</v>
          </cell>
          <cell r="B20759" t="str">
            <v>913202143139239147</v>
          </cell>
        </row>
        <row r="20760">
          <cell r="A20760" t="str">
            <v>无锡光华织造有限公司</v>
          </cell>
          <cell r="B20760" t="str">
            <v>913202147455549993</v>
          </cell>
        </row>
        <row r="20761">
          <cell r="A20761" t="str">
            <v>无锡市鑫溢塑料五金有限公司</v>
          </cell>
          <cell r="B20761" t="str">
            <v>91320214722228242P</v>
          </cell>
        </row>
        <row r="20762">
          <cell r="A20762" t="str">
            <v>无锡市旺达化工有限公司</v>
          </cell>
          <cell r="B20762" t="str">
            <v>91320214765858885Q</v>
          </cell>
        </row>
        <row r="20763">
          <cell r="A20763" t="str">
            <v>无锡泰尔佳消防设备有限公司</v>
          </cell>
          <cell r="B20763" t="str">
            <v>91320203339233161N</v>
          </cell>
        </row>
        <row r="20764">
          <cell r="A20764" t="str">
            <v>无锡市鸿运五金装璜厂</v>
          </cell>
          <cell r="B20764" t="str">
            <v>913202147324906901</v>
          </cell>
        </row>
        <row r="20765">
          <cell r="A20765" t="str">
            <v>江苏惠力普照明科技有限公司</v>
          </cell>
          <cell r="B20765" t="str">
            <v>91320214314144904E</v>
          </cell>
        </row>
        <row r="20766">
          <cell r="A20766" t="str">
            <v>新区卓鑫五金加工厂</v>
          </cell>
          <cell r="B20766" t="str">
            <v>320213600209383</v>
          </cell>
        </row>
        <row r="20767">
          <cell r="A20767" t="str">
            <v>无锡俊杰轻工机械有限公司</v>
          </cell>
          <cell r="B20767" t="str">
            <v>913202117764405809</v>
          </cell>
        </row>
        <row r="20768">
          <cell r="A20768" t="str">
            <v>无锡华达燃机发电公司</v>
          </cell>
          <cell r="B20768" t="str">
            <v>91320214X07911579X</v>
          </cell>
        </row>
        <row r="20769">
          <cell r="A20769" t="str">
            <v>无锡北极星模具科技有限公司</v>
          </cell>
          <cell r="B20769" t="str">
            <v>91320214MA1MT3EL6Q</v>
          </cell>
        </row>
        <row r="20770">
          <cell r="A20770" t="str">
            <v>无锡太湖工业设备安装有限公司</v>
          </cell>
          <cell r="B20770" t="str">
            <v>913202137222788132</v>
          </cell>
        </row>
        <row r="20771">
          <cell r="A20771" t="str">
            <v>无锡市德美化工技术有限公司</v>
          </cell>
          <cell r="B20771" t="str">
            <v>91320213729029975T</v>
          </cell>
        </row>
        <row r="20772">
          <cell r="A20772" t="str">
            <v>无锡博美包装制品厂</v>
          </cell>
          <cell r="B20772" t="str">
            <v>91320214765111554X</v>
          </cell>
        </row>
        <row r="20773">
          <cell r="A20773" t="str">
            <v>无锡申达电机有限公司</v>
          </cell>
          <cell r="B20773" t="str">
            <v>91320214136364583B</v>
          </cell>
        </row>
        <row r="20774">
          <cell r="A20774" t="str">
            <v>无锡林枫汇吉机械有限公司</v>
          </cell>
          <cell r="B20774" t="str">
            <v>913202140551697434</v>
          </cell>
        </row>
        <row r="20775">
          <cell r="A20775" t="str">
            <v>无锡威而特金属制品有限公司</v>
          </cell>
          <cell r="B20775" t="str">
            <v>913202145900137595</v>
          </cell>
        </row>
        <row r="20776">
          <cell r="A20776" t="str">
            <v>无锡市诚和木业有限公司</v>
          </cell>
          <cell r="B20776" t="str">
            <v>91320214718634774M</v>
          </cell>
        </row>
        <row r="20777">
          <cell r="A20777" t="str">
            <v>无锡建祥茂盛冷弯型钢设备有限公司</v>
          </cell>
          <cell r="B20777" t="str">
            <v>91320214595551038L</v>
          </cell>
        </row>
        <row r="20778">
          <cell r="A20778" t="str">
            <v>无锡益友机械有限公司</v>
          </cell>
          <cell r="B20778" t="str">
            <v>91320214732271252Y</v>
          </cell>
        </row>
        <row r="20779">
          <cell r="A20779" t="str">
            <v>无锡金钊洋机械设备有限公司</v>
          </cell>
          <cell r="B20779" t="str">
            <v>91320214MA1NWKPC69</v>
          </cell>
        </row>
        <row r="20780">
          <cell r="A20780" t="str">
            <v>无锡安福晟科技有限公司</v>
          </cell>
          <cell r="B20780" t="str">
            <v>91320214593975427H</v>
          </cell>
        </row>
        <row r="20781">
          <cell r="A20781" t="str">
            <v>无锡市旭富金属制品厂</v>
          </cell>
          <cell r="B20781" t="str">
            <v>92320214MA1P2BAM65</v>
          </cell>
        </row>
        <row r="20782">
          <cell r="A20782" t="str">
            <v>无锡联之众科技有限公司</v>
          </cell>
          <cell r="B20782" t="str">
            <v>91320214MA1T9FR15G</v>
          </cell>
        </row>
        <row r="20783">
          <cell r="A20783" t="str">
            <v>无锡市现代钢结构工程有限公司</v>
          </cell>
          <cell r="B20783" t="str">
            <v>91320214250532114A</v>
          </cell>
        </row>
        <row r="20784">
          <cell r="A20784" t="str">
            <v>无锡市泼马特精密机械制造有限公司</v>
          </cell>
          <cell r="B20784" t="str">
            <v>913202147589590980</v>
          </cell>
        </row>
        <row r="20785">
          <cell r="A20785" t="str">
            <v>无锡聚科益机械有限公司</v>
          </cell>
          <cell r="B20785" t="str">
            <v>91320214MA1X5MGE2M</v>
          </cell>
        </row>
        <row r="20786">
          <cell r="A20786" t="str">
            <v>无锡市里河塑业有限公司</v>
          </cell>
          <cell r="B20786" t="str">
            <v>91320214136320978L</v>
          </cell>
        </row>
        <row r="20787">
          <cell r="A20787" t="str">
            <v>无锡思远特机械有限公司</v>
          </cell>
          <cell r="B20787" t="str">
            <v>91320214693368368W</v>
          </cell>
        </row>
        <row r="20788">
          <cell r="A20788" t="str">
            <v>无锡法格斯玛特机械有限公司</v>
          </cell>
          <cell r="B20788" t="str">
            <v>91320214MA1P7XQQ8R</v>
          </cell>
        </row>
        <row r="20789">
          <cell r="A20789" t="str">
            <v>无锡瑞之泰机械有限公司</v>
          </cell>
          <cell r="B20789" t="str">
            <v>91320214MA1X22BJ0N</v>
          </cell>
        </row>
        <row r="20790">
          <cell r="A20790" t="str">
            <v>无锡市双强精密铸造有限公司</v>
          </cell>
          <cell r="B20790" t="str">
            <v>9132021475141436XK</v>
          </cell>
        </row>
        <row r="20791">
          <cell r="A20791" t="str">
            <v>无锡市锡淞机械有限公司</v>
          </cell>
          <cell r="B20791" t="str">
            <v>913202146730083141</v>
          </cell>
        </row>
        <row r="20792">
          <cell r="A20792" t="str">
            <v>无锡市嘉宝机电成套设备有限公司</v>
          </cell>
          <cell r="B20792" t="str">
            <v>91320211750525287U</v>
          </cell>
        </row>
        <row r="20793">
          <cell r="A20793" t="str">
            <v>无锡市正华起重输送设备有限公司</v>
          </cell>
          <cell r="B20793" t="str">
            <v>91320214MA1N8T5A6Q</v>
          </cell>
        </row>
        <row r="20794">
          <cell r="A20794" t="str">
            <v>无锡中旺三昌铝业有限公司</v>
          </cell>
          <cell r="B20794" t="str">
            <v>91320214MA1WTT1Q45</v>
          </cell>
        </row>
        <row r="20795">
          <cell r="A20795" t="str">
            <v>江苏万力达电气有限公司</v>
          </cell>
          <cell r="B20795" t="str">
            <v>91320214MA1MJGLBXQ</v>
          </cell>
        </row>
        <row r="20796">
          <cell r="A20796" t="str">
            <v>无锡皖运达机械制造有限公司</v>
          </cell>
          <cell r="B20796" t="str">
            <v>913202140727905746</v>
          </cell>
        </row>
        <row r="20797">
          <cell r="A20797" t="str">
            <v>无锡伊赛格机械有限公司</v>
          </cell>
          <cell r="B20797" t="str">
            <v>91320214595638715N</v>
          </cell>
        </row>
        <row r="20798">
          <cell r="A20798" t="str">
            <v>无锡市第二铸造机械有限公司</v>
          </cell>
          <cell r="B20798" t="str">
            <v>91320214136194115M</v>
          </cell>
        </row>
        <row r="20799">
          <cell r="A20799" t="str">
            <v>无锡市恒荣茂复合材料有限公司</v>
          </cell>
          <cell r="B20799" t="str">
            <v>91320214323581145P</v>
          </cell>
        </row>
        <row r="20800">
          <cell r="A20800" t="str">
            <v>无锡市辰悦塑业有限公司</v>
          </cell>
          <cell r="B20800" t="str">
            <v>913202146816436331</v>
          </cell>
        </row>
        <row r="20801">
          <cell r="A20801" t="str">
            <v>无锡迪立金塑业有限公司</v>
          </cell>
          <cell r="B20801" t="str">
            <v>91320214MA20TE3Q97</v>
          </cell>
        </row>
        <row r="20802">
          <cell r="A20802" t="str">
            <v>无锡宇万机械有限公司</v>
          </cell>
          <cell r="B20802" t="str">
            <v>91320214MA1MHJ3A4G</v>
          </cell>
        </row>
        <row r="20803">
          <cell r="A20803" t="str">
            <v>无锡春潮机械有限公司</v>
          </cell>
          <cell r="B20803" t="str">
            <v>91320214MA1N36J540</v>
          </cell>
        </row>
        <row r="20804">
          <cell r="A20804" t="str">
            <v>无锡瑞科华泰电子技术有限公司</v>
          </cell>
          <cell r="B20804" t="str">
            <v>91320214323637209W</v>
          </cell>
        </row>
        <row r="20805">
          <cell r="A20805" t="str">
            <v>新吴区维克艾特机械配件厂</v>
          </cell>
          <cell r="B20805" t="str">
            <v>92320214MA2031J94A</v>
          </cell>
        </row>
        <row r="20806">
          <cell r="A20806" t="str">
            <v>无锡麦通金属制品有限公司</v>
          </cell>
          <cell r="B20806" t="str">
            <v>913202053137586213</v>
          </cell>
        </row>
        <row r="20807">
          <cell r="A20807" t="str">
            <v>无锡市豪盛交通设施有限公司</v>
          </cell>
          <cell r="B20807" t="str">
            <v>9132021425051088XQ</v>
          </cell>
        </row>
        <row r="20808">
          <cell r="A20808" t="str">
            <v>无锡市海纳机械制造有限公司</v>
          </cell>
          <cell r="B20808" t="str">
            <v>91320214799093534L</v>
          </cell>
        </row>
        <row r="20809">
          <cell r="A20809" t="str">
            <v>福泰科塑料技术（无锡）有限公司</v>
          </cell>
          <cell r="B20809" t="str">
            <v>9132021477324148X8</v>
          </cell>
        </row>
        <row r="20810">
          <cell r="A20810" t="str">
            <v>无锡车龙锦汽车销售服务有限公司</v>
          </cell>
          <cell r="B20810" t="str">
            <v>913202007395913632</v>
          </cell>
        </row>
        <row r="20811">
          <cell r="A20811" t="str">
            <v>无锡得力台达科技有限公司</v>
          </cell>
          <cell r="B20811" t="str">
            <v>913202115677932240</v>
          </cell>
        </row>
        <row r="20812">
          <cell r="A20812" t="str">
            <v>无锡市华法环保设备厂</v>
          </cell>
          <cell r="B20812" t="str">
            <v>91320214A806123753</v>
          </cell>
        </row>
        <row r="20813">
          <cell r="A20813" t="str">
            <v>无锡市利德包装厂</v>
          </cell>
          <cell r="B20813" t="str">
            <v>913202142500830560</v>
          </cell>
        </row>
        <row r="20814">
          <cell r="A20814" t="str">
            <v>无锡市众源包装材料厂</v>
          </cell>
          <cell r="B20814" t="str">
            <v>91320214555818682C</v>
          </cell>
        </row>
        <row r="20815">
          <cell r="A20815" t="str">
            <v>无锡成宇弘创新杰科跃精密机械有限公司</v>
          </cell>
          <cell r="B20815" t="str">
            <v>91320214MA1NH76J50</v>
          </cell>
        </row>
        <row r="20816">
          <cell r="A20816" t="str">
            <v>无锡大力起重机械有限公司</v>
          </cell>
          <cell r="B20816" t="str">
            <v>9132021471492036XM</v>
          </cell>
        </row>
        <row r="20817">
          <cell r="A20817" t="str">
            <v>新区鸿山雅圣特机械厂</v>
          </cell>
          <cell r="B20817" t="str">
            <v>92320214MA1R1X017A</v>
          </cell>
        </row>
        <row r="20818">
          <cell r="A20818" t="str">
            <v>无锡安田科技电子有限公司</v>
          </cell>
          <cell r="B20818" t="str">
            <v>91320214743147767M</v>
          </cell>
        </row>
        <row r="20819">
          <cell r="A20819" t="str">
            <v>无锡晶睿光电新材料有限公司</v>
          </cell>
          <cell r="B20819" t="str">
            <v>91320214681101762C</v>
          </cell>
        </row>
        <row r="20820">
          <cell r="A20820" t="str">
            <v>无锡市华贤五金有限公司</v>
          </cell>
          <cell r="B20820" t="str">
            <v>913202146282711055</v>
          </cell>
        </row>
        <row r="20821">
          <cell r="A20821" t="str">
            <v>无锡高晶新能源科技有限公司</v>
          </cell>
          <cell r="B20821" t="str">
            <v>91320214MA1MWBL82B</v>
          </cell>
        </row>
        <row r="20822">
          <cell r="A20822" t="str">
            <v>无锡市永生彩印有限公司</v>
          </cell>
          <cell r="B20822" t="str">
            <v>91320205628278155U</v>
          </cell>
        </row>
        <row r="20823">
          <cell r="A20823" t="str">
            <v>无锡常亮金属制品有限公司</v>
          </cell>
          <cell r="B20823" t="str">
            <v>91320214MA1X5W6Q40</v>
          </cell>
        </row>
        <row r="20824">
          <cell r="A20824" t="str">
            <v>君能建材（无锡）有限公司</v>
          </cell>
          <cell r="B20824" t="str">
            <v>91320213MA1WKDB107</v>
          </cell>
        </row>
        <row r="20825">
          <cell r="A20825" t="str">
            <v>咔吃咔吃食品（无锡）有限公司</v>
          </cell>
          <cell r="B20825" t="str">
            <v>91320214MA20FK0L91</v>
          </cell>
        </row>
        <row r="20826">
          <cell r="A20826" t="str">
            <v>无锡源阳机械科技有限公司</v>
          </cell>
          <cell r="B20826" t="str">
            <v>91320211088316447M</v>
          </cell>
        </row>
        <row r="20827">
          <cell r="A20827" t="str">
            <v>无锡誉今纺织服装有限公司</v>
          </cell>
          <cell r="B20827" t="str">
            <v>91320214323858554F</v>
          </cell>
        </row>
        <row r="20828">
          <cell r="A20828" t="str">
            <v>无锡市鑫烁杰包装材料有限公司</v>
          </cell>
          <cell r="B20828" t="str">
            <v>91320214572566624E</v>
          </cell>
        </row>
        <row r="20829">
          <cell r="A20829" t="str">
            <v>无锡斯尔嘉精密机械有限公司</v>
          </cell>
          <cell r="B20829" t="str">
            <v>913202033388413840</v>
          </cell>
        </row>
        <row r="20830">
          <cell r="A20830" t="str">
            <v>无锡正汇德科技有限公司</v>
          </cell>
          <cell r="B20830" t="str">
            <v>91320214596943690B</v>
          </cell>
        </row>
        <row r="20831">
          <cell r="A20831" t="str">
            <v>无锡市圆通纸制品厂</v>
          </cell>
          <cell r="B20831" t="str">
            <v>91320214713287734L</v>
          </cell>
        </row>
        <row r="20832">
          <cell r="A20832" t="str">
            <v>无锡市东明交通构件厂</v>
          </cell>
          <cell r="B20832" t="str">
            <v>9132021371860628XG</v>
          </cell>
        </row>
        <row r="20833">
          <cell r="A20833" t="str">
            <v>无锡百瑞薄膜有限公司</v>
          </cell>
          <cell r="B20833" t="str">
            <v>913202140727022399</v>
          </cell>
        </row>
        <row r="20834">
          <cell r="A20834" t="str">
            <v>无锡燕盛工程机械有限公司</v>
          </cell>
          <cell r="B20834" t="str">
            <v>913202147833855753</v>
          </cell>
        </row>
        <row r="20835">
          <cell r="A20835" t="str">
            <v>无锡丽鸿五金冲压件厂</v>
          </cell>
          <cell r="B20835" t="str">
            <v>913202147624246432</v>
          </cell>
        </row>
        <row r="20836">
          <cell r="A20836" t="str">
            <v>无锡隆之福商业设备有限公司</v>
          </cell>
          <cell r="B20836" t="str">
            <v>91320214MA1PA6029Y</v>
          </cell>
        </row>
        <row r="20837">
          <cell r="A20837" t="str">
            <v>无锡环天机电制造有限公司</v>
          </cell>
          <cell r="B20837" t="str">
            <v>91320214772000318Q</v>
          </cell>
        </row>
        <row r="20838">
          <cell r="A20838" t="str">
            <v>无锡市新区硕放德亿模具部</v>
          </cell>
          <cell r="B20838" t="str">
            <v>92320214MA1R3FC90B</v>
          </cell>
        </row>
        <row r="20839">
          <cell r="A20839" t="str">
            <v>无锡中意昌机械设备有限公司</v>
          </cell>
          <cell r="B20839" t="str">
            <v>91320214MA1W11UL9X</v>
          </cell>
        </row>
        <row r="20840">
          <cell r="A20840" t="str">
            <v>无锡祥升机械制造有限公司</v>
          </cell>
          <cell r="B20840" t="str">
            <v>91320214782065836M</v>
          </cell>
        </row>
        <row r="20841">
          <cell r="A20841" t="str">
            <v>无锡泓鑫昌金属材料有限公司</v>
          </cell>
          <cell r="B20841" t="str">
            <v>9132021468162618XG</v>
          </cell>
        </row>
        <row r="20842">
          <cell r="A20842" t="str">
            <v>无锡源发动力机械有限公司</v>
          </cell>
          <cell r="B20842" t="str">
            <v>91320214554651788M</v>
          </cell>
        </row>
        <row r="20843">
          <cell r="A20843" t="str">
            <v>无锡信合富康精密机械有限公司</v>
          </cell>
          <cell r="B20843" t="str">
            <v>913202145985783830</v>
          </cell>
        </row>
        <row r="20844">
          <cell r="A20844" t="str">
            <v>无锡宇欧纸制品有限公司</v>
          </cell>
          <cell r="B20844" t="str">
            <v>91320203MA1M9B5J5Q</v>
          </cell>
        </row>
        <row r="20845">
          <cell r="A20845" t="str">
            <v>无锡博业智能装备有限公司</v>
          </cell>
          <cell r="B20845" t="str">
            <v>91320214MA21539JXH</v>
          </cell>
        </row>
        <row r="20846">
          <cell r="A20846" t="str">
            <v>无锡远鸿电机制造有限公司</v>
          </cell>
          <cell r="B20846" t="str">
            <v>91320214MA1P1L7N7L</v>
          </cell>
        </row>
        <row r="20847">
          <cell r="A20847" t="str">
            <v>集创机械制造无锡有限公司</v>
          </cell>
          <cell r="B20847" t="str">
            <v>91320214323858079L</v>
          </cell>
        </row>
        <row r="20848">
          <cell r="A20848" t="str">
            <v>无锡市鑫锡物资回收有限公司新区分公司</v>
          </cell>
          <cell r="B20848" t="str">
            <v>91320214676372832E</v>
          </cell>
        </row>
        <row r="20849">
          <cell r="A20849" t="str">
            <v>无锡恩梯量仪科技有限公司</v>
          </cell>
          <cell r="B20849" t="str">
            <v>913202145546839824</v>
          </cell>
        </row>
        <row r="20850">
          <cell r="A20850" t="str">
            <v>无锡奥戴威设备制造有限公司</v>
          </cell>
          <cell r="B20850" t="str">
            <v>91320214MA1W433L9B</v>
          </cell>
        </row>
        <row r="20851">
          <cell r="A20851" t="str">
            <v>无锡山富机械有限公司</v>
          </cell>
          <cell r="B20851" t="str">
            <v>91320213339191395E</v>
          </cell>
        </row>
        <row r="20852">
          <cell r="A20852" t="str">
            <v>无锡世鑫阳光资源再生有限公司</v>
          </cell>
          <cell r="B20852" t="str">
            <v>913202143982684791</v>
          </cell>
        </row>
        <row r="20853">
          <cell r="A20853" t="str">
            <v>无锡市新区双力塑料制品厂</v>
          </cell>
          <cell r="B20853" t="str">
            <v>92320214MA1R1J8367</v>
          </cell>
        </row>
        <row r="20854">
          <cell r="A20854" t="str">
            <v>无锡润弘汇科技有限公司</v>
          </cell>
          <cell r="B20854" t="str">
            <v>91320214MA1N19RM15</v>
          </cell>
        </row>
        <row r="20855">
          <cell r="A20855" t="str">
            <v>无锡双汇电器有限公司</v>
          </cell>
          <cell r="B20855" t="str">
            <v>91320214782736257T</v>
          </cell>
        </row>
        <row r="20856">
          <cell r="A20856" t="str">
            <v>无锡市凯达电讯电器有限公司</v>
          </cell>
          <cell r="B20856" t="str">
            <v>913202147132942728</v>
          </cell>
        </row>
        <row r="20857">
          <cell r="A20857" t="str">
            <v>无锡勤川科技有限公司</v>
          </cell>
          <cell r="B20857" t="str">
            <v>91320214MA1XELKQ2F</v>
          </cell>
        </row>
        <row r="20858">
          <cell r="A20858" t="str">
            <v>无锡宝迪自动化科技有限公司</v>
          </cell>
          <cell r="B20858" t="str">
            <v>913202053239113948</v>
          </cell>
        </row>
        <row r="20859">
          <cell r="A20859" t="str">
            <v>江苏圣诺天诚压滤机科技有限公司</v>
          </cell>
          <cell r="B20859" t="str">
            <v>91320214MA1Q31GDXB</v>
          </cell>
        </row>
        <row r="20860">
          <cell r="A20860" t="str">
            <v>无锡雅诺时精密机械有限公司</v>
          </cell>
          <cell r="B20860" t="str">
            <v>91320214552495670G</v>
          </cell>
        </row>
        <row r="20861">
          <cell r="A20861" t="str">
            <v>无锡杰凯成新材料有限公司</v>
          </cell>
          <cell r="B20861" t="str">
            <v>91320214MA1NKLBT3U</v>
          </cell>
        </row>
        <row r="20862">
          <cell r="A20862" t="str">
            <v>无锡市润德模具有限公司</v>
          </cell>
          <cell r="B20862" t="str">
            <v>91320214565259941Y</v>
          </cell>
        </row>
        <row r="20863">
          <cell r="A20863" t="str">
            <v>无锡市逸男石油机械厂</v>
          </cell>
          <cell r="B20863" t="str">
            <v>913202147855681565</v>
          </cell>
        </row>
        <row r="20864">
          <cell r="A20864" t="str">
            <v>新吴区硕放龙欣盛台球配件厂</v>
          </cell>
          <cell r="B20864" t="str">
            <v>92320214MA1TD5MY8L</v>
          </cell>
        </row>
        <row r="20865">
          <cell r="A20865" t="str">
            <v>无锡嚆成电机有限公司</v>
          </cell>
          <cell r="B20865" t="str">
            <v>91320213MA1M9Y940A</v>
          </cell>
        </row>
        <row r="20866">
          <cell r="A20866" t="str">
            <v>江苏伍亿电子科技有限公司</v>
          </cell>
          <cell r="B20866" t="str">
            <v>91320213782064833N</v>
          </cell>
        </row>
        <row r="20867">
          <cell r="A20867" t="str">
            <v>无锡市远航电子厂</v>
          </cell>
          <cell r="B20867" t="str">
            <v>91320214770536100N</v>
          </cell>
        </row>
        <row r="20868">
          <cell r="A20868" t="str">
            <v>江苏美正生物科技有限公司</v>
          </cell>
          <cell r="B20868" t="str">
            <v>91320214094125719R</v>
          </cell>
        </row>
        <row r="20869">
          <cell r="A20869" t="str">
            <v>无锡灿荣精工有限公司</v>
          </cell>
          <cell r="B20869" t="str">
            <v>91320214755860228M</v>
          </cell>
        </row>
        <row r="20870">
          <cell r="A20870" t="str">
            <v>无锡派太克环保科技有限公司</v>
          </cell>
          <cell r="B20870" t="str">
            <v>91320214346465796K</v>
          </cell>
        </row>
        <row r="20871">
          <cell r="A20871" t="str">
            <v>无锡欣益皮具有限公司</v>
          </cell>
          <cell r="B20871" t="str">
            <v>91320214628287094Q</v>
          </cell>
        </row>
        <row r="20872">
          <cell r="A20872" t="str">
            <v>无锡华弘微科技有限公司</v>
          </cell>
          <cell r="B20872" t="str">
            <v>91320211302278411N</v>
          </cell>
        </row>
        <row r="20873">
          <cell r="A20873" t="str">
            <v>无锡格悦机械有限公司</v>
          </cell>
          <cell r="B20873" t="str">
            <v>91320214MA1MGPUW71</v>
          </cell>
        </row>
        <row r="20874">
          <cell r="A20874" t="str">
            <v>无锡市华庄荣仙电机配件厂</v>
          </cell>
          <cell r="B20874" t="str">
            <v>92320211MA1QYCB86L</v>
          </cell>
        </row>
        <row r="20875">
          <cell r="A20875" t="str">
            <v>无锡启典科技有限公司</v>
          </cell>
          <cell r="B20875" t="str">
            <v>91320214089332633P</v>
          </cell>
        </row>
        <row r="20876">
          <cell r="A20876" t="str">
            <v>无锡市上开试验设备有限公司</v>
          </cell>
          <cell r="B20876" t="str">
            <v>913202110645689811</v>
          </cell>
        </row>
        <row r="20877">
          <cell r="A20877" t="str">
            <v>无锡瑞迪恩传动科技有限公司</v>
          </cell>
          <cell r="B20877" t="str">
            <v>91320205MA1PXQN76U</v>
          </cell>
        </row>
        <row r="20878">
          <cell r="A20878" t="str">
            <v>新区新安琴平五金机械加工厂</v>
          </cell>
          <cell r="B20878" t="str">
            <v>92320214MA1R4MAE3H</v>
          </cell>
        </row>
        <row r="20879">
          <cell r="A20879" t="str">
            <v>无锡龙牌台球科技有限公司</v>
          </cell>
          <cell r="B20879" t="str">
            <v>91320214MA1T5N5FXB</v>
          </cell>
        </row>
        <row r="20880">
          <cell r="A20880" t="str">
            <v>无锡市荣尔顺机械制造有限公司</v>
          </cell>
          <cell r="B20880" t="str">
            <v>91320214768289606R</v>
          </cell>
        </row>
        <row r="20881">
          <cell r="A20881" t="str">
            <v>无锡强连科技有限公司</v>
          </cell>
          <cell r="B20881" t="str">
            <v>9132021457139383XE</v>
          </cell>
        </row>
        <row r="20882">
          <cell r="A20882" t="str">
            <v>无锡市荣孚机械制造有限公司</v>
          </cell>
          <cell r="B20882" t="str">
            <v>913202037863292452</v>
          </cell>
        </row>
        <row r="20883">
          <cell r="A20883" t="str">
            <v>无锡市佳逸金属结构件厂</v>
          </cell>
          <cell r="B20883" t="str">
            <v>92320214MA1R2CB74J</v>
          </cell>
        </row>
        <row r="20884">
          <cell r="A20884" t="str">
            <v>无锡市金三角冶金机械有限公司</v>
          </cell>
          <cell r="B20884" t="str">
            <v>913202142500779164</v>
          </cell>
        </row>
        <row r="20885">
          <cell r="A20885" t="str">
            <v>无锡市新区宏荣电站成套设备厂</v>
          </cell>
          <cell r="B20885" t="str">
            <v>91320214607922650F</v>
          </cell>
        </row>
        <row r="20886">
          <cell r="A20886" t="str">
            <v>无锡市佰格运动科技有限公司</v>
          </cell>
          <cell r="B20886" t="str">
            <v>91320214MA1WF08C9Y</v>
          </cell>
        </row>
        <row r="20887">
          <cell r="A20887" t="str">
            <v>新吴区堃钰机械设备厂</v>
          </cell>
          <cell r="B20887" t="str">
            <v>92320214MA1PCG7Q8Y</v>
          </cell>
        </row>
        <row r="20888">
          <cell r="A20888" t="str">
            <v>无锡市得宏机械制造有限公司</v>
          </cell>
          <cell r="B20888" t="str">
            <v>91320214331240842X</v>
          </cell>
        </row>
        <row r="20889">
          <cell r="A20889" t="str">
            <v>无锡虹钢机床附件有限公司</v>
          </cell>
          <cell r="B20889" t="str">
            <v>91320214MA1NH0NM9P</v>
          </cell>
        </row>
        <row r="20890">
          <cell r="A20890" t="str">
            <v>无锡梓光科技有限公司</v>
          </cell>
          <cell r="B20890" t="str">
            <v>91320214746226508M</v>
          </cell>
        </row>
        <row r="20891">
          <cell r="A20891" t="str">
            <v>无锡市塑友机械科技有限公司</v>
          </cell>
          <cell r="B20891" t="str">
            <v>91320214MA1X8R0J10</v>
          </cell>
        </row>
        <row r="20892">
          <cell r="A20892" t="str">
            <v>无锡市宝谊金属材料有限公司</v>
          </cell>
          <cell r="B20892" t="str">
            <v>91320214718695235X</v>
          </cell>
        </row>
        <row r="20893">
          <cell r="A20893" t="str">
            <v>无锡市欧能亿科技有限公司</v>
          </cell>
          <cell r="B20893" t="str">
            <v>91320214338852809G</v>
          </cell>
        </row>
        <row r="20894">
          <cell r="A20894" t="str">
            <v>无锡亿盈科技有限公司</v>
          </cell>
          <cell r="B20894" t="str">
            <v>913202140831060533</v>
          </cell>
        </row>
        <row r="20895">
          <cell r="A20895" t="str">
            <v>无锡市新区鸿山镇千里马纸制品包装厂</v>
          </cell>
          <cell r="B20895" t="str">
            <v>92320214MA1NAY947M</v>
          </cell>
        </row>
        <row r="20896">
          <cell r="A20896" t="str">
            <v>无锡市景秀塑料制品有限公司</v>
          </cell>
          <cell r="B20896" t="str">
            <v>91320211720612814C</v>
          </cell>
        </row>
        <row r="20897">
          <cell r="A20897" t="str">
            <v>无锡市庆能机械制造有限公司</v>
          </cell>
          <cell r="B20897" t="str">
            <v>9132021355027601XR</v>
          </cell>
        </row>
        <row r="20898">
          <cell r="A20898" t="str">
            <v>无锡嘉尔博机械工程有限公司</v>
          </cell>
          <cell r="B20898" t="str">
            <v>913202147986081887</v>
          </cell>
        </row>
        <row r="20899">
          <cell r="A20899" t="str">
            <v>无锡艾美克动力机械有限公司</v>
          </cell>
          <cell r="B20899" t="str">
            <v>91320214079857575T</v>
          </cell>
        </row>
        <row r="20900">
          <cell r="A20900" t="str">
            <v>无锡新高金属制造有限公司</v>
          </cell>
          <cell r="B20900" t="str">
            <v>91320214758975506F</v>
          </cell>
        </row>
        <row r="20901">
          <cell r="A20901" t="str">
            <v>法沃钣金（无锡）有限公司</v>
          </cell>
          <cell r="B20901" t="str">
            <v>91320214MA1YL2667H</v>
          </cell>
        </row>
        <row r="20902">
          <cell r="A20902" t="str">
            <v>无锡市贤博塑胶制品有限公司</v>
          </cell>
          <cell r="B20902" t="str">
            <v>913202027357158673</v>
          </cell>
        </row>
        <row r="20903">
          <cell r="A20903" t="str">
            <v>无锡市新益液压气缸厂</v>
          </cell>
          <cell r="B20903" t="str">
            <v>91320214A80620527Q</v>
          </cell>
        </row>
        <row r="20904">
          <cell r="A20904" t="str">
            <v>无锡永添达机械有限公司</v>
          </cell>
          <cell r="B20904" t="str">
            <v>91320214MA1XCJTK4A</v>
          </cell>
        </row>
        <row r="20905">
          <cell r="A20905" t="str">
            <v>无锡市佳通交通建设机械厂（普通合伙）</v>
          </cell>
          <cell r="B20905" t="str">
            <v>913202117035491717</v>
          </cell>
        </row>
        <row r="20906">
          <cell r="A20906" t="str">
            <v>无锡万悦机械制造有限公司</v>
          </cell>
          <cell r="B20906" t="str">
            <v>913202147802712732</v>
          </cell>
        </row>
        <row r="20907">
          <cell r="A20907" t="str">
            <v>无锡市新安紧固件厂</v>
          </cell>
          <cell r="B20907" t="str">
            <v>91320214A80634726M</v>
          </cell>
        </row>
        <row r="20908">
          <cell r="A20908" t="str">
            <v>无锡德安金属制品有限公司</v>
          </cell>
          <cell r="B20908" t="str">
            <v>91320214078238430K</v>
          </cell>
        </row>
        <row r="20909">
          <cell r="A20909" t="str">
            <v>无锡市耐尔坚构件厂</v>
          </cell>
          <cell r="B20909" t="str">
            <v>91320214755860877R</v>
          </cell>
        </row>
        <row r="20910">
          <cell r="A20910" t="str">
            <v>无锡市新区鸿山镇万里机械厂</v>
          </cell>
          <cell r="B20910" t="str">
            <v>92320214MA1NL8XL89</v>
          </cell>
        </row>
        <row r="20911">
          <cell r="A20911" t="str">
            <v>无锡市弘福电器元件厂</v>
          </cell>
          <cell r="B20911" t="str">
            <v>913202146955171874</v>
          </cell>
        </row>
        <row r="20912">
          <cell r="A20912" t="str">
            <v>新区鸿山鸿鹰纸品包装厂</v>
          </cell>
          <cell r="B20912" t="str">
            <v>92320214MA1NJ43U9K</v>
          </cell>
        </row>
        <row r="20913">
          <cell r="A20913" t="str">
            <v>无锡德罗莱机械有限公司</v>
          </cell>
          <cell r="B20913" t="str">
            <v>91320213686581427F</v>
          </cell>
        </row>
        <row r="20914">
          <cell r="A20914" t="str">
            <v>无锡云海科技有限公司</v>
          </cell>
          <cell r="B20914" t="str">
            <v>91320214755866347M</v>
          </cell>
        </row>
        <row r="20915">
          <cell r="A20915" t="str">
            <v>无锡市标准件厂有限公司</v>
          </cell>
          <cell r="B20915" t="str">
            <v>91320211135993708U</v>
          </cell>
        </row>
        <row r="20916">
          <cell r="A20916" t="str">
            <v>无锡富玛克机械有限公司</v>
          </cell>
          <cell r="B20916" t="str">
            <v>91320214661775452Q</v>
          </cell>
        </row>
        <row r="20917">
          <cell r="A20917" t="str">
            <v>无锡轩皓特种门窗有限公司</v>
          </cell>
          <cell r="B20917" t="str">
            <v>91320214MA1Q1T8Y6D</v>
          </cell>
        </row>
        <row r="20918">
          <cell r="A20918" t="str">
            <v>无锡市后宅锻压法兰厂</v>
          </cell>
          <cell r="B20918" t="str">
            <v>91320214A80633344K</v>
          </cell>
        </row>
        <row r="20919">
          <cell r="A20919" t="str">
            <v>无锡宁悦丰科技有限公司</v>
          </cell>
          <cell r="B20919" t="str">
            <v>913202145602615591</v>
          </cell>
        </row>
        <row r="20920">
          <cell r="A20920" t="str">
            <v>无锡雨众科技有限公司</v>
          </cell>
          <cell r="B20920" t="str">
            <v>91320214MA1W9ECT9T</v>
          </cell>
        </row>
        <row r="20921">
          <cell r="A20921" t="str">
            <v>无锡市湖东抛丸设备厂</v>
          </cell>
          <cell r="B20921" t="str">
            <v>91320214761011548X</v>
          </cell>
        </row>
        <row r="20922">
          <cell r="A20922" t="str">
            <v>无锡市吉美汽车销售有限公司</v>
          </cell>
          <cell r="B20922" t="str">
            <v>91320201752736483U</v>
          </cell>
        </row>
        <row r="20923">
          <cell r="A20923" t="str">
            <v>无锡市泰坛电梯部件有限公司</v>
          </cell>
          <cell r="B20923" t="str">
            <v>91320213055239123W</v>
          </cell>
        </row>
        <row r="20924">
          <cell r="A20924" t="str">
            <v>无锡兴盛机械有限公司</v>
          </cell>
          <cell r="B20924" t="str">
            <v>9132021425045972XA</v>
          </cell>
        </row>
        <row r="20925">
          <cell r="A20925" t="str">
            <v>无锡昊舟科技有限公司</v>
          </cell>
          <cell r="B20925" t="str">
            <v>91320214MA1N3Q3G7H</v>
          </cell>
        </row>
        <row r="20926">
          <cell r="A20926" t="str">
            <v>上海新奇生电器有限公司无锡工厂</v>
          </cell>
          <cell r="B20926" t="str">
            <v>913202147855705204</v>
          </cell>
        </row>
        <row r="20927">
          <cell r="A20927" t="str">
            <v>无锡华泰宠物玩具有限责任公司</v>
          </cell>
          <cell r="B20927" t="str">
            <v>91320214741302647K</v>
          </cell>
        </row>
        <row r="20928">
          <cell r="A20928" t="str">
            <v>无锡市壹贰叁金属制品有限公司</v>
          </cell>
          <cell r="B20928" t="str">
            <v>91320214338795904Q</v>
          </cell>
        </row>
        <row r="20929">
          <cell r="A20929" t="str">
            <v>无锡求新造纸机械有限公司</v>
          </cell>
          <cell r="B20929" t="str">
            <v>913202147705365060</v>
          </cell>
        </row>
        <row r="20930">
          <cell r="A20930" t="str">
            <v>无锡市梅里精品机械厂</v>
          </cell>
          <cell r="B20930" t="str">
            <v>91320214713285966T</v>
          </cell>
        </row>
        <row r="20931">
          <cell r="A20931" t="str">
            <v>江苏迈纳德微纳技术有限公司</v>
          </cell>
          <cell r="B20931" t="str">
            <v>91320214MA1NPH6357</v>
          </cell>
        </row>
        <row r="20932">
          <cell r="A20932" t="str">
            <v>新吴区宁骏机械厂</v>
          </cell>
          <cell r="B20932" t="str">
            <v>92320214MA1NYW2W73</v>
          </cell>
        </row>
        <row r="20933">
          <cell r="A20933" t="str">
            <v>无锡市奥曼特科技有限公司</v>
          </cell>
          <cell r="B20933" t="str">
            <v>913202137500105319</v>
          </cell>
        </row>
        <row r="20934">
          <cell r="A20934" t="str">
            <v>无锡市欧圣诺科技有限公司</v>
          </cell>
          <cell r="B20934" t="str">
            <v>913202137610108287</v>
          </cell>
        </row>
        <row r="20935">
          <cell r="A20935" t="str">
            <v>无锡浩阳机械厂</v>
          </cell>
          <cell r="B20935" t="str">
            <v>91320214765859749J</v>
          </cell>
        </row>
        <row r="20936">
          <cell r="A20936" t="str">
            <v>无锡市鹏飞铝业有限公司</v>
          </cell>
          <cell r="B20936" t="str">
            <v>91320213713288040A</v>
          </cell>
        </row>
        <row r="20937">
          <cell r="A20937" t="str">
            <v>亚科环保科技（无锡）有限公司</v>
          </cell>
          <cell r="B20937" t="str">
            <v>913202147527362059</v>
          </cell>
        </row>
        <row r="20938">
          <cell r="A20938" t="str">
            <v>无锡市鼎鑫机械部件有限公司</v>
          </cell>
          <cell r="B20938" t="str">
            <v>91320214722276041H</v>
          </cell>
        </row>
        <row r="20939">
          <cell r="A20939" t="str">
            <v>无锡龙展精密机械制造有限公司</v>
          </cell>
          <cell r="B20939" t="str">
            <v>91320214085904016T</v>
          </cell>
        </row>
        <row r="20940">
          <cell r="A20940" t="str">
            <v>无锡市新区群星弹簧厂</v>
          </cell>
          <cell r="B20940" t="str">
            <v>91320214136361649R</v>
          </cell>
        </row>
        <row r="20941">
          <cell r="A20941" t="str">
            <v>无锡市飞达冶金机械厂</v>
          </cell>
          <cell r="B20941" t="str">
            <v>91320214720634634C</v>
          </cell>
        </row>
        <row r="20942">
          <cell r="A20942" t="str">
            <v>无锡瑞斯卡精密机械有限公司</v>
          </cell>
          <cell r="B20942" t="str">
            <v>91320214MA1NEP8L70</v>
          </cell>
        </row>
        <row r="20943">
          <cell r="A20943" t="str">
            <v>无锡倍耐特机械科技有限公司</v>
          </cell>
          <cell r="B20943" t="str">
            <v>91320214MA1XAUKQ5C</v>
          </cell>
        </row>
        <row r="20944">
          <cell r="A20944" t="str">
            <v>无锡市森茂电控设备有限公司</v>
          </cell>
          <cell r="B20944" t="str">
            <v>91320214786303766N</v>
          </cell>
        </row>
        <row r="20945">
          <cell r="A20945" t="str">
            <v>无锡市新区鸿山镇念伟五金厂</v>
          </cell>
          <cell r="B20945" t="str">
            <v>92320214MA1R45M41U</v>
          </cell>
        </row>
        <row r="20946">
          <cell r="A20946" t="str">
            <v>无锡新孚美变速箱技术服务有限公司</v>
          </cell>
          <cell r="B20946" t="str">
            <v>91320214MA1T6WBJ0R</v>
          </cell>
        </row>
        <row r="20947">
          <cell r="A20947" t="str">
            <v>无锡市林苑包装有限公司</v>
          </cell>
          <cell r="B20947" t="str">
            <v>91320213MA1MAWM356</v>
          </cell>
        </row>
        <row r="20948">
          <cell r="A20948" t="str">
            <v>无锡三秦科技有限公司</v>
          </cell>
          <cell r="B20948" t="str">
            <v>91320214072741561C</v>
          </cell>
        </row>
        <row r="20949">
          <cell r="A20949" t="str">
            <v>无锡市四库图书有限公司</v>
          </cell>
          <cell r="B20949" t="str">
            <v>91320214579543708L</v>
          </cell>
        </row>
        <row r="20950">
          <cell r="A20950" t="str">
            <v>拜韦尔科技（无锡）有限公司</v>
          </cell>
          <cell r="B20950" t="str">
            <v>91320206MA1WR92G3A</v>
          </cell>
        </row>
        <row r="20951">
          <cell r="A20951" t="str">
            <v>新吴区捷益东精密机械厂</v>
          </cell>
          <cell r="B20951" t="str">
            <v>92320214MA1NP5M42A</v>
          </cell>
        </row>
        <row r="20952">
          <cell r="A20952" t="str">
            <v>无锡晓俊机械有限公司</v>
          </cell>
          <cell r="B20952" t="str">
            <v>91320214778664334E</v>
          </cell>
        </row>
        <row r="20953">
          <cell r="A20953" t="str">
            <v>无锡莱多鑫科技有限公司</v>
          </cell>
          <cell r="B20953" t="str">
            <v>91320214346524370L</v>
          </cell>
        </row>
        <row r="20954">
          <cell r="A20954" t="str">
            <v>无锡埃思普精密机械有限公司</v>
          </cell>
          <cell r="B20954" t="str">
            <v>9132021409416542XN</v>
          </cell>
        </row>
        <row r="20955">
          <cell r="A20955" t="str">
            <v>无锡市科讯机械制造有限公司</v>
          </cell>
          <cell r="B20955" t="str">
            <v>91320214729008429D</v>
          </cell>
        </row>
        <row r="20956">
          <cell r="A20956" t="str">
            <v>无锡市惠强纸制品厂</v>
          </cell>
          <cell r="B20956" t="str">
            <v>913202146871748900</v>
          </cell>
        </row>
        <row r="20957">
          <cell r="A20957" t="str">
            <v>无锡市奥凯精密机械制造有限公司</v>
          </cell>
          <cell r="B20957" t="str">
            <v>91320211758958482G</v>
          </cell>
        </row>
        <row r="20958">
          <cell r="A20958" t="str">
            <v>无锡双象橡塑机械有限公司</v>
          </cell>
          <cell r="B20958" t="str">
            <v>913202147333112604</v>
          </cell>
        </row>
        <row r="20959">
          <cell r="A20959" t="str">
            <v>无锡市博联工业设备有限公司</v>
          </cell>
          <cell r="B20959" t="str">
            <v>91320214748155870Y</v>
          </cell>
        </row>
        <row r="20960">
          <cell r="A20960" t="str">
            <v>江苏麦希通讯技术有限公司</v>
          </cell>
          <cell r="B20960" t="str">
            <v>91320214583760166E</v>
          </cell>
        </row>
        <row r="20961">
          <cell r="A20961" t="str">
            <v>无锡泽福科技有限公司</v>
          </cell>
          <cell r="B20961" t="str">
            <v>91320214MA1MGWRT28</v>
          </cell>
        </row>
        <row r="20962">
          <cell r="A20962" t="str">
            <v>威巴克（无锡）减震器有限公司新吴区分公司</v>
          </cell>
          <cell r="B20962" t="str">
            <v>91320214092495986L</v>
          </cell>
        </row>
        <row r="20963">
          <cell r="A20963" t="str">
            <v>无锡影速半导体科技有限公司</v>
          </cell>
          <cell r="B20963" t="str">
            <v>91320214323618980Q</v>
          </cell>
        </row>
        <row r="20964">
          <cell r="A20964" t="str">
            <v>无锡崧威包装材料有限公司</v>
          </cell>
          <cell r="B20964" t="str">
            <v>91320214MA1N30M494</v>
          </cell>
        </row>
        <row r="20965">
          <cell r="A20965" t="str">
            <v>无锡宏特顺自动化科技有限公司</v>
          </cell>
          <cell r="B20965" t="str">
            <v>91320214MA2039JL4J</v>
          </cell>
        </row>
        <row r="20966">
          <cell r="A20966" t="str">
            <v>无锡赛特机械科技有限公司</v>
          </cell>
          <cell r="B20966" t="str">
            <v>91320214593954482H</v>
          </cell>
        </row>
        <row r="20967">
          <cell r="A20967" t="str">
            <v>无锡英达明电子有限公司</v>
          </cell>
          <cell r="B20967" t="str">
            <v>91320214675494512M</v>
          </cell>
        </row>
        <row r="20968">
          <cell r="A20968" t="str">
            <v>新区徐氏琴坊</v>
          </cell>
          <cell r="B20968" t="str">
            <v>320213600266687</v>
          </cell>
        </row>
        <row r="20969">
          <cell r="A20969" t="str">
            <v>无锡经贸山九包装有限公司</v>
          </cell>
          <cell r="B20969" t="str">
            <v>9132021474248514XP</v>
          </cell>
        </row>
        <row r="20970">
          <cell r="A20970" t="str">
            <v>无锡赫尔兹感应加热设备有限公司</v>
          </cell>
          <cell r="B20970" t="str">
            <v>91320211MA1MTHMJ9H</v>
          </cell>
        </row>
        <row r="20971">
          <cell r="A20971" t="str">
            <v>无锡南宝冷轧机械制造有限公司</v>
          </cell>
          <cell r="B20971" t="str">
            <v>91320214743743008D</v>
          </cell>
        </row>
        <row r="20972">
          <cell r="A20972" t="str">
            <v>无锡新颜包装有限公司</v>
          </cell>
          <cell r="B20972" t="str">
            <v>91320214758959477H</v>
          </cell>
        </row>
        <row r="20973">
          <cell r="A20973" t="str">
            <v>无锡市华宝达科技有限公司</v>
          </cell>
          <cell r="B20973" t="str">
            <v>91320214330901776U</v>
          </cell>
        </row>
        <row r="20974">
          <cell r="A20974" t="str">
            <v>无锡梦之源电子科技有限公司</v>
          </cell>
          <cell r="B20974" t="str">
            <v>913202033982193438</v>
          </cell>
        </row>
        <row r="20975">
          <cell r="A20975" t="str">
            <v>无锡特锐斯环境科技有限公司</v>
          </cell>
          <cell r="B20975" t="str">
            <v>91320214MA1UUG6E6A</v>
          </cell>
        </row>
        <row r="20976">
          <cell r="A20976" t="str">
            <v>无锡山肯工具科技有限公司</v>
          </cell>
          <cell r="B20976" t="str">
            <v>91320214301964049E</v>
          </cell>
        </row>
        <row r="20977">
          <cell r="A20977" t="str">
            <v>新吴区利如益机械厂</v>
          </cell>
          <cell r="B20977" t="str">
            <v>92320214MA1UW5XF76</v>
          </cell>
        </row>
        <row r="20978">
          <cell r="A20978" t="str">
            <v>无锡市天益滤芯器有限公司</v>
          </cell>
          <cell r="B20978" t="str">
            <v>91320214729326670T</v>
          </cell>
        </row>
        <row r="20979">
          <cell r="A20979" t="str">
            <v>江苏英梵德科技有限公司</v>
          </cell>
          <cell r="B20979" t="str">
            <v>91320214MA1WCPUA48</v>
          </cell>
        </row>
        <row r="20980">
          <cell r="A20980" t="str">
            <v>无锡思孚科技有限公司</v>
          </cell>
          <cell r="B20980" t="str">
            <v>91320213582264718W</v>
          </cell>
        </row>
        <row r="20981">
          <cell r="A20981" t="str">
            <v>无锡市金锡金属软管厂</v>
          </cell>
          <cell r="B20981" t="str">
            <v>91320214726655516N</v>
          </cell>
        </row>
        <row r="20982">
          <cell r="A20982" t="str">
            <v>山西春雷铜材有限责任公司无锡分公司</v>
          </cell>
          <cell r="B20982" t="str">
            <v>91320214MA1X10CX0H</v>
          </cell>
        </row>
        <row r="20983">
          <cell r="A20983" t="str">
            <v>无锡五昌环境科技有限公司</v>
          </cell>
          <cell r="B20983" t="str">
            <v>91320214MA1TDGRW3C</v>
          </cell>
        </row>
        <row r="20984">
          <cell r="A20984" t="str">
            <v>无锡佳广电气科技有限公司</v>
          </cell>
          <cell r="B20984" t="str">
            <v>91320214758959186E</v>
          </cell>
        </row>
        <row r="20985">
          <cell r="A20985" t="str">
            <v>无锡东欣国际货运代理有限公司</v>
          </cell>
          <cell r="B20985" t="str">
            <v>91320214MA1W68DR6K</v>
          </cell>
        </row>
        <row r="20986">
          <cell r="A20986" t="str">
            <v>铠优流体技术无锡有限公司</v>
          </cell>
          <cell r="B20986" t="str">
            <v>91320214MA1TA2FX0Y</v>
          </cell>
        </row>
        <row r="20987">
          <cell r="A20987" t="str">
            <v>无锡锋庆精密装备有限公司</v>
          </cell>
          <cell r="B20987" t="str">
            <v>91320214585501395R</v>
          </cell>
        </row>
        <row r="20988">
          <cell r="A20988" t="str">
            <v>无锡国赢科技有限公司</v>
          </cell>
          <cell r="B20988" t="str">
            <v>91320214555848726F</v>
          </cell>
        </row>
        <row r="20989">
          <cell r="A20989" t="str">
            <v>无锡超越智慧科技有限公司</v>
          </cell>
          <cell r="B20989" t="str">
            <v>91320214MA1MW1LG05</v>
          </cell>
        </row>
        <row r="20990">
          <cell r="A20990" t="str">
            <v>无锡市昌隆仓储有限公司</v>
          </cell>
          <cell r="B20990" t="str">
            <v>913202141362147022</v>
          </cell>
        </row>
        <row r="20991">
          <cell r="A20991" t="str">
            <v>无锡市仟汇不锈钢有限公司</v>
          </cell>
          <cell r="B20991" t="str">
            <v>913202145618047384</v>
          </cell>
        </row>
        <row r="20992">
          <cell r="A20992" t="str">
            <v>无锡市展新风动工具厂</v>
          </cell>
          <cell r="B20992" t="str">
            <v>913202146613338577</v>
          </cell>
        </row>
        <row r="20993">
          <cell r="A20993" t="str">
            <v>无锡市郁佳金属模具制造有限公司</v>
          </cell>
          <cell r="B20993" t="str">
            <v>9132021474248661X8</v>
          </cell>
        </row>
        <row r="20994">
          <cell r="A20994" t="str">
            <v>无锡华尊汽车服务有限公司</v>
          </cell>
          <cell r="B20994" t="str">
            <v>913202145571019416</v>
          </cell>
        </row>
        <row r="20995">
          <cell r="A20995" t="str">
            <v>无锡市中饰涂装工程技术有限公司</v>
          </cell>
          <cell r="B20995" t="str">
            <v>91320214058655595Y</v>
          </cell>
        </row>
        <row r="20996">
          <cell r="A20996" t="str">
            <v>无锡华美新材料有限公司</v>
          </cell>
          <cell r="B20996" t="str">
            <v>91320214MA1NBYD80M</v>
          </cell>
        </row>
        <row r="20997">
          <cell r="A20997" t="str">
            <v>无锡会通轻质材料股份有限公司新区分公司</v>
          </cell>
          <cell r="B20997" t="str">
            <v>91320214066260497E</v>
          </cell>
        </row>
        <row r="20998">
          <cell r="A20998" t="str">
            <v>无锡市齐昌金属材料有限公司</v>
          </cell>
          <cell r="B20998" t="str">
            <v>91320214686590470X</v>
          </cell>
        </row>
        <row r="20999">
          <cell r="A20999" t="str">
            <v>无锡齐高科技有限公司</v>
          </cell>
          <cell r="B20999" t="str">
            <v>913202143139609695</v>
          </cell>
        </row>
        <row r="21000">
          <cell r="A21000" t="str">
            <v>新区集特斯机械配件厂</v>
          </cell>
          <cell r="B21000" t="str">
            <v>92320214MA1R38WA7A</v>
          </cell>
        </row>
        <row r="21001">
          <cell r="A21001" t="str">
            <v>无锡市诚恒管缆科技有限公司</v>
          </cell>
          <cell r="B21001" t="str">
            <v>91320214MA1XDYBU88</v>
          </cell>
        </row>
        <row r="21002">
          <cell r="A21002" t="str">
            <v>无锡易嘉德钣金制造有限公司</v>
          </cell>
          <cell r="B21002" t="str">
            <v>913202146891812695</v>
          </cell>
        </row>
        <row r="21003">
          <cell r="A21003" t="str">
            <v>无锡市联虹电器灯饰有限公司</v>
          </cell>
          <cell r="B21003" t="str">
            <v>9132021473652304XE</v>
          </cell>
        </row>
        <row r="21004">
          <cell r="A21004" t="str">
            <v>无锡市金祥瑞冶金机械有限公司</v>
          </cell>
          <cell r="B21004" t="str">
            <v>913202145558110183</v>
          </cell>
        </row>
        <row r="21005">
          <cell r="A21005" t="str">
            <v>无锡市飞天油脂有限公司</v>
          </cell>
          <cell r="B21005" t="str">
            <v>91320214716894548T</v>
          </cell>
        </row>
        <row r="21006">
          <cell r="A21006" t="str">
            <v>无锡宏润源包装材料有限公司</v>
          </cell>
          <cell r="B21006" t="str">
            <v>913202110850700907</v>
          </cell>
        </row>
        <row r="21007">
          <cell r="A21007" t="str">
            <v>无锡高益激光刀模有限公司</v>
          </cell>
          <cell r="B21007" t="str">
            <v>913202146676101652</v>
          </cell>
        </row>
        <row r="21008">
          <cell r="A21008" t="str">
            <v>无锡博大工程机械制造有限公司</v>
          </cell>
          <cell r="B21008" t="str">
            <v>913202117724942829</v>
          </cell>
        </row>
        <row r="21009">
          <cell r="A21009" t="str">
            <v>无锡丹发机械有限公司</v>
          </cell>
          <cell r="B21009" t="str">
            <v>91320214053512309G</v>
          </cell>
        </row>
        <row r="21010">
          <cell r="A21010" t="str">
            <v>无锡金城幕墙装饰工程有限公司</v>
          </cell>
          <cell r="B21010" t="str">
            <v>913202137149185269</v>
          </cell>
        </row>
        <row r="21011">
          <cell r="A21011" t="str">
            <v>无锡宸峻船舶附件有限公司</v>
          </cell>
          <cell r="B21011" t="str">
            <v>913202143462823912</v>
          </cell>
        </row>
        <row r="21012">
          <cell r="A21012" t="str">
            <v>无锡市宏信冶金机械厂</v>
          </cell>
          <cell r="B21012" t="str">
            <v>91320214726654564E</v>
          </cell>
        </row>
        <row r="21013">
          <cell r="A21013" t="str">
            <v>无锡捷创机械制造有限公司</v>
          </cell>
          <cell r="B21013" t="str">
            <v>91320214MA1XE76A4F</v>
          </cell>
        </row>
        <row r="21014">
          <cell r="A21014" t="str">
            <v>无锡市高高精密模具有限公司</v>
          </cell>
          <cell r="B21014" t="str">
            <v>91320214776868608E</v>
          </cell>
        </row>
        <row r="21015">
          <cell r="A21015" t="str">
            <v>无锡东方电线电缆有限公司</v>
          </cell>
          <cell r="B21015" t="str">
            <v>91320214628276344M</v>
          </cell>
        </row>
        <row r="21016">
          <cell r="A21016" t="str">
            <v>无锡市蓝星压力容器有限公司</v>
          </cell>
          <cell r="B21016" t="str">
            <v>91320214743927341F</v>
          </cell>
        </row>
        <row r="21017">
          <cell r="A21017" t="str">
            <v>无锡汉擎自动化科技有限公司</v>
          </cell>
          <cell r="B21017" t="str">
            <v>91320214MA20LR0K2C</v>
          </cell>
        </row>
        <row r="21018">
          <cell r="A21018" t="str">
            <v>无锡市润成铣边机制造有限公司</v>
          </cell>
          <cell r="B21018" t="str">
            <v>913202146902874825</v>
          </cell>
        </row>
        <row r="21019">
          <cell r="A21019" t="str">
            <v>江阴市宏湾金属制品有限公司</v>
          </cell>
          <cell r="B21019" t="str">
            <v>91320281250333991R</v>
          </cell>
        </row>
        <row r="21020">
          <cell r="A21020" t="str">
            <v>无锡市恒信安全技术服务有限公司</v>
          </cell>
          <cell r="B21020" t="str">
            <v>91320213793329892Y</v>
          </cell>
        </row>
        <row r="21021">
          <cell r="A21021" t="str">
            <v>无锡先道机械有限公司</v>
          </cell>
          <cell r="B21021" t="str">
            <v>91320214748734880Q</v>
          </cell>
        </row>
        <row r="21022">
          <cell r="A21022" t="str">
            <v>无锡市高田机械有限公司</v>
          </cell>
          <cell r="B21022" t="str">
            <v>913202147481572784</v>
          </cell>
        </row>
        <row r="21023">
          <cell r="A21023" t="str">
            <v>无锡市盛隆冶金机械有限公司</v>
          </cell>
          <cell r="B21023" t="str">
            <v>91320214793842389F</v>
          </cell>
        </row>
        <row r="21024">
          <cell r="A21024" t="str">
            <v>无锡吉源兴精密机械制造有限公司</v>
          </cell>
          <cell r="B21024" t="str">
            <v>91320214314025809D</v>
          </cell>
        </row>
        <row r="21025">
          <cell r="A21025" t="str">
            <v>无锡永益包装有限公司</v>
          </cell>
          <cell r="B21025" t="str">
            <v>91320214796534533L</v>
          </cell>
        </row>
        <row r="21026">
          <cell r="A21026" t="str">
            <v>汉太能源装备（无锡）有限公司</v>
          </cell>
          <cell r="B21026" t="str">
            <v>913202140869513831</v>
          </cell>
        </row>
        <row r="21027">
          <cell r="A21027" t="str">
            <v>无锡安耐斯新能源设备有限公司</v>
          </cell>
          <cell r="B21027" t="str">
            <v>91320211MA1QETME2K</v>
          </cell>
        </row>
        <row r="21028">
          <cell r="A21028" t="str">
            <v>无锡恒信威机械有限公司</v>
          </cell>
          <cell r="B21028" t="str">
            <v>91320214MA1NG34L2Q</v>
          </cell>
        </row>
        <row r="21029">
          <cell r="A21029" t="str">
            <v>无锡茂源科技有限公司</v>
          </cell>
          <cell r="B21029" t="str">
            <v>913202147953851771</v>
          </cell>
        </row>
        <row r="21030">
          <cell r="A21030" t="str">
            <v>无锡聚德源机械有限公司</v>
          </cell>
          <cell r="B21030" t="str">
            <v>91320214MA1MF5W676</v>
          </cell>
        </row>
        <row r="21031">
          <cell r="A21031" t="str">
            <v>新区鸿山勤欣机械配件厂</v>
          </cell>
          <cell r="B21031" t="str">
            <v>92320214MA1QX8N78Y</v>
          </cell>
        </row>
        <row r="21032">
          <cell r="A21032" t="str">
            <v>无锡固亚特科技有限公司</v>
          </cell>
          <cell r="B21032" t="str">
            <v>91320214331232156A</v>
          </cell>
        </row>
        <row r="21033">
          <cell r="A21033" t="str">
            <v>无锡太平洋泵业制造有限公司</v>
          </cell>
          <cell r="B21033" t="str">
            <v>913202131360019773</v>
          </cell>
        </row>
        <row r="21034">
          <cell r="A21034" t="str">
            <v>无锡协耀电子有限公司</v>
          </cell>
          <cell r="B21034" t="str">
            <v>91320214MA1WGXCX1P</v>
          </cell>
        </row>
        <row r="21035">
          <cell r="A21035" t="str">
            <v>无锡新志腾科技有限公司</v>
          </cell>
          <cell r="B21035" t="str">
            <v>91320214MA1PYGJA3X</v>
          </cell>
        </row>
        <row r="21036">
          <cell r="A21036" t="str">
            <v>无锡市盛通复合材料有限公司</v>
          </cell>
          <cell r="B21036" t="str">
            <v>913202147333049330</v>
          </cell>
        </row>
        <row r="21037">
          <cell r="A21037" t="str">
            <v>新吴区道琴乐精密机械厂</v>
          </cell>
          <cell r="B21037" t="str">
            <v>92320214MA1X1NM153</v>
          </cell>
        </row>
        <row r="21038">
          <cell r="A21038" t="str">
            <v>新区鸿山琪仁特机械厂</v>
          </cell>
          <cell r="B21038" t="str">
            <v>92320214MA1QY7G767</v>
          </cell>
        </row>
        <row r="21039">
          <cell r="A21039" t="str">
            <v>无锡锡模有色金属制品有限公司</v>
          </cell>
          <cell r="B21039" t="str">
            <v>9132021405345660XQ</v>
          </cell>
        </row>
        <row r="21040">
          <cell r="A21040" t="str">
            <v>无锡精控光电科技有限公司</v>
          </cell>
          <cell r="B21040" t="str">
            <v>9132021469551607XA</v>
          </cell>
        </row>
        <row r="21041">
          <cell r="A21041" t="str">
            <v>无锡德斯克机械制造有限公司</v>
          </cell>
          <cell r="B21041" t="str">
            <v>913202145781282620</v>
          </cell>
        </row>
        <row r="21042">
          <cell r="A21042" t="str">
            <v>无锡锡模汽车座椅零部件有限公司</v>
          </cell>
          <cell r="B21042" t="str">
            <v>9132021477866385X3</v>
          </cell>
        </row>
        <row r="21043">
          <cell r="A21043" t="str">
            <v>新吴区彩华机械配件厂</v>
          </cell>
          <cell r="B21043" t="str">
            <v>92320214MA1WGYN12T</v>
          </cell>
        </row>
        <row r="21044">
          <cell r="A21044" t="str">
            <v>无锡市皓然环保科技有限公司</v>
          </cell>
          <cell r="B21044" t="str">
            <v>91320214MA2155F32Y</v>
          </cell>
        </row>
        <row r="21045">
          <cell r="A21045" t="str">
            <v>无锡福斯拓科控制系统有限公司</v>
          </cell>
          <cell r="B21045" t="str">
            <v>91320214087771632A</v>
          </cell>
        </row>
        <row r="21046">
          <cell r="A21046" t="str">
            <v>新吴区康而嘉机械厂</v>
          </cell>
          <cell r="B21046" t="str">
            <v>92320214MA1PB8Q41K</v>
          </cell>
        </row>
        <row r="21047">
          <cell r="A21047" t="str">
            <v>无锡惠特金属护栏有限公司</v>
          </cell>
          <cell r="B21047" t="str">
            <v>91320214782738789Y</v>
          </cell>
        </row>
        <row r="21048">
          <cell r="A21048" t="str">
            <v>无锡市兴强塑料厂</v>
          </cell>
          <cell r="B21048" t="str">
            <v>91320214773767887J</v>
          </cell>
        </row>
        <row r="21049">
          <cell r="A21049" t="str">
            <v>无锡市新旺飞机械有限公司</v>
          </cell>
          <cell r="B21049" t="str">
            <v>91320214MA1MN80F9J</v>
          </cell>
        </row>
        <row r="21050">
          <cell r="A21050" t="str">
            <v>无锡市永真金属制品有限公司</v>
          </cell>
          <cell r="B21050" t="str">
            <v>91320214666837835P</v>
          </cell>
        </row>
        <row r="21051">
          <cell r="A21051" t="str">
            <v>无锡市新区萧丽妇女用品厂</v>
          </cell>
          <cell r="B21051" t="str">
            <v>91320214136321129C</v>
          </cell>
        </row>
        <row r="21052">
          <cell r="A21052" t="str">
            <v>新吴区悦众机械加工厂</v>
          </cell>
          <cell r="B21052" t="str">
            <v>92320214MA1NTPWMXG</v>
          </cell>
        </row>
        <row r="21053">
          <cell r="A21053" t="str">
            <v>无锡市后宅兴亚风动工具厂</v>
          </cell>
          <cell r="B21053" t="str">
            <v>92320214MA1QX7UF53</v>
          </cell>
        </row>
        <row r="21054">
          <cell r="A21054" t="str">
            <v>新吴区鑫伟铭机械厂</v>
          </cell>
          <cell r="B21054" t="str">
            <v>92320214MA1W5DP26X</v>
          </cell>
        </row>
        <row r="21055">
          <cell r="A21055" t="str">
            <v>无锡江久鸿五金制品有限公司</v>
          </cell>
          <cell r="B21055" t="str">
            <v>91320214MA1YTT7U7Q</v>
          </cell>
        </row>
        <row r="21056">
          <cell r="A21056" t="str">
            <v>无锡云松焊接设备科技有限公司</v>
          </cell>
          <cell r="B21056" t="str">
            <v>913202146853180379</v>
          </cell>
        </row>
        <row r="21057">
          <cell r="A21057" t="str">
            <v>新吴区鸿山鑫创达五金电器厂</v>
          </cell>
          <cell r="B21057" t="str">
            <v>92320214MA1R2MBD0D</v>
          </cell>
        </row>
        <row r="21058">
          <cell r="A21058" t="str">
            <v>无锡陆和机械设备制造有限公司</v>
          </cell>
          <cell r="B21058" t="str">
            <v>91320214681145271R</v>
          </cell>
        </row>
        <row r="21059">
          <cell r="A21059" t="str">
            <v>无锡市华田包装有限公司</v>
          </cell>
          <cell r="B21059" t="str">
            <v>91320214760531883R</v>
          </cell>
        </row>
        <row r="21060">
          <cell r="A21060" t="str">
            <v>无锡昊远科技有限公司</v>
          </cell>
          <cell r="B21060" t="str">
            <v>91320214330855896L</v>
          </cell>
        </row>
        <row r="21061">
          <cell r="A21061" t="str">
            <v>无锡市新区鸿山镇中成五金加工厂</v>
          </cell>
          <cell r="B21061" t="str">
            <v>92320214MA1P17AH9M</v>
          </cell>
        </row>
        <row r="21062">
          <cell r="A21062" t="str">
            <v>无锡华得晟自动化科技有限公司</v>
          </cell>
          <cell r="B21062" t="str">
            <v>91320214MA2039EE5Q</v>
          </cell>
        </row>
        <row r="21063">
          <cell r="A21063" t="str">
            <v>无锡森顿智能科技有限公司</v>
          </cell>
          <cell r="B21063" t="str">
            <v>913202063391854388</v>
          </cell>
        </row>
        <row r="21064">
          <cell r="A21064" t="str">
            <v>无锡市新区鸿山镇隆盛风动工具厂</v>
          </cell>
          <cell r="B21064" t="str">
            <v>92320214MA1R3WQ02A</v>
          </cell>
        </row>
        <row r="21065">
          <cell r="A21065" t="str">
            <v>无锡市膺亮机械有限公司</v>
          </cell>
          <cell r="B21065" t="str">
            <v>91320213729027136X</v>
          </cell>
        </row>
        <row r="21066">
          <cell r="A21066" t="str">
            <v>无锡市顶顶红科技有限公司</v>
          </cell>
          <cell r="B21066" t="str">
            <v>91320214085007374A</v>
          </cell>
        </row>
        <row r="21067">
          <cell r="A21067" t="str">
            <v>无锡嘉和宝金属材料有限公司</v>
          </cell>
          <cell r="B21067" t="str">
            <v>91320214697906389D</v>
          </cell>
        </row>
        <row r="21068">
          <cell r="A21068" t="str">
            <v>无锡市后宅特种电磁线厂</v>
          </cell>
          <cell r="B21068" t="str">
            <v>91320214X29140138U</v>
          </cell>
        </row>
        <row r="21069">
          <cell r="A21069" t="str">
            <v>新吴区光塑包装材料厂</v>
          </cell>
          <cell r="B21069" t="str">
            <v>92320214MA1R3QL04W</v>
          </cell>
        </row>
        <row r="21070">
          <cell r="A21070" t="str">
            <v>新区天地通吊篮租赁服务部</v>
          </cell>
          <cell r="B21070" t="str">
            <v>92320214MA1QY6BM4U</v>
          </cell>
        </row>
        <row r="21071">
          <cell r="A21071" t="str">
            <v>无锡必源必达环保装备有限公司</v>
          </cell>
          <cell r="B21071" t="str">
            <v>91320214MA1XGLBH2A</v>
          </cell>
        </row>
        <row r="21072">
          <cell r="A21072" t="str">
            <v>无锡泰越科技有限公司</v>
          </cell>
          <cell r="B21072" t="str">
            <v>91320214688346092B</v>
          </cell>
        </row>
        <row r="21073">
          <cell r="A21073" t="str">
            <v>普菲克科技发展无锡有限公司</v>
          </cell>
          <cell r="B21073" t="str">
            <v>91320211313933709N</v>
          </cell>
        </row>
        <row r="21074">
          <cell r="A21074" t="str">
            <v>无锡旭邦精密机械有限公司</v>
          </cell>
          <cell r="B21074" t="str">
            <v>91320205583784133D</v>
          </cell>
        </row>
        <row r="21075">
          <cell r="A21075" t="str">
            <v>无锡市华德电器有限公司</v>
          </cell>
          <cell r="B21075" t="str">
            <v>913202147185929816</v>
          </cell>
        </row>
        <row r="21076">
          <cell r="A21076" t="str">
            <v>无锡牛磨王金属制品有限公司</v>
          </cell>
          <cell r="B21076" t="str">
            <v>91320214MA203PYR2T</v>
          </cell>
        </row>
        <row r="21077">
          <cell r="A21077" t="str">
            <v>无锡沪东金属结构有限公司</v>
          </cell>
          <cell r="B21077" t="str">
            <v>91320214628277734J</v>
          </cell>
        </row>
        <row r="21078">
          <cell r="A21078" t="str">
            <v>无锡格利特自动化设备有限公司</v>
          </cell>
          <cell r="B21078" t="str">
            <v>913202130881402771</v>
          </cell>
        </row>
        <row r="21079">
          <cell r="A21079" t="str">
            <v>无锡市丰腾不锈钢制品有限公司</v>
          </cell>
          <cell r="B21079" t="str">
            <v>91320214726563793P</v>
          </cell>
        </row>
        <row r="21080">
          <cell r="A21080" t="str">
            <v>特莫瓦特（无锡）电器工业有限公司</v>
          </cell>
          <cell r="B21080" t="str">
            <v>913202137035110508</v>
          </cell>
        </row>
        <row r="21081">
          <cell r="A21081" t="str">
            <v>无锡市云平达电机配件有限公司</v>
          </cell>
          <cell r="B21081" t="str">
            <v>91320214MA1MLBMF6N</v>
          </cell>
        </row>
        <row r="21082">
          <cell r="A21082" t="str">
            <v>新吴区禹鑫利机械加工厂</v>
          </cell>
          <cell r="B21082" t="str">
            <v>92320214MA1WECAC96</v>
          </cell>
        </row>
        <row r="21083">
          <cell r="A21083" t="str">
            <v>无锡德欧机械设备有限公司</v>
          </cell>
          <cell r="B21083" t="str">
            <v>91320214MA1XQAJ92F</v>
          </cell>
        </row>
        <row r="21084">
          <cell r="A21084" t="str">
            <v>亚什兰水泵无锡有限公司</v>
          </cell>
          <cell r="B21084" t="str">
            <v>913202145884629423</v>
          </cell>
        </row>
        <row r="21085">
          <cell r="A21085" t="str">
            <v>无锡创飞机械有限公司</v>
          </cell>
          <cell r="B21085" t="str">
            <v>913202146913392211</v>
          </cell>
        </row>
        <row r="21086">
          <cell r="A21086" t="str">
            <v>伸荣工业科技（无锡）有限公司</v>
          </cell>
          <cell r="B21086" t="str">
            <v>91320214MA1MXMJW1H</v>
          </cell>
        </row>
        <row r="21087">
          <cell r="A21087" t="str">
            <v>无锡市道和交通工程机械有限公司</v>
          </cell>
          <cell r="B21087" t="str">
            <v>913202147222778880</v>
          </cell>
        </row>
        <row r="21088">
          <cell r="A21088" t="str">
            <v>无锡伍灵益机械制造有限公司</v>
          </cell>
          <cell r="B21088" t="str">
            <v>913202143211847280</v>
          </cell>
        </row>
        <row r="21089">
          <cell r="A21089" t="str">
            <v>无锡市天华管业厂</v>
          </cell>
          <cell r="B21089" t="str">
            <v>9132021475732199XD</v>
          </cell>
        </row>
        <row r="21090">
          <cell r="A21090" t="str">
            <v>泰丰诚精密金属制品（无锡）有限公司</v>
          </cell>
          <cell r="B21090" t="str">
            <v>91320214MA1Q4YTU7P</v>
          </cell>
        </row>
        <row r="21091">
          <cell r="A21091" t="str">
            <v>里亚斯精密机械（无锡）有限公司</v>
          </cell>
          <cell r="B21091" t="str">
            <v>91320214MA1W9F4Y10</v>
          </cell>
        </row>
        <row r="21092">
          <cell r="A21092" t="str">
            <v>无锡市太阳花机械设备有限公司</v>
          </cell>
          <cell r="B21092" t="str">
            <v>91320213680519649H</v>
          </cell>
        </row>
        <row r="21093">
          <cell r="A21093" t="str">
            <v>无锡浪肯精密钢管有限公司</v>
          </cell>
          <cell r="B21093" t="str">
            <v>91320214MA1YUL8877</v>
          </cell>
        </row>
        <row r="21094">
          <cell r="A21094" t="str">
            <v>无锡丰田盛金属制品有限公司</v>
          </cell>
          <cell r="B21094" t="str">
            <v>913202117635626267</v>
          </cell>
        </row>
        <row r="21095">
          <cell r="A21095" t="str">
            <v>无锡市隆腾焊割器材有限公司</v>
          </cell>
          <cell r="B21095" t="str">
            <v>91320214741311324P</v>
          </cell>
        </row>
        <row r="21096">
          <cell r="A21096" t="str">
            <v>无锡松枝精密机械制造有限公司</v>
          </cell>
          <cell r="B21096" t="str">
            <v>91320214784393059G</v>
          </cell>
        </row>
        <row r="21097">
          <cell r="A21097" t="str">
            <v>无锡市锡东振沁机械厂</v>
          </cell>
          <cell r="B21097" t="str">
            <v>91320214A80644633F</v>
          </cell>
        </row>
        <row r="21098">
          <cell r="A21098" t="str">
            <v>无锡市易华制衣厂</v>
          </cell>
          <cell r="B21098" t="str">
            <v>91320214761047129T</v>
          </cell>
        </row>
        <row r="21099">
          <cell r="A21099" t="str">
            <v>无锡市南国运输机械厂</v>
          </cell>
          <cell r="B21099" t="str">
            <v>913202142504566682</v>
          </cell>
        </row>
        <row r="21100">
          <cell r="A21100" t="str">
            <v>无锡普热斯勒模具科技有限公司</v>
          </cell>
          <cell r="B21100" t="str">
            <v>91320214MA1XECJU49</v>
          </cell>
        </row>
        <row r="21101">
          <cell r="A21101" t="str">
            <v>无锡市华尔能科技有限公司</v>
          </cell>
          <cell r="B21101" t="str">
            <v>91320214687155737H</v>
          </cell>
        </row>
        <row r="21102">
          <cell r="A21102" t="str">
            <v>无锡盛帆机械电气制造有限公司</v>
          </cell>
          <cell r="B21102" t="str">
            <v>913202145925045354</v>
          </cell>
        </row>
        <row r="21103">
          <cell r="A21103" t="str">
            <v>无锡恒威门窗有限公司</v>
          </cell>
          <cell r="B21103" t="str">
            <v>91320214673020540Q</v>
          </cell>
        </row>
        <row r="21104">
          <cell r="A21104" t="str">
            <v>无锡如茂机械有限公司</v>
          </cell>
          <cell r="B21104" t="str">
            <v>913202147986072067</v>
          </cell>
        </row>
        <row r="21105">
          <cell r="A21105" t="str">
            <v>无锡雷奥塑料软管有限公司</v>
          </cell>
          <cell r="B21105" t="str">
            <v>91320214682167106G</v>
          </cell>
        </row>
        <row r="21106">
          <cell r="A21106" t="str">
            <v>无锡宇吉科技有限公司</v>
          </cell>
          <cell r="B21106" t="str">
            <v>913202145580355013</v>
          </cell>
        </row>
        <row r="21107">
          <cell r="A21107" t="str">
            <v>无锡南捷新材料科技有限公司</v>
          </cell>
          <cell r="B21107" t="str">
            <v>91320214MA1Y19Q05T</v>
          </cell>
        </row>
        <row r="21108">
          <cell r="A21108" t="str">
            <v>无锡星辰宇悦科技有限公司</v>
          </cell>
          <cell r="B21108" t="str">
            <v>913202140763782298</v>
          </cell>
        </row>
        <row r="21109">
          <cell r="A21109" t="str">
            <v>无锡凯利莱印染机械有限公司</v>
          </cell>
          <cell r="B21109" t="str">
            <v>9132021478887356X2</v>
          </cell>
        </row>
        <row r="21110">
          <cell r="A21110" t="str">
            <v>无锡毕实盛工程机械有限公司</v>
          </cell>
          <cell r="B21110" t="str">
            <v>91320214MA1WK3LF12</v>
          </cell>
        </row>
        <row r="21111">
          <cell r="A21111" t="str">
            <v>无锡新高谱冷弯科技有限公司</v>
          </cell>
          <cell r="B21111" t="str">
            <v>91320214MA1MEY34X7</v>
          </cell>
        </row>
        <row r="21112">
          <cell r="A21112" t="str">
            <v>无锡市金力发商贸有限公司</v>
          </cell>
          <cell r="B21112" t="str">
            <v>9132021425008119XJ</v>
          </cell>
        </row>
        <row r="21113">
          <cell r="A21113" t="str">
            <v>无锡市亨通冶金起重机械厂</v>
          </cell>
          <cell r="B21113" t="str">
            <v>91320214A806227412</v>
          </cell>
        </row>
        <row r="21114">
          <cell r="A21114" t="str">
            <v>江苏千辉国际物流有限公司</v>
          </cell>
          <cell r="B21114" t="str">
            <v>913202143308526448</v>
          </cell>
        </row>
        <row r="21115">
          <cell r="A21115" t="str">
            <v>无锡虎贲机件有限公司</v>
          </cell>
          <cell r="B21115" t="str">
            <v>91320214302103013L</v>
          </cell>
        </row>
        <row r="21116">
          <cell r="A21116" t="str">
            <v>无锡市盛钛科技有限公司</v>
          </cell>
          <cell r="B21116" t="str">
            <v>91320214564330320K</v>
          </cell>
        </row>
        <row r="21117">
          <cell r="A21117" t="str">
            <v>无锡市华东冷轧有限公司</v>
          </cell>
          <cell r="B21117" t="str">
            <v>91320214250026254C</v>
          </cell>
        </row>
        <row r="21118">
          <cell r="A21118" t="str">
            <v>无锡江松科技股份有限公司</v>
          </cell>
          <cell r="B21118" t="str">
            <v>9132021466763241X6</v>
          </cell>
        </row>
        <row r="21119">
          <cell r="A21119" t="str">
            <v>无锡天逸科技有限公司</v>
          </cell>
          <cell r="B21119" t="str">
            <v>913202147768683924</v>
          </cell>
        </row>
        <row r="21120">
          <cell r="A21120" t="str">
            <v>无锡兰美拉环境技术有限公司</v>
          </cell>
          <cell r="B21120" t="str">
            <v>91320214MA1NUYDRXW</v>
          </cell>
        </row>
        <row r="21121">
          <cell r="A21121" t="str">
            <v>无锡雅可特精密机械有限公司</v>
          </cell>
          <cell r="B21121" t="str">
            <v>91320214338928770W</v>
          </cell>
        </row>
        <row r="21122">
          <cell r="A21122" t="str">
            <v>无锡韵勃过滤系统有限公司</v>
          </cell>
          <cell r="B21122" t="str">
            <v>91320214MA1P24J63A</v>
          </cell>
        </row>
        <row r="21123">
          <cell r="A21123" t="str">
            <v>无锡恩锦科技有限公司</v>
          </cell>
          <cell r="B21123" t="str">
            <v>91320214MA1QX5L85Q</v>
          </cell>
        </row>
        <row r="21124">
          <cell r="A21124" t="str">
            <v>无锡汉和智能装备技术有限公司</v>
          </cell>
          <cell r="B21124" t="str">
            <v>91320213MA1MA01BXW</v>
          </cell>
        </row>
        <row r="21125">
          <cell r="A21125" t="str">
            <v>无锡市帕克杰家庭用品有限公司</v>
          </cell>
          <cell r="B21125" t="str">
            <v>913202147307189039</v>
          </cell>
        </row>
        <row r="21126">
          <cell r="A21126" t="str">
            <v>无锡维邦工业设备成套技术有限公司</v>
          </cell>
          <cell r="B21126" t="str">
            <v>91320214762421522H</v>
          </cell>
        </row>
        <row r="21127">
          <cell r="A21127" t="str">
            <v>江森自控空调冷冻设备（无锡）有限公司长江路分公司</v>
          </cell>
          <cell r="B21127" t="str">
            <v>91320214MA1MKPGH7E</v>
          </cell>
        </row>
        <row r="21128">
          <cell r="A21128" t="str">
            <v>无锡锐高钢格板有限公司</v>
          </cell>
          <cell r="B21128" t="str">
            <v>91320214591159725Q</v>
          </cell>
        </row>
        <row r="21129">
          <cell r="A21129" t="str">
            <v>莱德尔工业纺织品制造（无锡）有限公司</v>
          </cell>
          <cell r="B21129" t="str">
            <v>9132021475798120XA</v>
          </cell>
        </row>
        <row r="21130">
          <cell r="A21130" t="str">
            <v>无锡新方圆模具有限公司</v>
          </cell>
          <cell r="B21130" t="str">
            <v>91320214550224084W</v>
          </cell>
        </row>
        <row r="21131">
          <cell r="A21131" t="str">
            <v>无锡恒博自动化科技有限公司</v>
          </cell>
          <cell r="B21131" t="str">
            <v>91320205055220000G</v>
          </cell>
        </row>
        <row r="21132">
          <cell r="A21132" t="str">
            <v>无锡市新区外下甸并铁厂</v>
          </cell>
          <cell r="B21132" t="str">
            <v>91320214250458161E</v>
          </cell>
        </row>
        <row r="21133">
          <cell r="A21133" t="str">
            <v>无锡金创艺设计印刷有限公司</v>
          </cell>
          <cell r="B21133" t="str">
            <v>91320214743938710Y</v>
          </cell>
        </row>
        <row r="21134">
          <cell r="A21134" t="str">
            <v>无锡特比德深孔钻技术有限公司</v>
          </cell>
          <cell r="B21134" t="str">
            <v>913202133216607209</v>
          </cell>
        </row>
        <row r="21135">
          <cell r="A21135" t="str">
            <v>无锡乐玹电子有限公司</v>
          </cell>
          <cell r="B21135" t="str">
            <v>91320214MA1NBQR37Y</v>
          </cell>
        </row>
        <row r="21136">
          <cell r="A21136" t="str">
            <v>无锡迈晟精密机械制造有限公司</v>
          </cell>
          <cell r="B21136" t="str">
            <v>9132021477686819XC</v>
          </cell>
        </row>
        <row r="21137">
          <cell r="A21137" t="str">
            <v>无锡隆宇机械制造有限公司</v>
          </cell>
          <cell r="B21137" t="str">
            <v>91320214778038624L</v>
          </cell>
        </row>
        <row r="21138">
          <cell r="A21138" t="str">
            <v>无锡布莱特电器有限公司</v>
          </cell>
          <cell r="B21138" t="str">
            <v>91320214748735859Q</v>
          </cell>
        </row>
        <row r="21139">
          <cell r="A21139" t="str">
            <v>无锡海锐特工程机械有限公司</v>
          </cell>
          <cell r="B21139" t="str">
            <v>91320214685859386F</v>
          </cell>
        </row>
        <row r="21140">
          <cell r="A21140" t="str">
            <v>无锡市豪威进口汽车维修有限公司</v>
          </cell>
          <cell r="B21140" t="str">
            <v>91320213752023950Q</v>
          </cell>
        </row>
        <row r="21141">
          <cell r="A21141" t="str">
            <v>无锡麦克斯威机械有限公司</v>
          </cell>
          <cell r="B21141" t="str">
            <v>91320214699318310D</v>
          </cell>
        </row>
        <row r="21142">
          <cell r="A21142" t="str">
            <v>无锡新伟鉴精密机械有限公司</v>
          </cell>
          <cell r="B21142" t="str">
            <v>91320214078275602B</v>
          </cell>
        </row>
        <row r="21143">
          <cell r="A21143" t="str">
            <v>无锡坊前政强模具加工厂</v>
          </cell>
          <cell r="B21143" t="str">
            <v>92320214MA1R3AF53D</v>
          </cell>
        </row>
        <row r="21144">
          <cell r="A21144" t="str">
            <v>无锡市鸿鑫泰包装材料有限公司</v>
          </cell>
          <cell r="B21144" t="str">
            <v>91320213MA1MBUK75F</v>
          </cell>
        </row>
        <row r="21145">
          <cell r="A21145" t="str">
            <v>无锡市劲甲新材料科技有限公司</v>
          </cell>
          <cell r="B21145" t="str">
            <v>91320214MA1MJ3TB5J</v>
          </cell>
        </row>
        <row r="21146">
          <cell r="A21146" t="str">
            <v>无锡乾源机械有限公司</v>
          </cell>
          <cell r="B21146" t="str">
            <v>91320214784391395T</v>
          </cell>
        </row>
        <row r="21147">
          <cell r="A21147" t="str">
            <v>无锡周氏汽车部件有限公司</v>
          </cell>
          <cell r="B21147" t="str">
            <v>91320214724184220T</v>
          </cell>
        </row>
        <row r="21148">
          <cell r="A21148" t="str">
            <v>无锡顺丰模具制造有限公司</v>
          </cell>
          <cell r="B21148" t="str">
            <v>91320214560281111W</v>
          </cell>
        </row>
        <row r="21149">
          <cell r="A21149" t="str">
            <v>无锡国宇泰机械有限公司</v>
          </cell>
          <cell r="B21149" t="str">
            <v>91320214MA1Q60TR0N</v>
          </cell>
        </row>
        <row r="21150">
          <cell r="A21150" t="str">
            <v>新吴区恒隆康快餐经营部</v>
          </cell>
          <cell r="B21150" t="str">
            <v>92320214MA1N8C76XY</v>
          </cell>
        </row>
        <row r="21151">
          <cell r="A21151" t="str">
            <v>无锡立信嘉智能装备有限公司</v>
          </cell>
          <cell r="B21151" t="str">
            <v>91320214MA1N24FK0T</v>
          </cell>
        </row>
        <row r="21152">
          <cell r="A21152" t="str">
            <v>无锡市誉旺机电有限公司</v>
          </cell>
          <cell r="B21152" t="str">
            <v>91320214746229055T</v>
          </cell>
        </row>
        <row r="21153">
          <cell r="A21153" t="str">
            <v>无锡市奇顺齿轮机械制造有限公司</v>
          </cell>
          <cell r="B21153" t="str">
            <v>913202147455761351</v>
          </cell>
        </row>
        <row r="21154">
          <cell r="A21154" t="str">
            <v>新区海泉塑料厂</v>
          </cell>
          <cell r="B21154" t="str">
            <v>92320214MA1QX9322J</v>
          </cell>
        </row>
        <row r="21155">
          <cell r="A21155" t="str">
            <v>无锡市雅新特窗饰有限公司</v>
          </cell>
          <cell r="B21155" t="str">
            <v>91320214302111697L</v>
          </cell>
        </row>
        <row r="21156">
          <cell r="A21156" t="str">
            <v>无锡康垒胶黏制品有限公司</v>
          </cell>
          <cell r="B21156" t="str">
            <v>91320213346234381A</v>
          </cell>
        </row>
        <row r="21157">
          <cell r="A21157" t="str">
            <v>无锡星辰摩擦材料有限公司</v>
          </cell>
          <cell r="B21157" t="str">
            <v>9132021471153798X7</v>
          </cell>
        </row>
        <row r="21158">
          <cell r="A21158" t="str">
            <v>无锡市精坚昌机械有限公司</v>
          </cell>
          <cell r="B21158" t="str">
            <v>91320214757302502H</v>
          </cell>
        </row>
        <row r="21159">
          <cell r="A21159" t="str">
            <v>无锡汉欣利建筑机械有限公司</v>
          </cell>
          <cell r="B21159" t="str">
            <v>913202147344015591</v>
          </cell>
        </row>
        <row r="21160">
          <cell r="A21160" t="str">
            <v>无锡市依盛纺织品有限公司</v>
          </cell>
          <cell r="B21160" t="str">
            <v>91320213730722443Y</v>
          </cell>
        </row>
        <row r="21161">
          <cell r="A21161" t="str">
            <v>无锡威佳电力科技有限公司</v>
          </cell>
          <cell r="B21161" t="str">
            <v>91320214MA1YGBW19H</v>
          </cell>
        </row>
        <row r="21162">
          <cell r="A21162" t="str">
            <v>无锡良笠机械电机有限公司</v>
          </cell>
          <cell r="B21162" t="str">
            <v>9132020509148779X1</v>
          </cell>
        </row>
        <row r="21163">
          <cell r="A21163" t="str">
            <v>无锡康倍斯科技有限公司</v>
          </cell>
          <cell r="B21163" t="str">
            <v>913202140893880550</v>
          </cell>
        </row>
        <row r="21164">
          <cell r="A21164" t="str">
            <v>无锡市春雷电容器有限公司</v>
          </cell>
          <cell r="B21164" t="str">
            <v>913202141362025689</v>
          </cell>
        </row>
        <row r="21165">
          <cell r="A21165" t="str">
            <v>无锡优耐特能源科技有限公司</v>
          </cell>
          <cell r="B21165" t="str">
            <v>91320213MA1MC46X3P</v>
          </cell>
        </row>
        <row r="21166">
          <cell r="A21166" t="str">
            <v>无锡优耐特窑炉科技有限公司</v>
          </cell>
          <cell r="B21166" t="str">
            <v>91320214MA1YNRBA02</v>
          </cell>
        </row>
        <row r="21167">
          <cell r="A21167" t="str">
            <v>无锡华晨宝鼎科技有限公司</v>
          </cell>
          <cell r="B21167" t="str">
            <v>91320214313829135P</v>
          </cell>
        </row>
        <row r="21168">
          <cell r="A21168" t="str">
            <v>无锡瀚达科技有限公司</v>
          </cell>
          <cell r="B21168" t="str">
            <v>91320214780271644Q</v>
          </cell>
        </row>
        <row r="21169">
          <cell r="A21169" t="str">
            <v>无锡三江机械有限公司</v>
          </cell>
          <cell r="B21169" t="str">
            <v>91320214726536226U</v>
          </cell>
        </row>
        <row r="21170">
          <cell r="A21170" t="str">
            <v>无锡百瑞发科技有限公司</v>
          </cell>
          <cell r="B21170" t="str">
            <v>91320214MA1MKGQ74M</v>
          </cell>
        </row>
        <row r="21171">
          <cell r="A21171" t="str">
            <v>无锡市金星汽车装饰材料厂</v>
          </cell>
          <cell r="B21171" t="str">
            <v>91320211A80626670X</v>
          </cell>
        </row>
        <row r="21172">
          <cell r="A21172" t="str">
            <v>无锡市锡东电力电缆附件厂</v>
          </cell>
          <cell r="B21172" t="str">
            <v>91320214720635530H</v>
          </cell>
        </row>
        <row r="21173">
          <cell r="A21173" t="str">
            <v>无锡市德良针布有限公司</v>
          </cell>
          <cell r="B21173" t="str">
            <v>913202147357172995</v>
          </cell>
        </row>
        <row r="21174">
          <cell r="A21174" t="str">
            <v>无锡优耐特净化装备有限公司</v>
          </cell>
          <cell r="B21174" t="str">
            <v>91320214072767868X</v>
          </cell>
        </row>
        <row r="21175">
          <cell r="A21175" t="str">
            <v>无锡斯鼎特机械科技有限公司</v>
          </cell>
          <cell r="B21175" t="str">
            <v>91320214MA1Y6K971F</v>
          </cell>
        </row>
        <row r="21176">
          <cell r="A21176" t="str">
            <v>无锡市汇鑫废旧物资再生利用有限公司</v>
          </cell>
          <cell r="B21176" t="str">
            <v>91320214746226751G</v>
          </cell>
        </row>
        <row r="21177">
          <cell r="A21177" t="str">
            <v>南京恒智电器无锡有限公司</v>
          </cell>
          <cell r="B21177" t="str">
            <v>91320214063232247J</v>
          </cell>
        </row>
        <row r="21178">
          <cell r="A21178" t="str">
            <v>无锡雷誉工具有限公司</v>
          </cell>
          <cell r="B21178" t="str">
            <v>91320585661793503P</v>
          </cell>
        </row>
        <row r="21179">
          <cell r="A21179" t="str">
            <v>江苏新华达印机有限公司</v>
          </cell>
          <cell r="B21179" t="str">
            <v>913202147431115615</v>
          </cell>
        </row>
        <row r="21180">
          <cell r="A21180" t="str">
            <v>无锡市新绿环保设备有限公司</v>
          </cell>
          <cell r="B21180" t="str">
            <v>913202147035053712</v>
          </cell>
        </row>
        <row r="21181">
          <cell r="A21181" t="str">
            <v>无锡市水西科技有限公司</v>
          </cell>
          <cell r="B21181" t="str">
            <v>91320214MA1NCWUB3T</v>
          </cell>
        </row>
        <row r="21182">
          <cell r="A21182" t="str">
            <v>无锡市后宅包装容器厂</v>
          </cell>
          <cell r="B21182" t="str">
            <v>91320214A80620543E</v>
          </cell>
        </row>
        <row r="21183">
          <cell r="A21183" t="str">
            <v>无锡市巨新印染机械电器有限公司</v>
          </cell>
          <cell r="B21183" t="str">
            <v>913202147322707436</v>
          </cell>
        </row>
        <row r="21184">
          <cell r="A21184" t="str">
            <v>无锡市欧凯电子有限公司</v>
          </cell>
          <cell r="B21184" t="str">
            <v>91320214552455249K</v>
          </cell>
        </row>
        <row r="21185">
          <cell r="A21185" t="str">
            <v>无锡莫克科技有限公司</v>
          </cell>
          <cell r="B21185" t="str">
            <v>91320214085911689F</v>
          </cell>
        </row>
        <row r="21186">
          <cell r="A21186" t="str">
            <v>江苏优耐特过滤装备有限公司</v>
          </cell>
          <cell r="B21186" t="str">
            <v>91320205323976737L</v>
          </cell>
        </row>
        <row r="21187">
          <cell r="A21187" t="str">
            <v>江苏柏信楼宇科技发展有限公司</v>
          </cell>
          <cell r="B21187" t="str">
            <v>91320214768293875M</v>
          </cell>
        </row>
        <row r="21188">
          <cell r="A21188" t="str">
            <v>金安精密模具（无锡）有限公司</v>
          </cell>
          <cell r="B21188" t="str">
            <v>91320214775407172G</v>
          </cell>
        </row>
        <row r="21189">
          <cell r="A21189" t="str">
            <v>无锡市新安铸造机械有限公司</v>
          </cell>
          <cell r="B21189" t="str">
            <v>913202146282826216</v>
          </cell>
        </row>
        <row r="21190">
          <cell r="A21190" t="str">
            <v>无锡市微丰液压科技有限公司</v>
          </cell>
          <cell r="B21190" t="str">
            <v>91320214071053329K</v>
          </cell>
        </row>
        <row r="21191">
          <cell r="A21191" t="str">
            <v>无锡市三旺轴承有限责任公司</v>
          </cell>
          <cell r="B21191" t="str">
            <v>9132021472354831XB</v>
          </cell>
        </row>
        <row r="21192">
          <cell r="A21192" t="str">
            <v>无锡同生金刚石工具有限公司</v>
          </cell>
          <cell r="B21192" t="str">
            <v>91320214772000799T</v>
          </cell>
        </row>
        <row r="21193">
          <cell r="A21193" t="str">
            <v>无锡市新区邵氏冲压加工厂</v>
          </cell>
          <cell r="B21193" t="str">
            <v>92320214MA1NQ0G54Q</v>
          </cell>
        </row>
        <row r="21194">
          <cell r="A21194" t="str">
            <v>无锡市永超电器有限公司</v>
          </cell>
          <cell r="B21194" t="str">
            <v>913202147344019548</v>
          </cell>
        </row>
        <row r="21195">
          <cell r="A21195" t="str">
            <v>江苏台竣企业纺织品有限公司</v>
          </cell>
          <cell r="B21195" t="str">
            <v>91320214745553152L</v>
          </cell>
        </row>
        <row r="21196">
          <cell r="A21196" t="str">
            <v>无锡市锡安冶金机械制造厂</v>
          </cell>
          <cell r="B21196" t="str">
            <v>913202147780389585</v>
          </cell>
        </row>
        <row r="21197">
          <cell r="A21197" t="str">
            <v>无锡尚川机械有限公司</v>
          </cell>
          <cell r="B21197" t="str">
            <v>91320214765858965C</v>
          </cell>
        </row>
        <row r="21198">
          <cell r="A21198" t="str">
            <v>无锡市新区开南金属网板厂</v>
          </cell>
          <cell r="B21198" t="str">
            <v>9132021425045884XT</v>
          </cell>
        </row>
        <row r="21199">
          <cell r="A21199" t="str">
            <v>无锡市新区鸿山镇鸿声友联木材厂</v>
          </cell>
          <cell r="B21199" t="str">
            <v>91320214717437461L</v>
          </cell>
        </row>
        <row r="21200">
          <cell r="A21200" t="str">
            <v>无锡宝驰纺织有限公司</v>
          </cell>
          <cell r="B21200" t="str">
            <v>91320214680514688W</v>
          </cell>
        </row>
        <row r="21201">
          <cell r="A21201" t="str">
            <v>无锡市苏锡交通设施有限公司</v>
          </cell>
          <cell r="B21201" t="str">
            <v>913202147863018409</v>
          </cell>
        </row>
        <row r="21202">
          <cell r="A21202" t="str">
            <v>凯登约翰逊（无锡）技术有限公司</v>
          </cell>
          <cell r="B21202" t="str">
            <v>913202147035032532</v>
          </cell>
        </row>
        <row r="21203">
          <cell r="A21203" t="str">
            <v>无锡昌兴鼎机械制造有限公司</v>
          </cell>
          <cell r="B21203" t="str">
            <v>91320214071070516E</v>
          </cell>
        </row>
        <row r="21204">
          <cell r="A21204" t="str">
            <v>新力特科技无锡有限公司</v>
          </cell>
          <cell r="B21204" t="str">
            <v>91320214314190329P</v>
          </cell>
        </row>
        <row r="21205">
          <cell r="A21205" t="str">
            <v>无锡华瑛微电子技术有限公司</v>
          </cell>
          <cell r="B21205" t="str">
            <v>913202146829854836</v>
          </cell>
        </row>
        <row r="21206">
          <cell r="A21206" t="str">
            <v>无锡通源智能装备科技有限公司</v>
          </cell>
          <cell r="B21206" t="str">
            <v>91320214752740204J</v>
          </cell>
        </row>
        <row r="21207">
          <cell r="A21207" t="str">
            <v>无锡圣敏传感科技股份有限公司</v>
          </cell>
          <cell r="B21207" t="str">
            <v>91320200693370572B</v>
          </cell>
        </row>
        <row r="21208">
          <cell r="A21208" t="str">
            <v>无锡市民飞塑化涂装材料厂</v>
          </cell>
          <cell r="B21208" t="str">
            <v>91320214748170552D</v>
          </cell>
        </row>
        <row r="21209">
          <cell r="A21209" t="str">
            <v>无锡东精电微电机有限公司</v>
          </cell>
          <cell r="B21209" t="str">
            <v>91320214732498211Y</v>
          </cell>
        </row>
        <row r="21210">
          <cell r="A21210" t="str">
            <v>无锡市尚沃医疗电子股份有限公司</v>
          </cell>
          <cell r="B21210" t="str">
            <v>91320200675472233J</v>
          </cell>
        </row>
        <row r="21211">
          <cell r="A21211" t="str">
            <v>无锡新宇达印机有限公司</v>
          </cell>
          <cell r="B21211" t="str">
            <v>91320214MA1MFUM37A</v>
          </cell>
        </row>
        <row r="21212">
          <cell r="A21212" t="str">
            <v>无锡市维尔赛福安全仪表有限公司</v>
          </cell>
          <cell r="B21212" t="str">
            <v>913202145538213433</v>
          </cell>
        </row>
        <row r="21213">
          <cell r="A21213" t="str">
            <v>太阳社电气（无锡）有限公司</v>
          </cell>
          <cell r="B21213" t="str">
            <v>91320213558039908X</v>
          </cell>
        </row>
        <row r="21214">
          <cell r="A21214" t="str">
            <v>无锡杰思物流设备有限公司</v>
          </cell>
          <cell r="B21214" t="str">
            <v>91320214699388087F</v>
          </cell>
        </row>
        <row r="21215">
          <cell r="A21215" t="str">
            <v>无锡市文鑫模具有限公司</v>
          </cell>
          <cell r="B21215" t="str">
            <v>91320214081528180E</v>
          </cell>
        </row>
        <row r="21216">
          <cell r="A21216" t="str">
            <v>无锡光洋机床有限公司</v>
          </cell>
          <cell r="B21216" t="str">
            <v>91320213607915151M</v>
          </cell>
        </row>
        <row r="21217">
          <cell r="A21217" t="str">
            <v>中焊自动化科技（无锡）有限公司</v>
          </cell>
          <cell r="B21217" t="str">
            <v>91320214575429318F</v>
          </cell>
        </row>
        <row r="21218">
          <cell r="A21218" t="str">
            <v>无锡市第二电站锅炉辅机有限公司</v>
          </cell>
          <cell r="B21218" t="str">
            <v>913202141361951854</v>
          </cell>
        </row>
        <row r="21219">
          <cell r="A21219" t="str">
            <v>无锡业博机械有限公司</v>
          </cell>
          <cell r="B21219" t="str">
            <v>91320214MA1NEQCA5D</v>
          </cell>
        </row>
        <row r="21220">
          <cell r="A21220" t="str">
            <v>无锡广陆数字测控有限公司</v>
          </cell>
          <cell r="B21220" t="str">
            <v>91320214757301366H</v>
          </cell>
        </row>
        <row r="21221">
          <cell r="A21221" t="str">
            <v>无锡市美尔诺电梯装潢有限公司</v>
          </cell>
          <cell r="B21221" t="str">
            <v>9132021469330206X3</v>
          </cell>
        </row>
        <row r="21222">
          <cell r="A21222" t="str">
            <v>无锡市振动机械有限公司</v>
          </cell>
          <cell r="B21222" t="str">
            <v>9132021413620239X2</v>
          </cell>
        </row>
        <row r="21223">
          <cell r="A21223" t="str">
            <v>无锡华丹机械制造有限公司</v>
          </cell>
          <cell r="B21223" t="str">
            <v>91320214773237106B</v>
          </cell>
        </row>
        <row r="21224">
          <cell r="A21224" t="str">
            <v>无锡市王峰机械配件厂</v>
          </cell>
          <cell r="B21224" t="str">
            <v>92320214MA1R477RX7</v>
          </cell>
        </row>
        <row r="21225">
          <cell r="A21225" t="str">
            <v>无锡市泰伯机械制造有限公司</v>
          </cell>
          <cell r="B21225" t="str">
            <v>91320214724165222Q</v>
          </cell>
        </row>
        <row r="21226">
          <cell r="A21226" t="str">
            <v>无锡市锡山湖光电器有限公司</v>
          </cell>
          <cell r="B21226" t="str">
            <v>91320214250220129W</v>
          </cell>
        </row>
        <row r="21227">
          <cell r="A21227" t="str">
            <v>无锡源盛科技发展有限公司</v>
          </cell>
          <cell r="B21227" t="str">
            <v>91320214770537330C</v>
          </cell>
        </row>
        <row r="21228">
          <cell r="A21228" t="str">
            <v>无锡市泉森轧辊热处理厂</v>
          </cell>
          <cell r="B21228" t="str">
            <v>913202147876864478</v>
          </cell>
        </row>
        <row r="21229">
          <cell r="A21229" t="str">
            <v>无锡佳丰寝室用品有限公司</v>
          </cell>
          <cell r="B21229" t="str">
            <v>91320214723548002M</v>
          </cell>
        </row>
        <row r="21230">
          <cell r="A21230" t="str">
            <v>无锡市新区鸿山新森机械厂</v>
          </cell>
          <cell r="B21230" t="str">
            <v>92320214MA1PA4NF6E</v>
          </cell>
        </row>
        <row r="21231">
          <cell r="A21231" t="str">
            <v>无锡市盛昕达机械有限公司</v>
          </cell>
          <cell r="B21231" t="str">
            <v>91320203670983587D</v>
          </cell>
        </row>
        <row r="21232">
          <cell r="A21232" t="str">
            <v>无锡市思兰特金属制品有限公司</v>
          </cell>
          <cell r="B21232" t="str">
            <v>91320214091537793D</v>
          </cell>
        </row>
        <row r="21233">
          <cell r="A21233" t="str">
            <v>无锡金华机械有限公司</v>
          </cell>
          <cell r="B21233" t="str">
            <v>91320214250059398F</v>
          </cell>
        </row>
        <row r="21234">
          <cell r="A21234" t="str">
            <v>江苏苏宜捷物流设施有限公司</v>
          </cell>
          <cell r="B21234" t="str">
            <v>91320213MA1MBW2X99</v>
          </cell>
        </row>
        <row r="21235">
          <cell r="A21235" t="str">
            <v>无锡大东汽车配件有限公司</v>
          </cell>
          <cell r="B21235" t="str">
            <v>91320214MA1MW81X1C</v>
          </cell>
        </row>
        <row r="21236">
          <cell r="A21236" t="str">
            <v>无锡耐特机电技术有限公司</v>
          </cell>
          <cell r="B21236" t="str">
            <v>91320214240503520K</v>
          </cell>
        </row>
        <row r="21237">
          <cell r="A21237" t="str">
            <v>维尔赛福安全设备（无锡）有限公司</v>
          </cell>
          <cell r="B21237" t="str">
            <v>913202147395891166</v>
          </cell>
        </row>
        <row r="21238">
          <cell r="A21238" t="str">
            <v>无锡市昌博机械设备有限公司</v>
          </cell>
          <cell r="B21238" t="str">
            <v>91320214788873316A</v>
          </cell>
        </row>
        <row r="21239">
          <cell r="A21239" t="str">
            <v>康姆德润达（无锡）测量技术有限公司</v>
          </cell>
          <cell r="B21239" t="str">
            <v>913202140662183603</v>
          </cell>
        </row>
        <row r="21240">
          <cell r="A21240" t="str">
            <v>无锡奥宇精工机械有限公司</v>
          </cell>
          <cell r="B21240" t="str">
            <v>91320214681617304M</v>
          </cell>
        </row>
        <row r="21241">
          <cell r="A21241" t="str">
            <v>江苏中宝钢构有限公司</v>
          </cell>
          <cell r="B21241" t="str">
            <v>913202140502019275</v>
          </cell>
        </row>
        <row r="21242">
          <cell r="A21242" t="str">
            <v>伟盈技术研发（无锡）有限公司</v>
          </cell>
          <cell r="B21242" t="str">
            <v>91320213763584681Q</v>
          </cell>
        </row>
        <row r="21243">
          <cell r="A21243" t="str">
            <v>无锡美银精工模具有限公司</v>
          </cell>
          <cell r="B21243" t="str">
            <v>913202136632708882</v>
          </cell>
        </row>
        <row r="21244">
          <cell r="A21244" t="str">
            <v>无锡市特通门业有限公司</v>
          </cell>
          <cell r="B21244" t="str">
            <v>913202146955286367</v>
          </cell>
        </row>
        <row r="21245">
          <cell r="A21245" t="str">
            <v>无锡市东伟昊杰机械有限公司</v>
          </cell>
          <cell r="B21245" t="str">
            <v>91320214550224738U</v>
          </cell>
        </row>
        <row r="21246">
          <cell r="A21246" t="str">
            <v>无锡瑞鑫达科技有限公司</v>
          </cell>
          <cell r="B21246" t="str">
            <v>9132021469450179X2</v>
          </cell>
        </row>
        <row r="21247">
          <cell r="A21247" t="str">
            <v>无锡科尔华电子有限公司</v>
          </cell>
          <cell r="B21247" t="str">
            <v>913202147527401832</v>
          </cell>
        </row>
        <row r="21248">
          <cell r="A21248" t="str">
            <v>无锡多能科技有限公司</v>
          </cell>
          <cell r="B21248" t="str">
            <v>91320214MA1MW21C3M</v>
          </cell>
        </row>
        <row r="21249">
          <cell r="A21249" t="str">
            <v>无锡健策精密工业有限公司新区分公司</v>
          </cell>
          <cell r="B21249" t="str">
            <v>91320214MA1MKNMHXP</v>
          </cell>
        </row>
        <row r="21250">
          <cell r="A21250" t="str">
            <v>无锡依工电器有限公司</v>
          </cell>
          <cell r="B21250" t="str">
            <v>91320214MA1MLJ9N0R</v>
          </cell>
        </row>
        <row r="21251">
          <cell r="A21251" t="str">
            <v>无锡市伟民染整设备厂</v>
          </cell>
          <cell r="B21251" t="str">
            <v>91320214552495566C</v>
          </cell>
        </row>
        <row r="21252">
          <cell r="A21252" t="str">
            <v>无锡市龙之盛钣金机械有限公司</v>
          </cell>
          <cell r="B21252" t="str">
            <v>91320214583790314M</v>
          </cell>
        </row>
        <row r="21253">
          <cell r="A21253" t="str">
            <v>无锡市费斯特模具有限公司</v>
          </cell>
          <cell r="B21253" t="str">
            <v>913202145703129035</v>
          </cell>
        </row>
        <row r="21254">
          <cell r="A21254" t="str">
            <v>无锡颖帆科技有限公司</v>
          </cell>
          <cell r="B21254" t="str">
            <v>91320214MA215G0X24</v>
          </cell>
        </row>
        <row r="21255">
          <cell r="A21255" t="str">
            <v>无锡承兴服装有限公司</v>
          </cell>
          <cell r="B21255" t="str">
            <v>91320214752739430X</v>
          </cell>
        </row>
        <row r="21256">
          <cell r="A21256" t="str">
            <v>无锡市嘉锐恒机械科技有限公司</v>
          </cell>
          <cell r="B21256" t="str">
            <v>91320211064588034H</v>
          </cell>
        </row>
        <row r="21257">
          <cell r="A21257" t="str">
            <v>无锡七子机械有限公司</v>
          </cell>
          <cell r="B21257" t="str">
            <v>913202145823125646</v>
          </cell>
        </row>
        <row r="21258">
          <cell r="A21258" t="str">
            <v>无锡美诺特殊印刷器材有限公司</v>
          </cell>
          <cell r="B21258" t="str">
            <v>91320214704076660M</v>
          </cell>
        </row>
        <row r="21259">
          <cell r="A21259" t="str">
            <v>无锡开技司科技有限公司</v>
          </cell>
          <cell r="B21259" t="str">
            <v>913202147424836031</v>
          </cell>
        </row>
        <row r="21260">
          <cell r="A21260" t="str">
            <v>无锡精业丝普兰科技股份有限公司</v>
          </cell>
          <cell r="B21260" t="str">
            <v>913202007333044907</v>
          </cell>
        </row>
        <row r="21261">
          <cell r="A21261" t="str">
            <v>江苏德力欣新能源有限公司</v>
          </cell>
          <cell r="B21261" t="str">
            <v>91320214MA1MNQ7G03</v>
          </cell>
        </row>
        <row r="21262">
          <cell r="A21262" t="str">
            <v>无锡美高帝机械有限公司</v>
          </cell>
          <cell r="B21262" t="str">
            <v>9132021356175323X7</v>
          </cell>
        </row>
        <row r="21263">
          <cell r="A21263" t="str">
            <v>无锡嘉联电子材料有限公司</v>
          </cell>
          <cell r="B21263" t="str">
            <v>913202147919548118</v>
          </cell>
        </row>
        <row r="21264">
          <cell r="A21264" t="str">
            <v>山田电机（无锡）有限公司</v>
          </cell>
          <cell r="B21264" t="str">
            <v>91320214725201555K</v>
          </cell>
        </row>
        <row r="21265">
          <cell r="A21265" t="str">
            <v>无锡市腾达机械制造有限公司</v>
          </cell>
          <cell r="B21265" t="str">
            <v>91320214628282859D</v>
          </cell>
        </row>
        <row r="21266">
          <cell r="A21266" t="str">
            <v>无锡市新区起重输送机械厂</v>
          </cell>
          <cell r="B21266" t="str">
            <v>91320214250457548H</v>
          </cell>
        </row>
        <row r="21267">
          <cell r="A21267" t="str">
            <v>新吴区新嘉联机械厂</v>
          </cell>
          <cell r="B21267" t="str">
            <v>92320214MA1NK0NJ05</v>
          </cell>
        </row>
        <row r="21268">
          <cell r="A21268" t="str">
            <v>无锡鼎浩节能门窗制造有限公司</v>
          </cell>
          <cell r="B21268" t="str">
            <v>913202146945176955</v>
          </cell>
        </row>
        <row r="21269">
          <cell r="A21269" t="str">
            <v>无锡市天鸿金属加工有限公司</v>
          </cell>
          <cell r="B21269" t="str">
            <v>91320214699305990A</v>
          </cell>
        </row>
        <row r="21270">
          <cell r="A21270" t="str">
            <v>无锡凯西药业有限公司</v>
          </cell>
          <cell r="B21270" t="str">
            <v>91320214743143547B</v>
          </cell>
        </row>
        <row r="21271">
          <cell r="A21271" t="str">
            <v>无锡布莱贝克科技有限公司</v>
          </cell>
          <cell r="B21271" t="str">
            <v>91320214330841187A</v>
          </cell>
        </row>
        <row r="21272">
          <cell r="A21272" t="str">
            <v>无锡市硕放织针有限公司</v>
          </cell>
          <cell r="B21272" t="str">
            <v>91320214734402092A</v>
          </cell>
        </row>
        <row r="21273">
          <cell r="A21273" t="str">
            <v>无锡锡麦粮油装备工程有限公司</v>
          </cell>
          <cell r="B21273" t="str">
            <v>91320214MA1MPN091G</v>
          </cell>
        </row>
        <row r="21274">
          <cell r="A21274" t="str">
            <v>新区圣佳达五金加工厂</v>
          </cell>
          <cell r="B21274" t="str">
            <v>92320214MA1R1KDA88</v>
          </cell>
        </row>
        <row r="21275">
          <cell r="A21275" t="str">
            <v>无锡市芳芳面料整理有限公司</v>
          </cell>
          <cell r="B21275" t="str">
            <v>9132021475391515XP</v>
          </cell>
        </row>
        <row r="21276">
          <cell r="A21276" t="str">
            <v>无锡美顿机械制造有限公司</v>
          </cell>
          <cell r="B21276" t="str">
            <v>913202147505447604</v>
          </cell>
        </row>
        <row r="21277">
          <cell r="A21277" t="str">
            <v>新区鸿山克力斯特风动工具厂</v>
          </cell>
          <cell r="B21277" t="str">
            <v>92320214MA1QXN8Q99</v>
          </cell>
        </row>
        <row r="21278">
          <cell r="A21278" t="str">
            <v>无锡协联众鑫焊割机械有限公司</v>
          </cell>
          <cell r="B21278" t="str">
            <v>91320214590040992G</v>
          </cell>
        </row>
        <row r="21279">
          <cell r="A21279" t="str">
            <v>无锡博帝塑料制品有限公司</v>
          </cell>
          <cell r="B21279" t="str">
            <v>913202143022263392</v>
          </cell>
        </row>
        <row r="21280">
          <cell r="A21280" t="str">
            <v>高浦龙（无锡）物流设施有限公司</v>
          </cell>
          <cell r="B21280" t="str">
            <v>91320214784392953R</v>
          </cell>
        </row>
        <row r="21281">
          <cell r="A21281" t="str">
            <v>安盈包装科技（无锡）有限公司</v>
          </cell>
          <cell r="B21281" t="str">
            <v>913202137682935176</v>
          </cell>
        </row>
        <row r="21282">
          <cell r="A21282" t="str">
            <v>无锡艾锐斯金属材料有限公司</v>
          </cell>
          <cell r="B21282" t="str">
            <v>91320214552512725F</v>
          </cell>
        </row>
        <row r="21283">
          <cell r="A21283" t="str">
            <v>无锡市新区鸿山镇鸿达摩托车冲压厂</v>
          </cell>
          <cell r="B21283" t="str">
            <v>92320214MA1R3TGK48</v>
          </cell>
        </row>
        <row r="21284">
          <cell r="A21284" t="str">
            <v>广州广电计量检测无锡有限公司</v>
          </cell>
          <cell r="B21284" t="str">
            <v>91320213063215391J</v>
          </cell>
        </row>
        <row r="21285">
          <cell r="A21285" t="str">
            <v>无锡健策精密工业有限公司</v>
          </cell>
          <cell r="B21285" t="str">
            <v>91320214722231070E</v>
          </cell>
        </row>
        <row r="21286">
          <cell r="A21286" t="str">
            <v>无锡嘉来科技有限公司</v>
          </cell>
          <cell r="B21286" t="str">
            <v>91320211579487240H</v>
          </cell>
        </row>
        <row r="21287">
          <cell r="A21287" t="str">
            <v>无锡市星迪仪器有限公司</v>
          </cell>
          <cell r="B21287" t="str">
            <v>913202137168966154</v>
          </cell>
        </row>
        <row r="21288">
          <cell r="A21288" t="str">
            <v>无锡诺法自动化科技有限公司</v>
          </cell>
          <cell r="B21288" t="str">
            <v>91320214591163986R</v>
          </cell>
        </row>
        <row r="21289">
          <cell r="A21289" t="str">
            <v>无锡三阳机械厂</v>
          </cell>
          <cell r="B21289" t="str">
            <v>91320214250125842J</v>
          </cell>
        </row>
        <row r="21290">
          <cell r="A21290" t="str">
            <v>迈克创想精密机械无锡有限公司</v>
          </cell>
          <cell r="B21290" t="str">
            <v>91320211MA1MJ509XA</v>
          </cell>
        </row>
        <row r="21291">
          <cell r="A21291" t="str">
            <v>无锡港晖电子有限公司</v>
          </cell>
          <cell r="B21291" t="str">
            <v>913202146079125919</v>
          </cell>
        </row>
        <row r="21292">
          <cell r="A21292" t="str">
            <v>无锡市同事制衣有限公司</v>
          </cell>
          <cell r="B21292" t="str">
            <v>91320213MA1UY01406</v>
          </cell>
        </row>
        <row r="21293">
          <cell r="A21293" t="str">
            <v>无锡市远方机械有限公司</v>
          </cell>
          <cell r="B21293" t="str">
            <v>91320214136248857G</v>
          </cell>
        </row>
        <row r="21294">
          <cell r="A21294" t="str">
            <v>江苏犇驰电机有限公司</v>
          </cell>
          <cell r="B21294" t="str">
            <v>913202143140912915</v>
          </cell>
        </row>
        <row r="21295">
          <cell r="A21295" t="str">
            <v>无锡鼎创机械制造有限公司</v>
          </cell>
          <cell r="B21295" t="str">
            <v>913202146632771663</v>
          </cell>
        </row>
        <row r="21296">
          <cell r="A21296" t="str">
            <v>无锡市东慧钢板加工有限公司</v>
          </cell>
          <cell r="B21296" t="str">
            <v>913202137658596263</v>
          </cell>
        </row>
        <row r="21297">
          <cell r="A21297" t="str">
            <v>无锡研展机械科技有限公司</v>
          </cell>
          <cell r="B21297" t="str">
            <v>913202143021974356</v>
          </cell>
        </row>
        <row r="21298">
          <cell r="A21298" t="str">
            <v>无锡顺鼎阿泰克科技有限公司</v>
          </cell>
          <cell r="B21298" t="str">
            <v>913202146649250738</v>
          </cell>
        </row>
        <row r="21299">
          <cell r="A21299" t="str">
            <v>无锡湖达电机有限公司</v>
          </cell>
          <cell r="B21299" t="str">
            <v>913202147035048891</v>
          </cell>
        </row>
        <row r="21300">
          <cell r="A21300" t="str">
            <v>无锡市东林彩印有限公司</v>
          </cell>
          <cell r="B21300" t="str">
            <v>913202147324901563</v>
          </cell>
        </row>
        <row r="21301">
          <cell r="A21301" t="str">
            <v>无锡市中博纺织品复合有限公司</v>
          </cell>
          <cell r="B21301" t="str">
            <v>91320214746847216M</v>
          </cell>
        </row>
        <row r="21302">
          <cell r="A21302" t="str">
            <v>无锡昕瑞德机械科技有限公司</v>
          </cell>
          <cell r="B21302" t="str">
            <v>91320214MA1MUKM230</v>
          </cell>
        </row>
        <row r="21303">
          <cell r="A21303" t="str">
            <v>西门子工厂自动化工程有限公司无锡分公司</v>
          </cell>
          <cell r="B21303" t="str">
            <v>91320214MA1T7B6J70</v>
          </cell>
        </row>
        <row r="21304">
          <cell r="A21304" t="str">
            <v>无锡市金珅机械有限公司</v>
          </cell>
          <cell r="B21304" t="str">
            <v>91320214753248967W</v>
          </cell>
        </row>
        <row r="21305">
          <cell r="A21305" t="str">
            <v>无锡市山川泽自动化设备有限公司</v>
          </cell>
          <cell r="B21305" t="str">
            <v>91320213588451602G</v>
          </cell>
        </row>
        <row r="21306">
          <cell r="A21306" t="str">
            <v>江苏隆昌兴新材料科技有限公司</v>
          </cell>
          <cell r="B21306" t="str">
            <v>91320214789913690B</v>
          </cell>
        </row>
        <row r="21307">
          <cell r="A21307" t="str">
            <v>无锡市新兴印刷包装有限责任公司</v>
          </cell>
          <cell r="B21307" t="str">
            <v>913202147115411105</v>
          </cell>
        </row>
        <row r="21308">
          <cell r="A21308" t="str">
            <v>无锡源楚精密科技有限公司</v>
          </cell>
          <cell r="B21308" t="str">
            <v>91320214MA1MTLQBXA</v>
          </cell>
        </row>
        <row r="21309">
          <cell r="A21309" t="str">
            <v>无锡市卓领电子科技有限公司</v>
          </cell>
          <cell r="B21309" t="str">
            <v>91320214677647068H</v>
          </cell>
        </row>
        <row r="21310">
          <cell r="A21310" t="str">
            <v>无锡第五机床电器有限公司</v>
          </cell>
          <cell r="B21310" t="str">
            <v>91320214250085596Y</v>
          </cell>
        </row>
        <row r="21311">
          <cell r="A21311" t="str">
            <v>无锡市恒光传动机械有限公司</v>
          </cell>
          <cell r="B21311" t="str">
            <v>91320214739588420E</v>
          </cell>
        </row>
        <row r="21312">
          <cell r="A21312" t="str">
            <v>无锡宏拓汽车紧固件有限公司</v>
          </cell>
          <cell r="B21312" t="str">
            <v>91320214MA1YLFD40F</v>
          </cell>
        </row>
        <row r="21313">
          <cell r="A21313" t="str">
            <v>无锡智航控制技术有限公司</v>
          </cell>
          <cell r="B21313" t="str">
            <v>9132021474873520XF</v>
          </cell>
        </row>
        <row r="21314">
          <cell r="A21314" t="str">
            <v>无锡市贝来富机械有限公司</v>
          </cell>
          <cell r="B21314" t="str">
            <v>91320214MA1NUBF097</v>
          </cell>
        </row>
        <row r="21315">
          <cell r="A21315" t="str">
            <v>无锡韩新机械科技有限公司</v>
          </cell>
          <cell r="B21315" t="str">
            <v>91320213772494426P</v>
          </cell>
        </row>
        <row r="21316">
          <cell r="A21316" t="str">
            <v>无锡雷动科技有限公司</v>
          </cell>
          <cell r="B21316" t="str">
            <v>91320214MA20BNGY3A</v>
          </cell>
        </row>
        <row r="21317">
          <cell r="A21317" t="str">
            <v>无锡汇通汽车销售服务有限公司</v>
          </cell>
          <cell r="B21317" t="str">
            <v>91320200786303600Y</v>
          </cell>
        </row>
        <row r="21318">
          <cell r="A21318" t="str">
            <v>无锡安与信机械有限公司</v>
          </cell>
          <cell r="B21318" t="str">
            <v>913202143022506039</v>
          </cell>
        </row>
        <row r="21319">
          <cell r="A21319" t="str">
            <v>无锡市南阳热能工程设备有限公司</v>
          </cell>
          <cell r="B21319" t="str">
            <v>91320214743925290D</v>
          </cell>
        </row>
        <row r="21320">
          <cell r="A21320" t="str">
            <v>无锡飞昊金属制品有限公司</v>
          </cell>
          <cell r="B21320" t="str">
            <v>913202146858749305</v>
          </cell>
        </row>
        <row r="21321">
          <cell r="A21321" t="str">
            <v>无锡市圣凯制衣厂</v>
          </cell>
          <cell r="B21321" t="str">
            <v>91320214740673518W</v>
          </cell>
        </row>
        <row r="21322">
          <cell r="A21322" t="str">
            <v>无锡利美科技有限公司</v>
          </cell>
          <cell r="B21322" t="str">
            <v>91320214750012609H</v>
          </cell>
        </row>
        <row r="21323">
          <cell r="A21323" t="str">
            <v>无锡鹏宇威精密机械有限公司</v>
          </cell>
          <cell r="B21323" t="str">
            <v>91320214323748267E</v>
          </cell>
        </row>
        <row r="21324">
          <cell r="A21324" t="str">
            <v>无锡飞世龙机电有限公司</v>
          </cell>
          <cell r="B21324" t="str">
            <v>91320213739587815X</v>
          </cell>
        </row>
        <row r="21325">
          <cell r="A21325" t="str">
            <v>无锡市百宏传动电器有限公司</v>
          </cell>
          <cell r="B21325" t="str">
            <v>91320214729326021N</v>
          </cell>
        </row>
        <row r="21326">
          <cell r="A21326" t="str">
            <v>无锡天杰弘科技有限公司</v>
          </cell>
          <cell r="B21326" t="str">
            <v>913202140831625658</v>
          </cell>
        </row>
        <row r="21327">
          <cell r="A21327" t="str">
            <v>无锡赛颐航空特种材料有限公司</v>
          </cell>
          <cell r="B21327" t="str">
            <v>91320214696778469A</v>
          </cell>
        </row>
        <row r="21328">
          <cell r="A21328" t="str">
            <v>无锡市新凯金属电器制造厂</v>
          </cell>
          <cell r="B21328" t="str">
            <v>91320214765889673L</v>
          </cell>
        </row>
        <row r="21329">
          <cell r="A21329" t="str">
            <v>无锡市龙巍自动化控制设备厂</v>
          </cell>
          <cell r="B21329" t="str">
            <v>91320214796534787H</v>
          </cell>
        </row>
        <row r="21330">
          <cell r="A21330" t="str">
            <v>无锡市双健制冷配件有限公司</v>
          </cell>
          <cell r="B21330" t="str">
            <v>91320214762432029R</v>
          </cell>
        </row>
        <row r="21331">
          <cell r="A21331" t="str">
            <v>无锡蜀红辉精密机械制造有限公司</v>
          </cell>
          <cell r="B21331" t="str">
            <v>91320200MA1MQF8C0R</v>
          </cell>
        </row>
        <row r="21332">
          <cell r="A21332" t="str">
            <v>无锡普维设备制造有限公司</v>
          </cell>
          <cell r="B21332" t="str">
            <v>91320214732242945Y</v>
          </cell>
        </row>
        <row r="21333">
          <cell r="A21333" t="str">
            <v>无锡市尚菱自动化科技有限公司</v>
          </cell>
          <cell r="B21333" t="str">
            <v>91320214699398381M</v>
          </cell>
        </row>
        <row r="21334">
          <cell r="A21334" t="str">
            <v>无锡罗德安顿机械制造有限公司</v>
          </cell>
          <cell r="B21334" t="str">
            <v>91320214793319256U</v>
          </cell>
        </row>
        <row r="21335">
          <cell r="A21335" t="str">
            <v>无锡安吉汽车维修服务有限公司</v>
          </cell>
          <cell r="B21335" t="str">
            <v>9132021469336042XM</v>
          </cell>
        </row>
        <row r="21336">
          <cell r="A21336" t="str">
            <v>无锡仁轩金属科技有限公司</v>
          </cell>
          <cell r="B21336" t="str">
            <v>91320205MA1N2N4K2K</v>
          </cell>
        </row>
        <row r="21337">
          <cell r="A21337" t="str">
            <v>无锡市茂盛胶带厂</v>
          </cell>
          <cell r="B21337" t="str">
            <v>91320214746213862W</v>
          </cell>
        </row>
        <row r="21338">
          <cell r="A21338" t="str">
            <v>无锡尹氏食品科技有限公司</v>
          </cell>
          <cell r="B21338" t="str">
            <v>91320213MA1YU5RT6C</v>
          </cell>
        </row>
        <row r="21339">
          <cell r="A21339" t="str">
            <v>无锡艾格瑞金属制品有限公司</v>
          </cell>
          <cell r="B21339" t="str">
            <v>91320211MA1MUJ1P5P</v>
          </cell>
        </row>
        <row r="21340">
          <cell r="A21340" t="str">
            <v>无锡鼎炻电子工程有限公司</v>
          </cell>
          <cell r="B21340" t="str">
            <v>91320214MA1NEHR55F</v>
          </cell>
        </row>
        <row r="21341">
          <cell r="A21341" t="str">
            <v>无锡市洪成造纸机械有限公司</v>
          </cell>
          <cell r="B21341" t="str">
            <v>91320214733305899A</v>
          </cell>
        </row>
        <row r="21342">
          <cell r="A21342" t="str">
            <v>无锡宏茂源钢业有限公司</v>
          </cell>
          <cell r="B21342" t="str">
            <v>91320214346169700W</v>
          </cell>
        </row>
        <row r="21343">
          <cell r="A21343" t="str">
            <v>无锡市华东气体有限公司</v>
          </cell>
          <cell r="B21343" t="str">
            <v>913202147186054203</v>
          </cell>
        </row>
        <row r="21344">
          <cell r="A21344" t="str">
            <v>江苏金珊瑚科技有限公司</v>
          </cell>
          <cell r="B21344" t="str">
            <v>91320214084445049A</v>
          </cell>
        </row>
        <row r="21345">
          <cell r="A21345" t="str">
            <v>无锡市欣晟凌科技有限公司</v>
          </cell>
          <cell r="B21345" t="str">
            <v>913202143019047246</v>
          </cell>
        </row>
        <row r="21346">
          <cell r="A21346" t="str">
            <v>无锡豪晋电线电缆有限公司</v>
          </cell>
          <cell r="B21346" t="str">
            <v>91320200135993839R</v>
          </cell>
        </row>
        <row r="21347">
          <cell r="A21347" t="str">
            <v>光峰光电（无锡）有限公司</v>
          </cell>
          <cell r="B21347" t="str">
            <v>91320214773239339H</v>
          </cell>
        </row>
        <row r="21348">
          <cell r="A21348" t="str">
            <v>无锡派斯克科技有限公司</v>
          </cell>
          <cell r="B21348" t="str">
            <v>91320214050296735E</v>
          </cell>
        </row>
        <row r="21349">
          <cell r="A21349" t="str">
            <v>无锡鑫宇昌模具有限公司</v>
          </cell>
          <cell r="B21349" t="str">
            <v>91320214321228751E</v>
          </cell>
        </row>
        <row r="21350">
          <cell r="A21350" t="str">
            <v>无锡申康机械设备有限公司</v>
          </cell>
          <cell r="B21350" t="str">
            <v>91320214771534780Q</v>
          </cell>
        </row>
        <row r="21351">
          <cell r="A21351" t="str">
            <v>无锡锋旭原精密机械有限公司</v>
          </cell>
          <cell r="B21351" t="str">
            <v>91320205MA1MM6DY6B</v>
          </cell>
        </row>
        <row r="21352">
          <cell r="A21352" t="str">
            <v>无锡枫景舜精密机械有限公司</v>
          </cell>
          <cell r="B21352" t="str">
            <v>91320214MA1P1LQ348</v>
          </cell>
        </row>
        <row r="21353">
          <cell r="A21353" t="str">
            <v>无锡市恒达筑路机械有限公司</v>
          </cell>
          <cell r="B21353" t="str">
            <v>91320214732270727G</v>
          </cell>
        </row>
        <row r="21354">
          <cell r="A21354" t="str">
            <v>无锡耀鸿科技有限公司</v>
          </cell>
          <cell r="B21354" t="str">
            <v>913202140831625733</v>
          </cell>
        </row>
        <row r="21355">
          <cell r="A21355" t="str">
            <v>纽豹智能识别技术（无锡）有限公司</v>
          </cell>
          <cell r="B21355" t="str">
            <v>91320214069539354F</v>
          </cell>
        </row>
        <row r="21356">
          <cell r="A21356" t="str">
            <v>新吴区小缪机械配件厂</v>
          </cell>
          <cell r="B21356" t="str">
            <v>92320214MA1UXQQL4N</v>
          </cell>
        </row>
        <row r="21357">
          <cell r="A21357" t="str">
            <v>无锡创明传动工程有限公司</v>
          </cell>
          <cell r="B21357" t="str">
            <v>913202147287045292</v>
          </cell>
        </row>
        <row r="21358">
          <cell r="A21358" t="str">
            <v>无锡市海科佳机械制造有限公司</v>
          </cell>
          <cell r="B21358" t="str">
            <v>91320214MA1YU0RH47</v>
          </cell>
        </row>
        <row r="21359">
          <cell r="A21359" t="str">
            <v>无锡轩研升降机制造有限公司</v>
          </cell>
          <cell r="B21359" t="str">
            <v>91320214MA20296A6J</v>
          </cell>
        </row>
        <row r="21360">
          <cell r="A21360" t="str">
            <v>无锡迪沃智创快速成型科技有限公司</v>
          </cell>
          <cell r="B21360" t="str">
            <v>91320214MA20DPA548</v>
          </cell>
        </row>
        <row r="21361">
          <cell r="A21361" t="str">
            <v>无锡市新区克力机床电器厂</v>
          </cell>
          <cell r="B21361" t="str">
            <v>91320214607923725Q</v>
          </cell>
        </row>
        <row r="21362">
          <cell r="A21362" t="str">
            <v>无锡禾成精密模具有限公司</v>
          </cell>
          <cell r="B21362" t="str">
            <v>91320214782066476A</v>
          </cell>
        </row>
        <row r="21363">
          <cell r="A21363" t="str">
            <v>无锡恒鼎电力金具有限公司</v>
          </cell>
          <cell r="B21363" t="str">
            <v>91320214734401575N</v>
          </cell>
        </row>
        <row r="21364">
          <cell r="A21364" t="str">
            <v>无锡市艾力斯机械制造厂</v>
          </cell>
          <cell r="B21364" t="str">
            <v>9132021468918489XX</v>
          </cell>
        </row>
        <row r="21365">
          <cell r="A21365" t="str">
            <v>无锡百虹科技有限公司</v>
          </cell>
          <cell r="B21365" t="str">
            <v>91320214331136201M</v>
          </cell>
        </row>
        <row r="21366">
          <cell r="A21366" t="str">
            <v>无锡百事达制衣厂</v>
          </cell>
          <cell r="B21366" t="str">
            <v>913202147933320635</v>
          </cell>
        </row>
        <row r="21367">
          <cell r="A21367" t="str">
            <v>无锡鑫之盛科技有限公司</v>
          </cell>
          <cell r="B21367" t="str">
            <v>91320214MA1W9PGN52</v>
          </cell>
        </row>
        <row r="21368">
          <cell r="A21368" t="str">
            <v>无锡艾瑞特包装材料有限公司</v>
          </cell>
          <cell r="B21368" t="str">
            <v>913202145703936780</v>
          </cell>
        </row>
        <row r="21369">
          <cell r="A21369" t="str">
            <v>无锡爱鲜族服饰有限公司</v>
          </cell>
          <cell r="B21369" t="str">
            <v>913202146282825840</v>
          </cell>
        </row>
        <row r="21370">
          <cell r="A21370" t="str">
            <v>新吴区鸿山惠而美线带厂</v>
          </cell>
          <cell r="B21370" t="str">
            <v>92320214MA1XEA3T91</v>
          </cell>
        </row>
        <row r="21371">
          <cell r="A21371" t="str">
            <v>无锡市新区硕放建设机械厂</v>
          </cell>
          <cell r="B21371" t="str">
            <v>91320214607922861Y</v>
          </cell>
        </row>
        <row r="21372">
          <cell r="A21372" t="str">
            <v>无锡巧菲雅精密机械有限公司</v>
          </cell>
          <cell r="B21372" t="str">
            <v>91320214MA1MER4T1Q</v>
          </cell>
        </row>
        <row r="21373">
          <cell r="A21373" t="str">
            <v>无锡昊斯特科技有限公司</v>
          </cell>
          <cell r="B21373" t="str">
            <v>91320211066201040A</v>
          </cell>
        </row>
        <row r="21374">
          <cell r="A21374" t="str">
            <v>无锡格米尼流体动力科技有限公司</v>
          </cell>
          <cell r="B21374" t="str">
            <v>91320214MA1RA6A08P</v>
          </cell>
        </row>
        <row r="21375">
          <cell r="A21375" t="str">
            <v>无锡鸿祥热导科技股份有限公司</v>
          </cell>
          <cell r="B21375" t="str">
            <v>91320200628278585D</v>
          </cell>
        </row>
        <row r="21376">
          <cell r="A21376" t="str">
            <v>无锡市思格瑞食品有限公司</v>
          </cell>
          <cell r="B21376" t="str">
            <v>91320213MA1MBM033X</v>
          </cell>
        </row>
        <row r="21377">
          <cell r="A21377" t="str">
            <v>无锡德欣达精密机械有限公司</v>
          </cell>
          <cell r="B21377" t="str">
            <v>91320213579471345G</v>
          </cell>
        </row>
        <row r="21378">
          <cell r="A21378" t="str">
            <v>无锡助友发精密自动化机械有限公司</v>
          </cell>
          <cell r="B21378" t="str">
            <v>91320214355023439R</v>
          </cell>
        </row>
        <row r="21379">
          <cell r="A21379" t="str">
            <v>无锡市三元燃机科技有限公司</v>
          </cell>
          <cell r="B21379" t="str">
            <v>91320214748157403Q</v>
          </cell>
        </row>
        <row r="21380">
          <cell r="A21380" t="str">
            <v>无锡市南新机械有限公司</v>
          </cell>
          <cell r="B21380" t="str">
            <v>91320214729326638F</v>
          </cell>
        </row>
        <row r="21381">
          <cell r="A21381" t="str">
            <v>无锡市昌颖机械厂</v>
          </cell>
          <cell r="B21381" t="str">
            <v>92320214MA1R0H6K1X</v>
          </cell>
        </row>
        <row r="21382">
          <cell r="A21382" t="str">
            <v>无锡市金象容器包装有限公司</v>
          </cell>
          <cell r="B21382" t="str">
            <v>91320214732490586W</v>
          </cell>
        </row>
        <row r="21383">
          <cell r="A21383" t="str">
            <v>无锡加德士仓储物流设备有限公司</v>
          </cell>
          <cell r="B21383" t="str">
            <v>91320205331014394C</v>
          </cell>
        </row>
        <row r="21384">
          <cell r="A21384" t="str">
            <v>金子农机（无锡）有限公司</v>
          </cell>
          <cell r="B21384" t="str">
            <v>913202146079223271</v>
          </cell>
        </row>
        <row r="21385">
          <cell r="A21385" t="str">
            <v>理波光电科技（无锡）有限公司</v>
          </cell>
          <cell r="B21385" t="str">
            <v>9132021466760083X9</v>
          </cell>
        </row>
        <row r="21386">
          <cell r="A21386" t="str">
            <v>施朗德（无锡）电力科技有限责任公司</v>
          </cell>
          <cell r="B21386" t="str">
            <v>91320214575434993X</v>
          </cell>
        </row>
        <row r="21387">
          <cell r="A21387" t="str">
            <v>无锡宏艳金属制品有限公司</v>
          </cell>
          <cell r="B21387" t="str">
            <v>91320213MA1MB4WDXW</v>
          </cell>
        </row>
        <row r="21388">
          <cell r="A21388" t="str">
            <v>无锡宇恒涂装有限公司</v>
          </cell>
          <cell r="B21388" t="str">
            <v>9132021478273872XN</v>
          </cell>
        </row>
        <row r="21389">
          <cell r="A21389" t="str">
            <v>无锡宝顺手套有限公司</v>
          </cell>
          <cell r="B21389" t="str">
            <v>913202137337733186</v>
          </cell>
        </row>
        <row r="21390">
          <cell r="A21390" t="str">
            <v>无锡启盛实验设备有限公司</v>
          </cell>
          <cell r="B21390" t="str">
            <v>91320214MA1MTX2F2Y</v>
          </cell>
        </row>
        <row r="21391">
          <cell r="A21391" t="str">
            <v>无锡正维宇精工制造有限公司</v>
          </cell>
          <cell r="B21391" t="str">
            <v>91320214MA1YMMJD7X</v>
          </cell>
        </row>
        <row r="21392">
          <cell r="A21392" t="str">
            <v>无锡艺海通金属制品有限公司</v>
          </cell>
          <cell r="B21392" t="str">
            <v>91320214MA1R8TL93B</v>
          </cell>
        </row>
        <row r="21393">
          <cell r="A21393" t="str">
            <v>新吴区鸿山信源家电维修部</v>
          </cell>
          <cell r="B21393" t="str">
            <v>92320214MA1YDAQ70K</v>
          </cell>
        </row>
        <row r="21394">
          <cell r="A21394" t="str">
            <v>无锡智上新材料科技有限公司</v>
          </cell>
          <cell r="B21394" t="str">
            <v>91320214MA1R7FP60Q</v>
          </cell>
        </row>
        <row r="21395">
          <cell r="A21395" t="str">
            <v>无锡市利国机械制造有限公司</v>
          </cell>
          <cell r="B21395" t="str">
            <v>91320214762431544H</v>
          </cell>
        </row>
        <row r="21396">
          <cell r="A21396" t="str">
            <v>无锡市益昌机械电器有限公司</v>
          </cell>
          <cell r="B21396" t="str">
            <v>91320214743147345N</v>
          </cell>
        </row>
        <row r="21397">
          <cell r="A21397" t="str">
            <v>无锡宏涌电器有限公司</v>
          </cell>
          <cell r="B21397" t="str">
            <v>913202145502509446</v>
          </cell>
        </row>
        <row r="21398">
          <cell r="A21398" t="str">
            <v>无锡双成电机有限公司</v>
          </cell>
          <cell r="B21398" t="str">
            <v>91320214673937295X</v>
          </cell>
        </row>
        <row r="21399">
          <cell r="A21399" t="str">
            <v>无锡捷益机电有限公司</v>
          </cell>
          <cell r="B21399" t="str">
            <v>91320214662735671A</v>
          </cell>
        </row>
        <row r="21400">
          <cell r="A21400" t="str">
            <v>无锡龙晨精密科技有限公司</v>
          </cell>
          <cell r="B21400" t="str">
            <v>913202143237666764</v>
          </cell>
        </row>
        <row r="21401">
          <cell r="A21401" t="str">
            <v>横新软件工程（无锡）有限公司</v>
          </cell>
          <cell r="B21401" t="str">
            <v>9132021460792121X7</v>
          </cell>
        </row>
        <row r="21402">
          <cell r="A21402" t="str">
            <v>无锡军芳精密模具科技有限公司</v>
          </cell>
          <cell r="B21402" t="str">
            <v>91320214061869623P</v>
          </cell>
        </row>
        <row r="21403">
          <cell r="A21403" t="str">
            <v>无锡天格机械科技有限公司</v>
          </cell>
          <cell r="B21403" t="str">
            <v>91320214MA1R5H8753</v>
          </cell>
        </row>
        <row r="21404">
          <cell r="A21404" t="str">
            <v>无锡宝模特殊金属材料有限公司</v>
          </cell>
          <cell r="B21404" t="str">
            <v>91320214088594877F</v>
          </cell>
        </row>
        <row r="21405">
          <cell r="A21405" t="str">
            <v>无锡市鸿顺机械制造有限公司</v>
          </cell>
          <cell r="B21405" t="str">
            <v>91320214713293173E</v>
          </cell>
        </row>
        <row r="21406">
          <cell r="A21406" t="str">
            <v>无锡华灵机电配件厂</v>
          </cell>
          <cell r="B21406" t="str">
            <v>91320214787688418N</v>
          </cell>
        </row>
        <row r="21407">
          <cell r="A21407" t="str">
            <v>无锡市奥华斯机械制造有限公司</v>
          </cell>
          <cell r="B21407" t="str">
            <v>91320214595630940U</v>
          </cell>
        </row>
        <row r="21408">
          <cell r="A21408" t="str">
            <v>无锡特宝立机械有限公司</v>
          </cell>
          <cell r="B21408" t="str">
            <v>9132020558227190XP</v>
          </cell>
        </row>
        <row r="21409">
          <cell r="A21409" t="str">
            <v>无锡市新放电器塑业有限公司</v>
          </cell>
          <cell r="B21409" t="str">
            <v>913202147333053625</v>
          </cell>
        </row>
        <row r="21410">
          <cell r="A21410" t="str">
            <v>无锡市贝乐电子有限公司</v>
          </cell>
          <cell r="B21410" t="str">
            <v>91320214713287515A</v>
          </cell>
        </row>
        <row r="21411">
          <cell r="A21411" t="str">
            <v>无锡市红峰机电设备有限公司</v>
          </cell>
          <cell r="B21411" t="str">
            <v>9132021475001206XK</v>
          </cell>
        </row>
        <row r="21412">
          <cell r="A21412" t="str">
            <v>无锡丰欣盛精密机械制造有限公司</v>
          </cell>
          <cell r="B21412" t="str">
            <v>91320214MA1Q125EXM</v>
          </cell>
        </row>
        <row r="21413">
          <cell r="A21413" t="str">
            <v>无锡恒海液位计有限公司</v>
          </cell>
          <cell r="B21413" t="str">
            <v>91320200MA1MQLDF3N</v>
          </cell>
        </row>
        <row r="21414">
          <cell r="A21414" t="str">
            <v>无锡沈辉科技有限公司</v>
          </cell>
          <cell r="B21414" t="str">
            <v>913202135652608979</v>
          </cell>
        </row>
        <row r="21415">
          <cell r="A21415" t="str">
            <v>中集宝创（无锡）钢铁加工有限公司</v>
          </cell>
          <cell r="B21415" t="str">
            <v>91320214746227308H</v>
          </cell>
        </row>
        <row r="21416">
          <cell r="A21416" t="str">
            <v>无锡市新区欣盛轧辊制造有限公司</v>
          </cell>
          <cell r="B21416" t="str">
            <v>9132021476829339XM</v>
          </cell>
        </row>
        <row r="21417">
          <cell r="A21417" t="str">
            <v>加贺电气工业（无锡）有限公司</v>
          </cell>
          <cell r="B21417" t="str">
            <v>91320214727401876B</v>
          </cell>
        </row>
        <row r="21418">
          <cell r="A21418" t="str">
            <v>无锡博畅机械制造有限公司</v>
          </cell>
          <cell r="B21418" t="str">
            <v>91320214MA1N0UDN2F</v>
          </cell>
        </row>
        <row r="21419">
          <cell r="A21419" t="str">
            <v>无锡帝斯曼机械设备制造有限公司</v>
          </cell>
          <cell r="B21419" t="str">
            <v>91320214MA1YRXWJ6H</v>
          </cell>
        </row>
        <row r="21420">
          <cell r="A21420" t="str">
            <v>无锡聚源木业制造有限公司</v>
          </cell>
          <cell r="B21420" t="str">
            <v>91320214573835128X</v>
          </cell>
        </row>
        <row r="21421">
          <cell r="A21421" t="str">
            <v>无锡市弘鼎橡塑制品有限公司</v>
          </cell>
          <cell r="B21421" t="str">
            <v>91320214323604386L</v>
          </cell>
        </row>
        <row r="21422">
          <cell r="A21422" t="str">
            <v>无锡艾克斯尔金属制品有限公司</v>
          </cell>
          <cell r="B21422" t="str">
            <v>91320214050280215W</v>
          </cell>
        </row>
        <row r="21423">
          <cell r="A21423" t="str">
            <v>无锡达嘉华机械制造有限公司</v>
          </cell>
          <cell r="B21423" t="str">
            <v>91320214MA1XLRLT8C</v>
          </cell>
        </row>
        <row r="21424">
          <cell r="A21424" t="str">
            <v>无锡金晶特科技有限公司</v>
          </cell>
          <cell r="B21424" t="str">
            <v>913202140676966125</v>
          </cell>
        </row>
        <row r="21425">
          <cell r="A21425" t="str">
            <v>无锡市远盛机械科技有限公司</v>
          </cell>
          <cell r="B21425" t="str">
            <v>91320214066214394M</v>
          </cell>
        </row>
        <row r="21426">
          <cell r="A21426" t="str">
            <v>无锡市静谧贸易有限公司</v>
          </cell>
          <cell r="B21426" t="str">
            <v>913202135678005359</v>
          </cell>
        </row>
        <row r="21427">
          <cell r="A21427" t="str">
            <v>无锡市大力神轧钢机械有限公司</v>
          </cell>
          <cell r="B21427" t="str">
            <v>9132021425010729X8</v>
          </cell>
        </row>
        <row r="21428">
          <cell r="A21428" t="str">
            <v>无锡市金诺金属制品有限公司</v>
          </cell>
          <cell r="B21428" t="str">
            <v>913202147322461614</v>
          </cell>
        </row>
        <row r="21429">
          <cell r="A21429" t="str">
            <v>无锡鼎邦科技有限公司</v>
          </cell>
          <cell r="B21429" t="str">
            <v>91320214772001943M</v>
          </cell>
        </row>
        <row r="21430">
          <cell r="A21430" t="str">
            <v>玉动机器（无锡）有限公司</v>
          </cell>
          <cell r="B21430" t="str">
            <v>913202147786663640</v>
          </cell>
        </row>
        <row r="21431">
          <cell r="A21431" t="str">
            <v>无锡市新区华豪磁性设备厂</v>
          </cell>
          <cell r="B21431" t="str">
            <v>92320214MA1R1UQN4G</v>
          </cell>
        </row>
        <row r="21432">
          <cell r="A21432" t="str">
            <v>无锡市富跃森精密机械有限公司</v>
          </cell>
          <cell r="B21432" t="str">
            <v>91320213MA1MBKE96E</v>
          </cell>
        </row>
        <row r="21433">
          <cell r="A21433" t="str">
            <v>无锡通宇自控设备厂</v>
          </cell>
          <cell r="B21433" t="str">
            <v>9132021472653321XC</v>
          </cell>
        </row>
        <row r="21434">
          <cell r="A21434" t="str">
            <v>泰腾工业设备（无锡）有限公司</v>
          </cell>
          <cell r="B21434" t="str">
            <v>913202145969650213</v>
          </cell>
        </row>
        <row r="21435">
          <cell r="A21435" t="str">
            <v>无锡精艺达科技有限公司</v>
          </cell>
          <cell r="B21435" t="str">
            <v>91320214692564906L</v>
          </cell>
        </row>
        <row r="21436">
          <cell r="A21436" t="str">
            <v>无锡俊德机械有限公司</v>
          </cell>
          <cell r="B21436" t="str">
            <v>91320214398258123G</v>
          </cell>
        </row>
        <row r="21437">
          <cell r="A21437" t="str">
            <v>无锡新阳宏汽车零配件有限公司</v>
          </cell>
          <cell r="B21437" t="str">
            <v>913202147579781749</v>
          </cell>
        </row>
        <row r="21438">
          <cell r="A21438" t="str">
            <v>通亦和精工科技（无锡）股份有限公司</v>
          </cell>
          <cell r="B21438" t="str">
            <v>91320211590044643Y</v>
          </cell>
        </row>
        <row r="21439">
          <cell r="A21439" t="str">
            <v>无锡德瑞斯科技有限公司</v>
          </cell>
          <cell r="B21439" t="str">
            <v>91320214673042897J</v>
          </cell>
        </row>
        <row r="21440">
          <cell r="A21440" t="str">
            <v>无锡红海佳科技有限公司</v>
          </cell>
          <cell r="B21440" t="str">
            <v>91320214585526875P</v>
          </cell>
        </row>
        <row r="21441">
          <cell r="A21441" t="str">
            <v>无锡森鹏精密科技有限公司</v>
          </cell>
          <cell r="B21441" t="str">
            <v>913202110763053612</v>
          </cell>
        </row>
        <row r="21442">
          <cell r="A21442" t="str">
            <v>无锡谛诺伟业科技有限公司</v>
          </cell>
          <cell r="B21442" t="str">
            <v>913202143309985201</v>
          </cell>
        </row>
        <row r="21443">
          <cell r="A21443" t="str">
            <v>无锡福临门智能门窗科技有限公司</v>
          </cell>
          <cell r="B21443" t="str">
            <v>91320213MA1MB9UD0H</v>
          </cell>
        </row>
        <row r="21444">
          <cell r="A21444" t="str">
            <v>无锡市双亿塑业有限公司</v>
          </cell>
          <cell r="B21444" t="str">
            <v>91320214569118978P</v>
          </cell>
        </row>
        <row r="21445">
          <cell r="A21445" t="str">
            <v>无锡爱锡量仪有限公司</v>
          </cell>
          <cell r="B21445" t="str">
            <v>91320214607913009K</v>
          </cell>
        </row>
        <row r="21446">
          <cell r="A21446" t="str">
            <v>摩丁热能技术（无锡）有限公司</v>
          </cell>
          <cell r="B21446" t="str">
            <v>91320214782738631B</v>
          </cell>
        </row>
        <row r="21447">
          <cell r="A21447" t="str">
            <v>无锡迅达减震器有限公司</v>
          </cell>
          <cell r="B21447" t="str">
            <v>91320214784390202B</v>
          </cell>
        </row>
        <row r="21448">
          <cell r="A21448" t="str">
            <v>无锡芈雅电子工业有限公司</v>
          </cell>
          <cell r="B21448" t="str">
            <v>91320214MA1MQY3L4P</v>
          </cell>
        </row>
        <row r="21449">
          <cell r="A21449" t="str">
            <v>无锡顺羿机械有限公司</v>
          </cell>
          <cell r="B21449" t="str">
            <v>913202147344002738</v>
          </cell>
        </row>
        <row r="21450">
          <cell r="A21450" t="str">
            <v>无锡市星南冷冻食品厂</v>
          </cell>
          <cell r="B21450" t="str">
            <v>92320214MA1Q1RRH2R</v>
          </cell>
        </row>
        <row r="21451">
          <cell r="A21451" t="str">
            <v>无锡市嘉琦塑料厂</v>
          </cell>
          <cell r="B21451" t="str">
            <v>91320214MA1MFKUL87</v>
          </cell>
        </row>
        <row r="21452">
          <cell r="A21452" t="str">
            <v>无锡奥诺贝热处理有限公司</v>
          </cell>
          <cell r="B21452" t="str">
            <v>9132021478887196XA</v>
          </cell>
        </row>
        <row r="21453">
          <cell r="A21453" t="str">
            <v>长津金安精密光学部件（无锡）有限公司</v>
          </cell>
          <cell r="B21453" t="str">
            <v>913202147827368984</v>
          </cell>
        </row>
        <row r="21454">
          <cell r="A21454" t="str">
            <v>无锡海晟欣自动化设备有限公司</v>
          </cell>
          <cell r="B21454" t="str">
            <v>91320214MA1MEGNH4X</v>
          </cell>
        </row>
        <row r="21455">
          <cell r="A21455" t="str">
            <v>无锡杰出诚信钢结构幕墙工程有限公司</v>
          </cell>
          <cell r="B21455" t="str">
            <v>91320213MA1MBQYF9W</v>
          </cell>
        </row>
        <row r="21456">
          <cell r="A21456" t="str">
            <v>荣顺电子（无锡）有限公司</v>
          </cell>
          <cell r="B21456" t="str">
            <v>913202147682935415</v>
          </cell>
        </row>
        <row r="21457">
          <cell r="A21457" t="str">
            <v>横河自动化系统集成（无锡）有限公司</v>
          </cell>
          <cell r="B21457" t="str">
            <v>91320214088569401U</v>
          </cell>
        </row>
        <row r="21458">
          <cell r="A21458" t="str">
            <v>无锡市鼎发传动电器有限公司</v>
          </cell>
          <cell r="B21458" t="str">
            <v>913202140850896999</v>
          </cell>
        </row>
        <row r="21459">
          <cell r="A21459" t="str">
            <v>无锡市斯克韦尔电气科技有限公司</v>
          </cell>
          <cell r="B21459" t="str">
            <v>91320214MA1MF3U698</v>
          </cell>
        </row>
        <row r="21460">
          <cell r="A21460" t="str">
            <v>无锡源中精密机械有限公司</v>
          </cell>
          <cell r="B21460" t="str">
            <v>913202143237407596</v>
          </cell>
        </row>
        <row r="21461">
          <cell r="A21461" t="str">
            <v>无锡艾亚科技有限公司</v>
          </cell>
          <cell r="B21461" t="str">
            <v>91320214MA200ARJ5B</v>
          </cell>
        </row>
        <row r="21462">
          <cell r="A21462" t="str">
            <v>无锡创信和科技有限公司</v>
          </cell>
          <cell r="B21462" t="str">
            <v>91320214MA1NFHXE2X</v>
          </cell>
        </row>
        <row r="21463">
          <cell r="A21463" t="str">
            <v>无锡旭英机件有限公司</v>
          </cell>
          <cell r="B21463" t="str">
            <v>91320214607922693W</v>
          </cell>
        </row>
        <row r="21464">
          <cell r="A21464" t="str">
            <v>无锡报业发展有限公司朝闻分公司</v>
          </cell>
          <cell r="B21464" t="str">
            <v>913202003387945495</v>
          </cell>
        </row>
        <row r="21465">
          <cell r="A21465" t="str">
            <v>无锡楷原液压科技有限公司</v>
          </cell>
          <cell r="B21465" t="str">
            <v>91320213MA1MAY428C</v>
          </cell>
        </row>
        <row r="21466">
          <cell r="A21466" t="str">
            <v>无锡市新湖冷拔校直机厂</v>
          </cell>
          <cell r="B21466" t="str">
            <v>91320214748171205P</v>
          </cell>
        </row>
        <row r="21467">
          <cell r="A21467" t="str">
            <v>无锡英泰德洁净系统工程有限公司</v>
          </cell>
          <cell r="B21467" t="str">
            <v>91320214772001775K</v>
          </cell>
        </row>
        <row r="21468">
          <cell r="A21468" t="str">
            <v>无锡进恒贸易有限公司</v>
          </cell>
          <cell r="B21468" t="str">
            <v>91320213MA1MAYJU23</v>
          </cell>
        </row>
        <row r="21469">
          <cell r="A21469" t="str">
            <v>无锡市集元电器成套有限公司</v>
          </cell>
          <cell r="B21469" t="str">
            <v>91320214572649040T</v>
          </cell>
        </row>
        <row r="21470">
          <cell r="A21470" t="str">
            <v>无锡鑫驱机械制造有限公司</v>
          </cell>
          <cell r="B21470" t="str">
            <v>913202143549909537</v>
          </cell>
        </row>
        <row r="21471">
          <cell r="A21471" t="str">
            <v>无锡奥龙仕精密科技有限公司</v>
          </cell>
          <cell r="B21471" t="str">
            <v>91320214MA20MF2P91</v>
          </cell>
        </row>
        <row r="21472">
          <cell r="A21472" t="str">
            <v>无锡市宝宜机械厂</v>
          </cell>
          <cell r="B21472" t="str">
            <v>92320214MA1NC5LQ5D</v>
          </cell>
        </row>
        <row r="21473">
          <cell r="A21473" t="str">
            <v>无锡弘征精密机械有限公司</v>
          </cell>
          <cell r="B21473" t="str">
            <v>91320213323626040C</v>
          </cell>
        </row>
        <row r="21474">
          <cell r="A21474" t="str">
            <v>无锡市双牛五金制造有限公司</v>
          </cell>
          <cell r="B21474" t="str">
            <v>91320214742466889D</v>
          </cell>
        </row>
        <row r="21475">
          <cell r="A21475" t="str">
            <v>无锡安又达仪器设备有限公司</v>
          </cell>
          <cell r="B21475" t="str">
            <v>913202145969115333</v>
          </cell>
        </row>
        <row r="21476">
          <cell r="A21476" t="str">
            <v>无锡市通力机械厂（普通合伙）</v>
          </cell>
          <cell r="B21476" t="str">
            <v>91320214X291395329</v>
          </cell>
        </row>
        <row r="21477">
          <cell r="A21477" t="str">
            <v>无锡市博诚机械制造有限公司</v>
          </cell>
          <cell r="B21477" t="str">
            <v>9132021476738242XH</v>
          </cell>
        </row>
        <row r="21478">
          <cell r="A21478" t="str">
            <v>无锡瑞科达科技有限公司</v>
          </cell>
          <cell r="B21478" t="str">
            <v>91320214MA1P0GNYXH</v>
          </cell>
        </row>
        <row r="21479">
          <cell r="A21479" t="str">
            <v>无锡市川上和科技有限公司</v>
          </cell>
          <cell r="B21479" t="str">
            <v>91320204798643215P</v>
          </cell>
        </row>
        <row r="21480">
          <cell r="A21480" t="str">
            <v>无锡精凯威模具有限公司</v>
          </cell>
          <cell r="B21480" t="str">
            <v>91320214063246091E</v>
          </cell>
        </row>
        <row r="21481">
          <cell r="A21481" t="str">
            <v>无锡海熙机械有限公司</v>
          </cell>
          <cell r="B21481" t="str">
            <v>91320214MA1MN9Q043</v>
          </cell>
        </row>
        <row r="21482">
          <cell r="A21482" t="str">
            <v>无锡新运河钢材市场经营管理有限公司</v>
          </cell>
          <cell r="B21482" t="str">
            <v>91320214550299676E</v>
          </cell>
        </row>
        <row r="21483">
          <cell r="A21483" t="str">
            <v>无锡华源橡塑机械厂</v>
          </cell>
          <cell r="B21483" t="str">
            <v>913202147494390749</v>
          </cell>
        </row>
        <row r="21484">
          <cell r="A21484" t="str">
            <v>无锡明亮电子有限公司</v>
          </cell>
          <cell r="B21484" t="str">
            <v>91320214689178000J</v>
          </cell>
        </row>
        <row r="21485">
          <cell r="A21485" t="str">
            <v>无锡拓日能科技有限公司</v>
          </cell>
          <cell r="B21485" t="str">
            <v>91320211339137882G</v>
          </cell>
        </row>
        <row r="21486">
          <cell r="A21486" t="str">
            <v>无锡市兴而旺门业有限公司</v>
          </cell>
          <cell r="B21486" t="str">
            <v>91320214570324234R</v>
          </cell>
        </row>
        <row r="21487">
          <cell r="A21487" t="str">
            <v>无锡市春阳机器厂</v>
          </cell>
          <cell r="B21487" t="str">
            <v>91320214X29141333Y</v>
          </cell>
        </row>
        <row r="21488">
          <cell r="A21488" t="str">
            <v>无锡市凯成自动化设备有限公司</v>
          </cell>
          <cell r="B21488" t="str">
            <v>9132020473331295XC</v>
          </cell>
        </row>
        <row r="21489">
          <cell r="A21489" t="str">
            <v>无锡市东菱皮件厂</v>
          </cell>
          <cell r="B21489" t="str">
            <v>91320214A806315417</v>
          </cell>
        </row>
        <row r="21490">
          <cell r="A21490" t="str">
            <v>无锡市华凯电气成套有限公司</v>
          </cell>
          <cell r="B21490" t="str">
            <v>9132021472932582XK</v>
          </cell>
        </row>
        <row r="21491">
          <cell r="A21491" t="str">
            <v>无锡新福瑞机械科技有限公司</v>
          </cell>
          <cell r="B21491" t="str">
            <v>91320214MA1Y7JN57A</v>
          </cell>
        </row>
        <row r="21492">
          <cell r="A21492" t="str">
            <v>无锡纳林仓储有限公司</v>
          </cell>
          <cell r="B21492" t="str">
            <v>91320214339232740A</v>
          </cell>
        </row>
        <row r="21493">
          <cell r="A21493" t="str">
            <v>无锡利日能源科技有限公司</v>
          </cell>
          <cell r="B21493" t="str">
            <v>91320211699345140B</v>
          </cell>
        </row>
        <row r="21494">
          <cell r="A21494" t="str">
            <v>无锡峰际新材料技术有限公司</v>
          </cell>
          <cell r="B21494" t="str">
            <v>91320214MA1MH05W5F</v>
          </cell>
        </row>
        <row r="21495">
          <cell r="A21495" t="str">
            <v>无锡市豪鹏电器有限公司</v>
          </cell>
          <cell r="B21495" t="str">
            <v>91320214733305944B</v>
          </cell>
        </row>
        <row r="21496">
          <cell r="A21496" t="str">
            <v>无锡市统林包装材料有限公司</v>
          </cell>
          <cell r="B21496" t="str">
            <v>913202146748934824</v>
          </cell>
        </row>
        <row r="21497">
          <cell r="A21497" t="str">
            <v>微寰科技（无锡）有限公司</v>
          </cell>
          <cell r="B21497" t="str">
            <v>913202147357152934</v>
          </cell>
        </row>
        <row r="21498">
          <cell r="A21498" t="str">
            <v>无锡增福泽环保科技有限公司</v>
          </cell>
          <cell r="B21498" t="str">
            <v>91320214MA1X5F7L3G</v>
          </cell>
        </row>
        <row r="21499">
          <cell r="A21499" t="str">
            <v>无锡市豪嘉科技有限公司</v>
          </cell>
          <cell r="B21499" t="str">
            <v>91320214592529644B</v>
          </cell>
        </row>
        <row r="21500">
          <cell r="A21500" t="str">
            <v>无锡巨能工程机械有限公司</v>
          </cell>
          <cell r="B21500" t="str">
            <v>91320211752043126D</v>
          </cell>
        </row>
        <row r="21501">
          <cell r="A21501" t="str">
            <v>无锡斯普纳工业技术有限公司</v>
          </cell>
          <cell r="B21501" t="str">
            <v>91320214MA1XFDW77M</v>
          </cell>
        </row>
        <row r="21502">
          <cell r="A21502" t="str">
            <v>无锡科安沃科技有限公司</v>
          </cell>
          <cell r="B21502" t="str">
            <v>913202113982025250</v>
          </cell>
        </row>
        <row r="21503">
          <cell r="A21503" t="str">
            <v>无锡汉力科技有限公司</v>
          </cell>
          <cell r="B21503" t="str">
            <v>91320214693337123F</v>
          </cell>
        </row>
        <row r="21504">
          <cell r="A21504" t="str">
            <v>江苏方腾机械制造有限公司</v>
          </cell>
          <cell r="B21504" t="str">
            <v>91320214571439949N</v>
          </cell>
        </row>
        <row r="21505">
          <cell r="A21505" t="str">
            <v>无锡永青科技有限公司</v>
          </cell>
          <cell r="B21505" t="str">
            <v>91320214782064817F</v>
          </cell>
        </row>
        <row r="21506">
          <cell r="A21506" t="str">
            <v>无锡正隆天基科技有限公司</v>
          </cell>
          <cell r="B21506" t="str">
            <v>913202143310642524</v>
          </cell>
        </row>
        <row r="21507">
          <cell r="A21507" t="str">
            <v>无锡市红星共盛机械模具厂</v>
          </cell>
          <cell r="B21507" t="str">
            <v>92320214MA1QX81T8B</v>
          </cell>
        </row>
        <row r="21508">
          <cell r="A21508" t="str">
            <v>无锡市朱塘纸箱内衬加工厂</v>
          </cell>
          <cell r="B21508" t="str">
            <v>92320214MA1R01HQ7G</v>
          </cell>
        </row>
        <row r="21509">
          <cell r="A21509" t="str">
            <v>无锡国飞绿色能源有限公司</v>
          </cell>
          <cell r="B21509" t="str">
            <v>913202147274035214</v>
          </cell>
        </row>
        <row r="21510">
          <cell r="A21510" t="str">
            <v>无锡吉吉好医科技有限公司</v>
          </cell>
          <cell r="B21510" t="str">
            <v>91320214MA2138UW23</v>
          </cell>
        </row>
        <row r="21511">
          <cell r="A21511" t="str">
            <v>无锡汇仙汽车饰件有限公司</v>
          </cell>
          <cell r="B21511" t="str">
            <v>9132021459699923XA</v>
          </cell>
        </row>
        <row r="21512">
          <cell r="A21512" t="str">
            <v>无锡桥恩建筑器材有限公司</v>
          </cell>
          <cell r="B21512" t="str">
            <v>91320214MA20TXDB16</v>
          </cell>
        </row>
        <row r="21513">
          <cell r="A21513" t="str">
            <v>无锡市虹光印刷有限公司</v>
          </cell>
          <cell r="B21513" t="str">
            <v>9132021471415196XH</v>
          </cell>
        </row>
        <row r="21514">
          <cell r="A21514" t="str">
            <v>无锡新捷佳科技有限公司</v>
          </cell>
          <cell r="B21514" t="str">
            <v>91320214331269469F</v>
          </cell>
        </row>
        <row r="21515">
          <cell r="A21515" t="str">
            <v>无锡市贝安特工程机械制造有限公司</v>
          </cell>
          <cell r="B21515" t="str">
            <v>91320213586698003U</v>
          </cell>
        </row>
        <row r="21516">
          <cell r="A21516" t="str">
            <v>无锡富劳瑞市铝塑材料有限公司</v>
          </cell>
          <cell r="B21516" t="str">
            <v>91320214064500813D</v>
          </cell>
        </row>
        <row r="21517">
          <cell r="A21517" t="str">
            <v>无锡正隆星源电子科技有限公司</v>
          </cell>
          <cell r="B21517" t="str">
            <v>91320211MA1NP3P2XG</v>
          </cell>
        </row>
        <row r="21518">
          <cell r="A21518" t="str">
            <v>无锡亚恒机电设备有限公司</v>
          </cell>
          <cell r="B21518" t="str">
            <v>9132021466835735XN</v>
          </cell>
        </row>
        <row r="21519">
          <cell r="A21519" t="str">
            <v>无锡新立源塑料制品有限公司</v>
          </cell>
          <cell r="B21519" t="str">
            <v>9132021434644547X8</v>
          </cell>
        </row>
        <row r="21520">
          <cell r="A21520" t="str">
            <v>无锡博天翔特殊钢有限公司</v>
          </cell>
          <cell r="B21520" t="str">
            <v>91320214MA1NFPCR7K</v>
          </cell>
        </row>
        <row r="21521">
          <cell r="A21521" t="str">
            <v>无锡市高特盛汽车配件有限公司</v>
          </cell>
          <cell r="B21521" t="str">
            <v>91320214313862402Q</v>
          </cell>
        </row>
        <row r="21522">
          <cell r="A21522" t="str">
            <v>无锡科捷诺生物科技有限责任公司</v>
          </cell>
          <cell r="B21522" t="str">
            <v>913202145677601588</v>
          </cell>
        </row>
        <row r="21523">
          <cell r="A21523" t="str">
            <v>无锡智宝汽车部件科技有限公司</v>
          </cell>
          <cell r="B21523" t="str">
            <v>91320214MA209A0317</v>
          </cell>
        </row>
        <row r="21524">
          <cell r="A21524" t="str">
            <v>苏州思派尔智能科技有限公司</v>
          </cell>
          <cell r="B21524" t="str">
            <v>913202145580188673</v>
          </cell>
        </row>
        <row r="21525">
          <cell r="A21525" t="str">
            <v>无锡博智精工自动化科技有限公司</v>
          </cell>
          <cell r="B21525" t="str">
            <v>91320214MA1NWH0G1W</v>
          </cell>
        </row>
        <row r="21526">
          <cell r="A21526" t="str">
            <v>无锡鑫海纳科技有限公司</v>
          </cell>
          <cell r="B21526" t="str">
            <v>91320214586680508L</v>
          </cell>
        </row>
        <row r="21527">
          <cell r="A21527" t="str">
            <v>新吴区鑫力伟五金加工厂</v>
          </cell>
          <cell r="B21527" t="str">
            <v>92320214MA1XB8X270</v>
          </cell>
        </row>
        <row r="21528">
          <cell r="A21528" t="str">
            <v>无锡市坤元缝纫加工厂</v>
          </cell>
          <cell r="B21528" t="str">
            <v>9132021473174082XR</v>
          </cell>
        </row>
        <row r="21529">
          <cell r="A21529" t="str">
            <v>无锡克瑞斯特科技有限公司</v>
          </cell>
          <cell r="B21529" t="str">
            <v>91320205774677621Q</v>
          </cell>
        </row>
        <row r="21530">
          <cell r="A21530" t="str">
            <v>无锡市萱萱木业有限公司</v>
          </cell>
          <cell r="B21530" t="str">
            <v>91320214561835913C</v>
          </cell>
        </row>
        <row r="21531">
          <cell r="A21531" t="str">
            <v>无锡康顺手套有限公司</v>
          </cell>
          <cell r="B21531" t="str">
            <v>91320214678981121Y</v>
          </cell>
        </row>
        <row r="21532">
          <cell r="A21532" t="str">
            <v>无锡市杰洋废旧物资再生利用有限公司</v>
          </cell>
          <cell r="B21532" t="str">
            <v>913202147919550993</v>
          </cell>
        </row>
        <row r="21533">
          <cell r="A21533" t="str">
            <v>无锡松煜科技有限公司</v>
          </cell>
          <cell r="B21533" t="str">
            <v>91320214MA1UR8R07H</v>
          </cell>
        </row>
        <row r="21534">
          <cell r="A21534" t="str">
            <v>无锡市溢阳机械厂</v>
          </cell>
          <cell r="B21534" t="str">
            <v>91320214765857786Y</v>
          </cell>
        </row>
        <row r="21535">
          <cell r="A21535" t="str">
            <v>无锡瑞圣机械科技有限公司</v>
          </cell>
          <cell r="B21535" t="str">
            <v>913202146945419789</v>
          </cell>
        </row>
        <row r="21536">
          <cell r="A21536" t="str">
            <v>无锡格迪斯机械制造有限公司</v>
          </cell>
          <cell r="B21536" t="str">
            <v>913202146739280499</v>
          </cell>
        </row>
        <row r="21537">
          <cell r="A21537" t="str">
            <v>无锡市万庆塑料机械有限公司</v>
          </cell>
          <cell r="B21537" t="str">
            <v>91320214704078359X</v>
          </cell>
        </row>
        <row r="21538">
          <cell r="A21538" t="str">
            <v>无锡市华中特种车窗厂</v>
          </cell>
          <cell r="B21538" t="str">
            <v>91320214A80619796H</v>
          </cell>
        </row>
        <row r="21539">
          <cell r="A21539" t="str">
            <v>无锡市洪跃达机电有限公司</v>
          </cell>
          <cell r="B21539" t="str">
            <v>91320214795385564D</v>
          </cell>
        </row>
        <row r="21540">
          <cell r="A21540" t="str">
            <v>博力士氟塑料（无锡）有限公司</v>
          </cell>
          <cell r="B21540" t="str">
            <v>91320214MA1N4EQR6E</v>
          </cell>
        </row>
        <row r="21541">
          <cell r="A21541" t="str">
            <v>无锡环洲针织制品有限公司</v>
          </cell>
          <cell r="B21541" t="str">
            <v>91320214782066687R</v>
          </cell>
        </row>
        <row r="21542">
          <cell r="A21542" t="str">
            <v>无锡松田豹机械科技有限公司</v>
          </cell>
          <cell r="B21542" t="str">
            <v>91320214MA1N3A0T00</v>
          </cell>
        </row>
        <row r="21543">
          <cell r="A21543" t="str">
            <v>无锡岚凌卓维动力科技有限公司</v>
          </cell>
          <cell r="B21543" t="str">
            <v>91320214MA1MEGNW7J</v>
          </cell>
        </row>
        <row r="21544">
          <cell r="A21544" t="str">
            <v>无锡市东泰造纸机械厂</v>
          </cell>
          <cell r="B21544" t="str">
            <v>91320214748170659Q</v>
          </cell>
        </row>
        <row r="21545">
          <cell r="A21545" t="str">
            <v>无锡古月仓储配送有限公司</v>
          </cell>
          <cell r="B21545" t="str">
            <v>91320214051861556J</v>
          </cell>
        </row>
        <row r="21546">
          <cell r="A21546" t="str">
            <v>无锡市鸿泰电器配件厂</v>
          </cell>
          <cell r="B21546" t="str">
            <v>913202147406731551</v>
          </cell>
        </row>
        <row r="21547">
          <cell r="A21547" t="str">
            <v>无锡宏峰电子有限公司</v>
          </cell>
          <cell r="B21547" t="str">
            <v>91320214734399567Q</v>
          </cell>
        </row>
        <row r="21548">
          <cell r="A21548" t="str">
            <v>无锡环泰厨房工程有限公司</v>
          </cell>
          <cell r="B21548" t="str">
            <v>913202147394412427</v>
          </cell>
        </row>
        <row r="21549">
          <cell r="A21549" t="str">
            <v>无锡市联合力动车业有限公司</v>
          </cell>
          <cell r="B21549" t="str">
            <v>91320214398258844D</v>
          </cell>
        </row>
        <row r="21550">
          <cell r="A21550" t="str">
            <v>无锡市新区兴发塑胶模具厂</v>
          </cell>
          <cell r="B21550" t="str">
            <v>92320214MA1ND09H7H</v>
          </cell>
        </row>
        <row r="21551">
          <cell r="A21551" t="str">
            <v>无锡鸿华造纸机械有限公司</v>
          </cell>
          <cell r="B21551" t="str">
            <v>91320214628283587G</v>
          </cell>
        </row>
        <row r="21552">
          <cell r="A21552" t="str">
            <v>无锡泽道数控机械设备有限公司</v>
          </cell>
          <cell r="B21552" t="str">
            <v>91320214055249268C</v>
          </cell>
        </row>
        <row r="21553">
          <cell r="A21553" t="str">
            <v>无锡市惟宏诚传动机械有限公司</v>
          </cell>
          <cell r="B21553" t="str">
            <v>91320214MA20MGY356</v>
          </cell>
        </row>
        <row r="21554">
          <cell r="A21554" t="str">
            <v>无锡市古月金属物资有限公司</v>
          </cell>
          <cell r="B21554" t="str">
            <v>9132021478768824XF</v>
          </cell>
        </row>
        <row r="21555">
          <cell r="A21555" t="str">
            <v>无锡恩美特科技有限公司</v>
          </cell>
          <cell r="B21555" t="str">
            <v>91320214MA1MXUBK45</v>
          </cell>
        </row>
        <row r="21556">
          <cell r="A21556" t="str">
            <v>无锡市巨神起重机有限公司</v>
          </cell>
          <cell r="B21556" t="str">
            <v>91320214711538560U</v>
          </cell>
        </row>
        <row r="21557">
          <cell r="A21557" t="str">
            <v>无锡达尔梦达医疗器械有限公司</v>
          </cell>
          <cell r="B21557" t="str">
            <v>91320213749405675U</v>
          </cell>
        </row>
        <row r="21558">
          <cell r="A21558" t="str">
            <v>新区创诚金属制品厂</v>
          </cell>
          <cell r="B21558" t="str">
            <v>92320214MA1R32G07G</v>
          </cell>
        </row>
        <row r="21559">
          <cell r="A21559" t="str">
            <v>无锡泓韵精工科技有限公司</v>
          </cell>
          <cell r="B21559" t="str">
            <v>91320214MA1N959J5L</v>
          </cell>
        </row>
        <row r="21560">
          <cell r="A21560" t="str">
            <v>无锡弘申远机械厂</v>
          </cell>
          <cell r="B21560" t="str">
            <v>913202145737781860</v>
          </cell>
        </row>
        <row r="21561">
          <cell r="A21561" t="str">
            <v>无锡欧立美环保工程有限公司</v>
          </cell>
          <cell r="B21561" t="str">
            <v>91320214MA1XLRK8X5</v>
          </cell>
        </row>
        <row r="21562">
          <cell r="A21562" t="str">
            <v>新吴区奥斯佳机械厂</v>
          </cell>
          <cell r="B21562" t="str">
            <v>92320214MA1R53GHXW</v>
          </cell>
        </row>
        <row r="21563">
          <cell r="A21563" t="str">
            <v>无锡全裕电子科技有限公司</v>
          </cell>
          <cell r="B21563" t="str">
            <v>91320205061856339U</v>
          </cell>
        </row>
        <row r="21564">
          <cell r="A21564" t="str">
            <v>无锡市井达风动工具弹簧厂</v>
          </cell>
          <cell r="B21564" t="str">
            <v>91320214A80610919W</v>
          </cell>
        </row>
        <row r="21565">
          <cell r="A21565" t="str">
            <v>无锡市恒创机械厂</v>
          </cell>
          <cell r="B21565" t="str">
            <v>91320214769128847A</v>
          </cell>
        </row>
        <row r="21566">
          <cell r="A21566" t="str">
            <v>无锡创孚控制装备有限公司</v>
          </cell>
          <cell r="B21566" t="str">
            <v>91320214743721685G</v>
          </cell>
        </row>
        <row r="21567">
          <cell r="A21567" t="str">
            <v>无锡市创富机械制造有限公司</v>
          </cell>
          <cell r="B21567" t="str">
            <v>91320214787687765C</v>
          </cell>
        </row>
        <row r="21568">
          <cell r="A21568" t="str">
            <v>无锡市防火卷帘门厂有限公司</v>
          </cell>
          <cell r="B21568" t="str">
            <v>91320213136350915X</v>
          </cell>
        </row>
        <row r="21569">
          <cell r="A21569" t="str">
            <v>无锡市锦宅弹簧厂</v>
          </cell>
          <cell r="B21569" t="str">
            <v>9132021476511232X4</v>
          </cell>
        </row>
        <row r="21570">
          <cell r="A21570" t="str">
            <v>无锡联方焊割设备制造有限公司</v>
          </cell>
          <cell r="B21570" t="str">
            <v>913202140502781234</v>
          </cell>
        </row>
        <row r="21571">
          <cell r="A21571" t="str">
            <v>无锡慧特焊割机械有限公司</v>
          </cell>
          <cell r="B21571" t="str">
            <v>91320214668966235L</v>
          </cell>
        </row>
        <row r="21572">
          <cell r="A21572" t="str">
            <v>无锡宝牛阀业有限公司</v>
          </cell>
          <cell r="B21572" t="str">
            <v>91320213240506342P</v>
          </cell>
        </row>
        <row r="21573">
          <cell r="A21573" t="str">
            <v>无锡市华阳金属制品有限公司</v>
          </cell>
          <cell r="B21573" t="str">
            <v>91320211741302145M</v>
          </cell>
        </row>
        <row r="21574">
          <cell r="A21574" t="str">
            <v>无锡市申宇金属再生利用有限公司</v>
          </cell>
          <cell r="B21574" t="str">
            <v>91320214752040486A</v>
          </cell>
        </row>
        <row r="21575">
          <cell r="A21575" t="str">
            <v>无锡市海江彩印厂</v>
          </cell>
          <cell r="B21575" t="str">
            <v>91320214A80609109P</v>
          </cell>
        </row>
        <row r="21576">
          <cell r="A21576" t="str">
            <v>无锡市宏源电器仪表设备厂</v>
          </cell>
          <cell r="B21576" t="str">
            <v>91320214X29137465H</v>
          </cell>
        </row>
        <row r="21577">
          <cell r="A21577" t="str">
            <v>无锡市豪杰彩印有限公司</v>
          </cell>
          <cell r="B21577" t="str">
            <v>91320214782737532H</v>
          </cell>
        </row>
        <row r="21578">
          <cell r="A21578" t="str">
            <v>无锡钣和精密钣金有限公司</v>
          </cell>
          <cell r="B21578" t="str">
            <v>91320214MA1WKYAA5K</v>
          </cell>
        </row>
        <row r="21579">
          <cell r="A21579" t="str">
            <v>无锡市鸿福机械制造有限公司</v>
          </cell>
          <cell r="B21579" t="str">
            <v>91320214738287853C</v>
          </cell>
        </row>
        <row r="21580">
          <cell r="A21580" t="str">
            <v>无锡爱因特精密机件有限公司</v>
          </cell>
          <cell r="B21580" t="str">
            <v>91320214742486003L</v>
          </cell>
        </row>
        <row r="21581">
          <cell r="A21581" t="str">
            <v>无锡同邦五金机械有限公司</v>
          </cell>
          <cell r="B21581" t="str">
            <v>913202145617542404</v>
          </cell>
        </row>
        <row r="21582">
          <cell r="A21582" t="str">
            <v>无锡市景润机械厂</v>
          </cell>
          <cell r="B21582" t="str">
            <v>91320214765112522U</v>
          </cell>
        </row>
        <row r="21583">
          <cell r="A21583" t="str">
            <v>无锡市童瑶包装制品有限公司</v>
          </cell>
          <cell r="B21583" t="str">
            <v>91320214MA1MJY777U</v>
          </cell>
        </row>
        <row r="21584">
          <cell r="A21584" t="str">
            <v>无锡宝南机器制造有限公司</v>
          </cell>
          <cell r="B21584" t="str">
            <v>91320214607977176J</v>
          </cell>
        </row>
        <row r="21585">
          <cell r="A21585" t="str">
            <v>无锡奥杰机械包装有限公司</v>
          </cell>
          <cell r="B21585" t="str">
            <v>91320214687812506D</v>
          </cell>
        </row>
        <row r="21586">
          <cell r="A21586" t="str">
            <v>新吴区中意丰机械厂</v>
          </cell>
          <cell r="B21586" t="str">
            <v>92320214MA1UYJGQ86</v>
          </cell>
        </row>
        <row r="21587">
          <cell r="A21587" t="str">
            <v>无锡友天精密机械设备有限公司</v>
          </cell>
          <cell r="B21587" t="str">
            <v>91320214MA20H0EC0J</v>
          </cell>
        </row>
        <row r="21588">
          <cell r="A21588" t="str">
            <v>无锡业纺机械制造有限公司</v>
          </cell>
          <cell r="B21588" t="str">
            <v>91320214752735974X</v>
          </cell>
        </row>
        <row r="21589">
          <cell r="A21589" t="str">
            <v>无锡锋之盛机械刀具有限公司</v>
          </cell>
          <cell r="B21589" t="str">
            <v>91320214MA1NWE9F2C</v>
          </cell>
        </row>
        <row r="21590">
          <cell r="A21590" t="str">
            <v>无锡我本电子科技有限公司</v>
          </cell>
          <cell r="B21590" t="str">
            <v>91320214MA1UUTDYX2</v>
          </cell>
        </row>
        <row r="21591">
          <cell r="A21591" t="str">
            <v>无锡科瑞嘉通风管道制作有限公司</v>
          </cell>
          <cell r="B21591" t="str">
            <v>91320206MA1NQHL1X4</v>
          </cell>
        </row>
        <row r="21592">
          <cell r="A21592" t="str">
            <v>苏交科集团检测认证有限公司无锡分公司</v>
          </cell>
          <cell r="B21592" t="str">
            <v>91320214354999886Y</v>
          </cell>
        </row>
        <row r="21593">
          <cell r="A21593" t="str">
            <v>无锡市凯晨包装有限公司</v>
          </cell>
          <cell r="B21593" t="str">
            <v>913202146627356982</v>
          </cell>
        </row>
        <row r="21594">
          <cell r="A21594" t="str">
            <v>阿特拉斯.科普柯（无锡）压缩机有限公司锡梅分公司</v>
          </cell>
          <cell r="B21594" t="str">
            <v>91320214086913993K</v>
          </cell>
        </row>
        <row r="21595">
          <cell r="A21595" t="str">
            <v>无锡创捷精密模具有限公司</v>
          </cell>
          <cell r="B21595" t="str">
            <v>913202135703279372</v>
          </cell>
        </row>
        <row r="21596">
          <cell r="A21596" t="str">
            <v>神和包装（无锡）有限公司</v>
          </cell>
          <cell r="B21596" t="str">
            <v>91320214069488139E</v>
          </cell>
        </row>
        <row r="21597">
          <cell r="A21597" t="str">
            <v>无锡嘉能电机技术有限公司</v>
          </cell>
          <cell r="B21597" t="str">
            <v>91320214734400660L</v>
          </cell>
        </row>
        <row r="21598">
          <cell r="A21598" t="str">
            <v>无锡市艾美特包装材料有限公司</v>
          </cell>
          <cell r="B21598" t="str">
            <v>91320214572559299C</v>
          </cell>
        </row>
        <row r="21599">
          <cell r="A21599" t="str">
            <v>无锡满意包装机械有限公司</v>
          </cell>
          <cell r="B21599" t="str">
            <v>913202130940687933</v>
          </cell>
        </row>
        <row r="21600">
          <cell r="A21600" t="str">
            <v>无锡市翔安机械科技有限公司</v>
          </cell>
          <cell r="B21600" t="str">
            <v>913202145794835818</v>
          </cell>
        </row>
        <row r="21601">
          <cell r="A21601" t="str">
            <v>无锡市高岭木包装制品有限公司</v>
          </cell>
          <cell r="B21601" t="str">
            <v>91320205MA1UQQ5192</v>
          </cell>
        </row>
        <row r="21602">
          <cell r="A21602" t="str">
            <v>无锡市胜宝机电制造有限公司</v>
          </cell>
          <cell r="B21602" t="str">
            <v>913202147624203359</v>
          </cell>
        </row>
        <row r="21603">
          <cell r="A21603" t="str">
            <v>无锡市辉鸿达自动化设备有限公司</v>
          </cell>
          <cell r="B21603" t="str">
            <v>91320205MA1W3L9416</v>
          </cell>
        </row>
        <row r="21604">
          <cell r="A21604" t="str">
            <v>无锡健宇之青精密机械有限公司</v>
          </cell>
          <cell r="B21604" t="str">
            <v>91320214MA208MK1XF</v>
          </cell>
        </row>
        <row r="21605">
          <cell r="A21605" t="str">
            <v>无锡洛诚速贴电子科技有限公司</v>
          </cell>
          <cell r="B21605" t="str">
            <v>91320211MA1WFC678N</v>
          </cell>
        </row>
        <row r="21606">
          <cell r="A21606" t="str">
            <v>无锡波特威工贸有限公司</v>
          </cell>
          <cell r="B21606" t="str">
            <v>91320214579472508N</v>
          </cell>
        </row>
        <row r="21607">
          <cell r="A21607" t="str">
            <v>无锡市立华电器有限公司</v>
          </cell>
          <cell r="B21607" t="str">
            <v>913202147705055315</v>
          </cell>
        </row>
        <row r="21608">
          <cell r="A21608" t="str">
            <v>无锡满意集成技术有限公司</v>
          </cell>
          <cell r="B21608" t="str">
            <v>91320214MA201JRL1J</v>
          </cell>
        </row>
        <row r="21609">
          <cell r="A21609" t="str">
            <v>无锡市新区凌英五金机械有限公司</v>
          </cell>
          <cell r="B21609" t="str">
            <v>91320214725180029L</v>
          </cell>
        </row>
        <row r="21610">
          <cell r="A21610" t="str">
            <v>上海电气富士电机电气技术（无锡）有限公司</v>
          </cell>
          <cell r="B21610" t="str">
            <v>91320214086976935P</v>
          </cell>
        </row>
        <row r="21611">
          <cell r="A21611" t="str">
            <v>阿特拉斯.科普柯（无锡）压缩机有限公司珠江路分公司</v>
          </cell>
          <cell r="B21611" t="str">
            <v>91320214MA1XCXU567</v>
          </cell>
        </row>
        <row r="21612">
          <cell r="A21612" t="str">
            <v>无锡市松华液压气动机械有限公司</v>
          </cell>
          <cell r="B21612" t="str">
            <v>913202147333055494</v>
          </cell>
        </row>
        <row r="21613">
          <cell r="A21613" t="str">
            <v>无锡鹏博达热导科技有限公司</v>
          </cell>
          <cell r="B21613" t="str">
            <v>91320214MA20YTTU56</v>
          </cell>
        </row>
        <row r="21614">
          <cell r="A21614" t="str">
            <v>无锡市雅冠制罐有限公司</v>
          </cell>
          <cell r="B21614" t="str">
            <v>91320214743923658A</v>
          </cell>
        </row>
        <row r="21615">
          <cell r="A21615" t="str">
            <v>无锡民汇自动化科技有限公司</v>
          </cell>
          <cell r="B21615" t="str">
            <v>91320214MA1NYNFM31</v>
          </cell>
        </row>
        <row r="21616">
          <cell r="A21616" t="str">
            <v>无锡迅易达自动化有限公司</v>
          </cell>
          <cell r="B21616" t="str">
            <v>91320214MA1NCKT12N</v>
          </cell>
        </row>
        <row r="21617">
          <cell r="A21617" t="str">
            <v>无锡市鸿达车辆配件厂</v>
          </cell>
          <cell r="B21617" t="str">
            <v>91320214X29140437R</v>
          </cell>
        </row>
        <row r="21618">
          <cell r="A21618" t="str">
            <v>无锡市百兴安机械厂（普通合伙）</v>
          </cell>
          <cell r="B21618" t="str">
            <v>91320214A80614215M</v>
          </cell>
        </row>
        <row r="21619">
          <cell r="A21619" t="str">
            <v>无锡市万禾环保设备有限公司</v>
          </cell>
          <cell r="B21619" t="str">
            <v>91320214757302035H</v>
          </cell>
        </row>
        <row r="21620">
          <cell r="A21620" t="str">
            <v>无锡市精益机械设备有限公司</v>
          </cell>
          <cell r="B21620" t="str">
            <v>9132021474555776X8</v>
          </cell>
        </row>
        <row r="21621">
          <cell r="A21621" t="str">
            <v>无锡市安达建材机械有限公司</v>
          </cell>
          <cell r="B21621" t="str">
            <v>91320214722278389X</v>
          </cell>
        </row>
        <row r="21622">
          <cell r="A21622" t="str">
            <v>无锡俊达机电制造有限公司</v>
          </cell>
          <cell r="B21622" t="str">
            <v>91320214730093712K</v>
          </cell>
        </row>
        <row r="21623">
          <cell r="A21623" t="str">
            <v>无锡其翔科技有限公司</v>
          </cell>
          <cell r="B21623" t="str">
            <v>91320214596996354Y</v>
          </cell>
        </row>
        <row r="21624">
          <cell r="A21624" t="str">
            <v>无锡市宅新环保设备有限公司</v>
          </cell>
          <cell r="B21624" t="str">
            <v>91320214MA1N3MPD1P</v>
          </cell>
        </row>
        <row r="21625">
          <cell r="A21625" t="str">
            <v>无锡市第二电力电缆有限公司</v>
          </cell>
          <cell r="B21625" t="str">
            <v>913202142502188032</v>
          </cell>
        </row>
        <row r="21626">
          <cell r="A21626" t="str">
            <v>无锡市东成塑胶五金有限公司</v>
          </cell>
          <cell r="B21626" t="str">
            <v>91320214729007602R</v>
          </cell>
        </row>
        <row r="21627">
          <cell r="A21627" t="str">
            <v>无锡星友包装材料有限公司</v>
          </cell>
          <cell r="B21627" t="str">
            <v>913202145795264229</v>
          </cell>
        </row>
        <row r="21628">
          <cell r="A21628" t="str">
            <v>音速科技（无锡）有限公司</v>
          </cell>
          <cell r="B21628" t="str">
            <v>91320214735715998B</v>
          </cell>
        </row>
        <row r="21629">
          <cell r="A21629" t="str">
            <v>无锡奇诺达五金工具有限公司</v>
          </cell>
          <cell r="B21629" t="str">
            <v>91320214MA20Q3F65D</v>
          </cell>
        </row>
        <row r="21630">
          <cell r="A21630" t="str">
            <v>新区德高尚机械厂</v>
          </cell>
          <cell r="B21630" t="str">
            <v>92320214MA1R38MW3Q</v>
          </cell>
        </row>
        <row r="21631">
          <cell r="A21631" t="str">
            <v>无锡市长发铝材有限公司</v>
          </cell>
          <cell r="B21631" t="str">
            <v>91320214730710194E</v>
          </cell>
        </row>
        <row r="21632">
          <cell r="A21632" t="str">
            <v>无锡市富森包装制品有限公司</v>
          </cell>
          <cell r="B21632" t="str">
            <v>913202140502013299</v>
          </cell>
        </row>
        <row r="21633">
          <cell r="A21633" t="str">
            <v>无锡市锡山天虹轴承有限公司</v>
          </cell>
          <cell r="B21633" t="str">
            <v>91320214722270635K</v>
          </cell>
        </row>
        <row r="21634">
          <cell r="A21634" t="str">
            <v>无锡开尔文机械有限公司</v>
          </cell>
          <cell r="B21634" t="str">
            <v>91320214558057639J</v>
          </cell>
        </row>
        <row r="21635">
          <cell r="A21635" t="str">
            <v>无锡鹏豪铝业有限公司</v>
          </cell>
          <cell r="B21635" t="str">
            <v>913202146613340672</v>
          </cell>
        </row>
        <row r="21636">
          <cell r="A21636" t="str">
            <v>无锡市华军宏利机械厂</v>
          </cell>
          <cell r="B21636" t="str">
            <v>91320211MA1ME2BX0Y</v>
          </cell>
        </row>
        <row r="21637">
          <cell r="A21637" t="str">
            <v>无锡市顺合汽车密封件厂</v>
          </cell>
          <cell r="B21637" t="str">
            <v>92320214MA1QYP3L7H</v>
          </cell>
        </row>
        <row r="21638">
          <cell r="A21638" t="str">
            <v>无锡明玉纺织品有限公司</v>
          </cell>
          <cell r="B21638" t="str">
            <v>91320214732271332J</v>
          </cell>
        </row>
        <row r="21639">
          <cell r="A21639" t="str">
            <v>新吴区硕放丰利来模具修理经营部</v>
          </cell>
          <cell r="B21639" t="str">
            <v>92320214MA1QFUB81Q</v>
          </cell>
        </row>
        <row r="21640">
          <cell r="A21640" t="str">
            <v>无锡艾克荣金属塑料制品有限公司</v>
          </cell>
          <cell r="B21640" t="str">
            <v>9132021473224473XB</v>
          </cell>
        </row>
        <row r="21641">
          <cell r="A21641" t="str">
            <v>无锡曦润机械有限公司</v>
          </cell>
          <cell r="B21641" t="str">
            <v>91320214MA1YF3UM03</v>
          </cell>
        </row>
        <row r="21642">
          <cell r="A21642" t="str">
            <v>无锡雄奇精密模具科技有限公司</v>
          </cell>
          <cell r="B21642" t="str">
            <v>91320214MA1NRGN901</v>
          </cell>
        </row>
        <row r="21643">
          <cell r="A21643" t="str">
            <v>无锡越锐五金机械有限公司</v>
          </cell>
          <cell r="B21643" t="str">
            <v>91320214050208512G</v>
          </cell>
        </row>
        <row r="21644">
          <cell r="A21644" t="str">
            <v>无锡西普达电子科技有限公司</v>
          </cell>
          <cell r="B21644" t="str">
            <v>91320214596903242N</v>
          </cell>
        </row>
        <row r="21645">
          <cell r="A21645" t="str">
            <v>无锡市赛克精密轴承贸易有限公司</v>
          </cell>
          <cell r="B21645" t="str">
            <v>91320214557051366R</v>
          </cell>
        </row>
        <row r="21646">
          <cell r="A21646" t="str">
            <v>无锡市恒立特精密模具有限公司</v>
          </cell>
          <cell r="B21646" t="str">
            <v>91320214592571586W</v>
          </cell>
        </row>
        <row r="21647">
          <cell r="A21647" t="str">
            <v>无锡华欣电气有限公司</v>
          </cell>
          <cell r="B21647" t="str">
            <v>91320214738285137G</v>
          </cell>
        </row>
        <row r="21648">
          <cell r="A21648" t="str">
            <v>无锡市来元金属材料有限公司</v>
          </cell>
          <cell r="B21648" t="str">
            <v>91320213MA1MAWXK41</v>
          </cell>
        </row>
        <row r="21649">
          <cell r="A21649" t="str">
            <v>无锡迈威包装材料有限公司</v>
          </cell>
          <cell r="B21649" t="str">
            <v>91320214MA1NXW7J7G</v>
          </cell>
        </row>
        <row r="21650">
          <cell r="A21650" t="str">
            <v>无锡市明欣纸管有限公司</v>
          </cell>
          <cell r="B21650" t="str">
            <v>91320214250109797Y</v>
          </cell>
        </row>
        <row r="21651">
          <cell r="A21651" t="str">
            <v>无锡昌和精密弹簧有限公司</v>
          </cell>
          <cell r="B21651" t="str">
            <v>913202140727520925</v>
          </cell>
        </row>
        <row r="21652">
          <cell r="A21652" t="str">
            <v>无锡和冠精密电子有限公司</v>
          </cell>
          <cell r="B21652" t="str">
            <v>913202145558700933</v>
          </cell>
        </row>
        <row r="21653">
          <cell r="A21653" t="str">
            <v>无锡研盛精机科技有限公司</v>
          </cell>
          <cell r="B21653" t="str">
            <v>913202145558993984</v>
          </cell>
        </row>
        <row r="21654">
          <cell r="A21654" t="str">
            <v>无锡精益轴承有限公司</v>
          </cell>
          <cell r="B21654" t="str">
            <v>913202147337730437</v>
          </cell>
        </row>
        <row r="21655">
          <cell r="A21655" t="str">
            <v>无锡明豪汽车零部件有限公司</v>
          </cell>
          <cell r="B21655" t="str">
            <v>9132021459556316XL</v>
          </cell>
        </row>
        <row r="21656">
          <cell r="A21656" t="str">
            <v>无锡宝仕达精密机械有限公司</v>
          </cell>
          <cell r="B21656" t="str">
            <v>91320214MA1MMU7D11</v>
          </cell>
        </row>
        <row r="21657">
          <cell r="A21657" t="str">
            <v>无锡华辰精密模具有限公司</v>
          </cell>
          <cell r="B21657" t="str">
            <v>91320214784390376L</v>
          </cell>
        </row>
        <row r="21658">
          <cell r="A21658" t="str">
            <v>无锡斯锐达克精密机械有限公司</v>
          </cell>
          <cell r="B21658" t="str">
            <v>913202140850906223</v>
          </cell>
        </row>
        <row r="21659">
          <cell r="A21659" t="str">
            <v>无锡市新安矿山机械厂</v>
          </cell>
          <cell r="B21659" t="str">
            <v>91320214A80634793K</v>
          </cell>
        </row>
        <row r="21660">
          <cell r="A21660" t="str">
            <v>无锡伯利威科技有限公司</v>
          </cell>
          <cell r="B21660" t="str">
            <v>91320214595572744P</v>
          </cell>
        </row>
        <row r="21661">
          <cell r="A21661" t="str">
            <v>无锡天之樱汽车内饰科技有限公司</v>
          </cell>
          <cell r="B21661" t="str">
            <v>91320214302282293H</v>
          </cell>
        </row>
        <row r="21662">
          <cell r="A21662" t="str">
            <v>无锡市法尔福表面处理厂</v>
          </cell>
          <cell r="B21662" t="str">
            <v>91320214684123414W</v>
          </cell>
        </row>
        <row r="21663">
          <cell r="A21663" t="str">
            <v>无锡市泛恩精密机械有限公司</v>
          </cell>
          <cell r="B21663" t="str">
            <v>913202143308811462</v>
          </cell>
        </row>
        <row r="21664">
          <cell r="A21664" t="str">
            <v>无锡双伟机械铸造有限公司</v>
          </cell>
          <cell r="B21664" t="str">
            <v>91320214752737646E</v>
          </cell>
        </row>
        <row r="21665">
          <cell r="A21665" t="str">
            <v>无锡普克朗精密机械有限公司</v>
          </cell>
          <cell r="B21665" t="str">
            <v>91320205MA1NC7KE61</v>
          </cell>
        </row>
        <row r="21666">
          <cell r="A21666" t="str">
            <v>无锡创升精密机械有限公司</v>
          </cell>
          <cell r="B21666" t="str">
            <v>91320214MA20CJ307Q</v>
          </cell>
        </row>
        <row r="21667">
          <cell r="A21667" t="str">
            <v>无锡鑫璐电子有限公司</v>
          </cell>
          <cell r="B21667" t="str">
            <v>913202140763844858</v>
          </cell>
        </row>
        <row r="21668">
          <cell r="A21668" t="str">
            <v>无锡佳恩得电器有限公司</v>
          </cell>
          <cell r="B21668" t="str">
            <v>91320214074670824C</v>
          </cell>
        </row>
        <row r="21669">
          <cell r="A21669" t="str">
            <v>江苏新银叶传动机电有限公司</v>
          </cell>
          <cell r="B21669" t="str">
            <v>91320214748736528Q</v>
          </cell>
        </row>
        <row r="21670">
          <cell r="A21670" t="str">
            <v>无锡市宇航液压气动元件厂</v>
          </cell>
          <cell r="B21670" t="str">
            <v>91320214X29127558P</v>
          </cell>
        </row>
        <row r="21671">
          <cell r="A21671" t="str">
            <v>朝日焊锡科技（无锡）有限公司</v>
          </cell>
          <cell r="B21671" t="str">
            <v>91320214755863568G</v>
          </cell>
        </row>
        <row r="21672">
          <cell r="A21672" t="str">
            <v>无锡孚泰行新材料有限公司</v>
          </cell>
          <cell r="B21672" t="str">
            <v>913202133238071917</v>
          </cell>
        </row>
        <row r="21673">
          <cell r="A21673" t="str">
            <v>无锡庆源激光科技有限公司</v>
          </cell>
          <cell r="B21673" t="str">
            <v>91320214578198447Y</v>
          </cell>
        </row>
        <row r="21674">
          <cell r="A21674" t="str">
            <v>无锡诺莱德智能科技有限公司</v>
          </cell>
          <cell r="B21674" t="str">
            <v>91320213MA1MCNDMXR</v>
          </cell>
        </row>
        <row r="21675">
          <cell r="A21675" t="str">
            <v>江苏博朗纽有限公司</v>
          </cell>
          <cell r="B21675" t="str">
            <v>91320214757978991F</v>
          </cell>
        </row>
        <row r="21676">
          <cell r="A21676" t="str">
            <v>无锡市顺淼机电有限公司</v>
          </cell>
          <cell r="B21676" t="str">
            <v>91320214660095260F</v>
          </cell>
        </row>
        <row r="21677">
          <cell r="A21677" t="str">
            <v>无锡辉盈包装科技有限公司</v>
          </cell>
          <cell r="B21677" t="str">
            <v>91320214MA1T8B8Q2R</v>
          </cell>
        </row>
        <row r="21678">
          <cell r="A21678" t="str">
            <v>佳益科技（无锡）有限公司</v>
          </cell>
          <cell r="B21678" t="str">
            <v>913202147455568711</v>
          </cell>
        </row>
        <row r="21679">
          <cell r="A21679" t="str">
            <v>无锡市信忠成环境有限公司</v>
          </cell>
          <cell r="B21679" t="str">
            <v>91320214094070690G</v>
          </cell>
        </row>
        <row r="21680">
          <cell r="A21680" t="str">
            <v>无锡吉胜源科技有限公司</v>
          </cell>
          <cell r="B21680" t="str">
            <v>91320214MA1N089RX6</v>
          </cell>
        </row>
        <row r="21681">
          <cell r="A21681" t="str">
            <v>无锡道鑫塑业有限公司</v>
          </cell>
          <cell r="B21681" t="str">
            <v>9132021306185291XF</v>
          </cell>
        </row>
        <row r="21682">
          <cell r="A21682" t="str">
            <v>无锡市隆德兴金属材料有限公司</v>
          </cell>
          <cell r="B21682" t="str">
            <v>91320214MA1MKPCP7X</v>
          </cell>
        </row>
        <row r="21683">
          <cell r="A21683" t="str">
            <v>无锡市华邦包装材料厂</v>
          </cell>
          <cell r="B21683" t="str">
            <v>913202147635767296</v>
          </cell>
        </row>
        <row r="21684">
          <cell r="A21684" t="str">
            <v>无锡珮杰家庭用品有限公司</v>
          </cell>
          <cell r="B21684" t="str">
            <v>91320214MA1NR2QK1L</v>
          </cell>
        </row>
        <row r="21685">
          <cell r="A21685" t="str">
            <v>无锡神山机械设备有限公司</v>
          </cell>
          <cell r="B21685" t="str">
            <v>91320214592518232E</v>
          </cell>
        </row>
        <row r="21686">
          <cell r="A21686" t="str">
            <v>无锡市首通机电科技有限公司</v>
          </cell>
          <cell r="B21686" t="str">
            <v>91320214679805189G</v>
          </cell>
        </row>
        <row r="21687">
          <cell r="A21687" t="str">
            <v>无锡西姆克机械有限公司</v>
          </cell>
          <cell r="B21687" t="str">
            <v>91320214570374573J</v>
          </cell>
        </row>
        <row r="21688">
          <cell r="A21688" t="str">
            <v>无锡市阿姆斯科技有限公司</v>
          </cell>
          <cell r="B21688" t="str">
            <v>91320214581059413U</v>
          </cell>
        </row>
        <row r="21689">
          <cell r="A21689" t="str">
            <v>无锡市华尔德机械电器有限公司</v>
          </cell>
          <cell r="B21689" t="str">
            <v>91320214758959776F</v>
          </cell>
        </row>
        <row r="21690">
          <cell r="A21690" t="str">
            <v>无锡市械友包装材料有限公司</v>
          </cell>
          <cell r="B21690" t="str">
            <v>913202145629576800</v>
          </cell>
        </row>
        <row r="21691">
          <cell r="A21691" t="str">
            <v>无锡银联齿轮传动机械有限公司</v>
          </cell>
          <cell r="B21691" t="str">
            <v>913202146649125711</v>
          </cell>
        </row>
        <row r="21692">
          <cell r="A21692" t="str">
            <v>无锡宏恩科技有限公司</v>
          </cell>
          <cell r="B21692" t="str">
            <v>9132021374684711XQ</v>
          </cell>
        </row>
        <row r="21693">
          <cell r="A21693" t="str">
            <v>庆中润滑科技无锡有限公司</v>
          </cell>
          <cell r="B21693" t="str">
            <v>913202020831433052</v>
          </cell>
        </row>
        <row r="21694">
          <cell r="A21694" t="str">
            <v>无锡市锡洲热能设备有限公司</v>
          </cell>
          <cell r="B21694" t="str">
            <v>9132021462828300X0</v>
          </cell>
        </row>
        <row r="21695">
          <cell r="A21695" t="str">
            <v>无锡斯巴克健身体育用品有限公司</v>
          </cell>
          <cell r="B21695" t="str">
            <v>91320214MA1XQAJP31</v>
          </cell>
        </row>
        <row r="21696">
          <cell r="A21696" t="str">
            <v>住和时装（无锡）有限公司</v>
          </cell>
          <cell r="B21696" t="str">
            <v>91320214329616476L</v>
          </cell>
        </row>
        <row r="21697">
          <cell r="A21697" t="str">
            <v>无锡凯德科自动化设备有限公司</v>
          </cell>
          <cell r="B21697" t="str">
            <v>91320214571408034L</v>
          </cell>
        </row>
        <row r="21698">
          <cell r="A21698" t="str">
            <v>无锡市锡湖液压气动机械有限公司</v>
          </cell>
          <cell r="B21698" t="str">
            <v>91320214729008285U</v>
          </cell>
        </row>
        <row r="21699">
          <cell r="A21699" t="str">
            <v>无锡巨力电动平车有限公司</v>
          </cell>
          <cell r="B21699" t="str">
            <v>91320214754647679C</v>
          </cell>
        </row>
        <row r="21700">
          <cell r="A21700" t="str">
            <v>无锡市鑫琳电器成套有限公司</v>
          </cell>
          <cell r="B21700" t="str">
            <v>91320214743743753T</v>
          </cell>
        </row>
        <row r="21701">
          <cell r="A21701" t="str">
            <v>无锡森贤达科技有限公司</v>
          </cell>
          <cell r="B21701" t="str">
            <v>91320214MA1XWX783B</v>
          </cell>
        </row>
        <row r="21702">
          <cell r="A21702" t="str">
            <v>无锡市金诺机械有限公司</v>
          </cell>
          <cell r="B21702" t="str">
            <v>913202147500122038</v>
          </cell>
        </row>
        <row r="21703">
          <cell r="A21703" t="str">
            <v>无锡中亚包装有限公司</v>
          </cell>
          <cell r="B21703" t="str">
            <v>91320214780274095L</v>
          </cell>
        </row>
        <row r="21704">
          <cell r="A21704" t="str">
            <v>无锡建新节能玻璃科技有限公司</v>
          </cell>
          <cell r="B21704" t="str">
            <v>913202140566929903</v>
          </cell>
        </row>
        <row r="21705">
          <cell r="A21705" t="str">
            <v>无锡亿辰精密机械制造有限公司</v>
          </cell>
          <cell r="B21705" t="str">
            <v>913202147673861569</v>
          </cell>
        </row>
        <row r="21706">
          <cell r="A21706" t="str">
            <v>无锡市思美达科技有限公司</v>
          </cell>
          <cell r="B21706" t="str">
            <v>91320211596993567K</v>
          </cell>
        </row>
        <row r="21707">
          <cell r="A21707" t="str">
            <v>飞而康快速制造科技有限责任公司</v>
          </cell>
          <cell r="B21707" t="str">
            <v>913202140518982444</v>
          </cell>
        </row>
        <row r="21708">
          <cell r="A21708" t="str">
            <v>无锡荣达欣科技有限公司</v>
          </cell>
          <cell r="B21708" t="str">
            <v>91320214MA1UR4A59T</v>
          </cell>
        </row>
        <row r="21709">
          <cell r="A21709" t="str">
            <v>无锡市海福润精密机械有限公司</v>
          </cell>
          <cell r="B21709" t="str">
            <v>91320211564253441M</v>
          </cell>
        </row>
        <row r="21710">
          <cell r="A21710" t="str">
            <v>无锡市鸿旅精密机械制造有限公司</v>
          </cell>
          <cell r="B21710" t="str">
            <v>9132021455927589XE</v>
          </cell>
        </row>
        <row r="21711">
          <cell r="A21711" t="str">
            <v>无锡市巨燊科技有限公司</v>
          </cell>
          <cell r="B21711" t="str">
            <v>91320214MA1NAAKF1R</v>
          </cell>
        </row>
        <row r="21712">
          <cell r="A21712" t="str">
            <v>无锡市海宏润精密机械制造有限公司</v>
          </cell>
          <cell r="B21712" t="str">
            <v>91320211MA1MB33141</v>
          </cell>
        </row>
        <row r="21713">
          <cell r="A21713" t="str">
            <v>牙山（北京）弹簧制品有限公司无锡分公司</v>
          </cell>
          <cell r="B21713" t="str">
            <v>91320214591131343L</v>
          </cell>
        </row>
        <row r="21714">
          <cell r="A21714" t="str">
            <v>江苏高回弹海绵有限公司</v>
          </cell>
          <cell r="B21714" t="str">
            <v>91320214MA1MJDRP4E</v>
          </cell>
        </row>
        <row r="21715">
          <cell r="A21715" t="str">
            <v>无锡市恒丰业塑胶制造厂</v>
          </cell>
          <cell r="B21715" t="str">
            <v>91320202628372176W</v>
          </cell>
        </row>
        <row r="21716">
          <cell r="A21716" t="str">
            <v>无锡江汇精密机械有限公司</v>
          </cell>
          <cell r="B21716" t="str">
            <v>91320213MA1MACYR36</v>
          </cell>
        </row>
        <row r="21717">
          <cell r="A21717" t="str">
            <v>无锡三其智模具有限公司</v>
          </cell>
          <cell r="B21717" t="str">
            <v>91320214MA1P79EJ9D</v>
          </cell>
        </row>
        <row r="21718">
          <cell r="A21718" t="str">
            <v>无锡易卓精密制造有限公司</v>
          </cell>
          <cell r="B21718" t="str">
            <v>91320214MA2061508X</v>
          </cell>
        </row>
        <row r="21719">
          <cell r="A21719" t="str">
            <v>无锡市吴氏机械厂</v>
          </cell>
          <cell r="B21719" t="str">
            <v>913202142501041525</v>
          </cell>
        </row>
        <row r="21720">
          <cell r="A21720" t="str">
            <v>无锡市宝隆化工装备有限公司</v>
          </cell>
          <cell r="B21720" t="str">
            <v>913202117311875268</v>
          </cell>
        </row>
        <row r="21721">
          <cell r="A21721" t="str">
            <v>无锡荣利杰机械有限公司</v>
          </cell>
          <cell r="B21721" t="str">
            <v>91320214559270757C</v>
          </cell>
        </row>
        <row r="21722">
          <cell r="A21722" t="str">
            <v>新吴区丰凌旺机械厂</v>
          </cell>
          <cell r="B21722" t="str">
            <v>92320214MA1R2E4B8R</v>
          </cell>
        </row>
        <row r="21723">
          <cell r="A21723" t="str">
            <v>无锡源思达模具有限公司</v>
          </cell>
          <cell r="B21723" t="str">
            <v>913202140695406622</v>
          </cell>
        </row>
        <row r="21724">
          <cell r="A21724" t="str">
            <v>无锡市润光机械有限公司</v>
          </cell>
          <cell r="B21724" t="str">
            <v>91320214757981437L</v>
          </cell>
        </row>
        <row r="21725">
          <cell r="A21725" t="str">
            <v>江苏九隆机车科技有限公司</v>
          </cell>
          <cell r="B21725" t="str">
            <v>913202147382853218</v>
          </cell>
        </row>
        <row r="21726">
          <cell r="A21726" t="str">
            <v>无锡冶明电器设备有限公司</v>
          </cell>
          <cell r="B21726" t="str">
            <v>91320214773241527K</v>
          </cell>
        </row>
        <row r="21727">
          <cell r="A21727" t="str">
            <v>无锡好利来机械有限公司</v>
          </cell>
          <cell r="B21727" t="str">
            <v>91320211771535038G</v>
          </cell>
        </row>
        <row r="21728">
          <cell r="A21728" t="str">
            <v>无锡市德威电子有限公司</v>
          </cell>
          <cell r="B21728" t="str">
            <v>9132021472056375XY</v>
          </cell>
        </row>
        <row r="21729">
          <cell r="A21729" t="str">
            <v>无锡市三立建材设备厂</v>
          </cell>
          <cell r="B21729" t="str">
            <v>913202057500323190</v>
          </cell>
        </row>
        <row r="21730">
          <cell r="A21730" t="str">
            <v>无锡市华申电热设备厂</v>
          </cell>
          <cell r="B21730" t="str">
            <v>91320214A806387516</v>
          </cell>
        </row>
        <row r="21731">
          <cell r="A21731" t="str">
            <v>千田精密科技（无锡）有限公司</v>
          </cell>
          <cell r="B21731" t="str">
            <v>91320214MA1PXDRH8Y</v>
          </cell>
        </row>
        <row r="21732">
          <cell r="A21732" t="str">
            <v>无锡戈布恩科技有限公司</v>
          </cell>
          <cell r="B21732" t="str">
            <v>91320214MA1Y19QEXK</v>
          </cell>
        </row>
        <row r="21733">
          <cell r="A21733" t="str">
            <v>无锡爱拓精密机械有限公司</v>
          </cell>
          <cell r="B21733" t="str">
            <v>913202140763025235</v>
          </cell>
        </row>
        <row r="21734">
          <cell r="A21734" t="str">
            <v>无锡新和信精密机械配件有限公司</v>
          </cell>
          <cell r="B21734" t="str">
            <v>91320214581030610D</v>
          </cell>
        </row>
        <row r="21735">
          <cell r="A21735" t="str">
            <v>无锡市星湧服饰有限公司</v>
          </cell>
          <cell r="B21735" t="str">
            <v>913202147682922824</v>
          </cell>
        </row>
        <row r="21736">
          <cell r="A21736" t="str">
            <v>无锡锐德博机械有限公司</v>
          </cell>
          <cell r="B21736" t="str">
            <v>91320214MA1WUGQR1Y</v>
          </cell>
        </row>
        <row r="21737">
          <cell r="A21737" t="str">
            <v>无锡市鸿声冶通机械厂</v>
          </cell>
          <cell r="B21737" t="str">
            <v>91320214X29144462A</v>
          </cell>
        </row>
        <row r="21738">
          <cell r="A21738" t="str">
            <v>无锡百基精密科技有限公司</v>
          </cell>
          <cell r="B21738" t="str">
            <v>91320214MA1MU31743</v>
          </cell>
        </row>
        <row r="21739">
          <cell r="A21739" t="str">
            <v>无锡市和合电器配件厂</v>
          </cell>
          <cell r="B21739" t="str">
            <v>91320214A806189020</v>
          </cell>
        </row>
        <row r="21740">
          <cell r="A21740" t="str">
            <v>无锡阿斯恩工业装备有限公司</v>
          </cell>
          <cell r="B21740" t="str">
            <v>91320214MA1NGRHF19</v>
          </cell>
        </row>
        <row r="21741">
          <cell r="A21741" t="str">
            <v>无锡市斯诺顿科技有限公司</v>
          </cell>
          <cell r="B21741" t="str">
            <v>91320214564340641H</v>
          </cell>
        </row>
        <row r="21742">
          <cell r="A21742" t="str">
            <v>无锡市蠡园胜达传动机械厂</v>
          </cell>
          <cell r="B21742" t="str">
            <v>913202112504890720</v>
          </cell>
        </row>
        <row r="21743">
          <cell r="A21743" t="str">
            <v>无锡市东绛金鑫焊接材料有限公司</v>
          </cell>
          <cell r="B21743" t="str">
            <v>9132021173009597XU</v>
          </cell>
        </row>
        <row r="21744">
          <cell r="A21744" t="str">
            <v>无锡特恒科技有限公司</v>
          </cell>
          <cell r="B21744" t="str">
            <v>913202145822847781</v>
          </cell>
        </row>
        <row r="21745">
          <cell r="A21745" t="str">
            <v>无锡万瑞合画科技有限公司</v>
          </cell>
          <cell r="B21745" t="str">
            <v>91320214MA1XMJPW1Y</v>
          </cell>
        </row>
        <row r="21746">
          <cell r="A21746" t="str">
            <v>无锡市鸿声鸿亮汽车附件厂</v>
          </cell>
          <cell r="B21746" t="str">
            <v>92320214MA1Q02XH72</v>
          </cell>
        </row>
        <row r="21747">
          <cell r="A21747" t="str">
            <v>有利机械工业（无锡）有限公司</v>
          </cell>
          <cell r="B21747" t="str">
            <v>91320214607919494F</v>
          </cell>
        </row>
        <row r="21748">
          <cell r="A21748" t="str">
            <v>无锡市西宅工业设备有限公司</v>
          </cell>
          <cell r="B21748" t="str">
            <v>91320214724180641R</v>
          </cell>
        </row>
        <row r="21749">
          <cell r="A21749" t="str">
            <v>无锡铭尔特金属制品有限公司</v>
          </cell>
          <cell r="B21749" t="str">
            <v>91320214MA1NY7FK3J</v>
          </cell>
        </row>
        <row r="21750">
          <cell r="A21750" t="str">
            <v>仙掌（无锡）弹簧制品有限公司</v>
          </cell>
          <cell r="B21750" t="str">
            <v>91320214MA1XRKMM0F</v>
          </cell>
        </row>
        <row r="21751">
          <cell r="A21751" t="str">
            <v>无锡市海源型钢五金厂</v>
          </cell>
          <cell r="B21751" t="str">
            <v>913202147322725890</v>
          </cell>
        </row>
        <row r="21752">
          <cell r="A21752" t="str">
            <v>无锡雅玛电气有限公司</v>
          </cell>
          <cell r="B21752" t="str">
            <v>91320214782737874W</v>
          </cell>
        </row>
        <row r="21753">
          <cell r="A21753" t="str">
            <v>无锡万泰吉自动化科技有限公司</v>
          </cell>
          <cell r="B21753" t="str">
            <v>91320213MA1WCMEJ86</v>
          </cell>
        </row>
        <row r="21754">
          <cell r="A21754" t="str">
            <v>新同信电气科技有限公司</v>
          </cell>
          <cell r="B21754" t="str">
            <v>91320214734400476W</v>
          </cell>
        </row>
        <row r="21755">
          <cell r="A21755" t="str">
            <v>无锡展阳精密机械制造有限公司</v>
          </cell>
          <cell r="B21755" t="str">
            <v>91320213583763287G</v>
          </cell>
        </row>
        <row r="21756">
          <cell r="A21756" t="str">
            <v>无锡市新区桂兴机械维修部</v>
          </cell>
          <cell r="B21756" t="str">
            <v>92320214MA1QXCF51C</v>
          </cell>
        </row>
        <row r="21757">
          <cell r="A21757" t="str">
            <v>无锡市利达塑料制品厂</v>
          </cell>
          <cell r="B21757" t="str">
            <v>913202147244298498</v>
          </cell>
        </row>
        <row r="21758">
          <cell r="A21758" t="str">
            <v>无锡市新大东动力机车有限公司</v>
          </cell>
          <cell r="B21758" t="str">
            <v>913202137413088896</v>
          </cell>
        </row>
        <row r="21759">
          <cell r="A21759" t="str">
            <v>无锡长扬机械制造有限公司</v>
          </cell>
          <cell r="B21759" t="str">
            <v>91320214MA1W9LCR1C</v>
          </cell>
        </row>
        <row r="21760">
          <cell r="A21760" t="str">
            <v>无锡市天福石化有限公司</v>
          </cell>
          <cell r="B21760" t="str">
            <v>91320214750013345F</v>
          </cell>
        </row>
        <row r="21761">
          <cell r="A21761" t="str">
            <v>无锡格瑞斯精密机械有限公司</v>
          </cell>
          <cell r="B21761" t="str">
            <v>91320214768290447C</v>
          </cell>
        </row>
        <row r="21762">
          <cell r="A21762" t="str">
            <v>无锡宏新德自动化科技有限公司</v>
          </cell>
          <cell r="B21762" t="str">
            <v>913202140618245646</v>
          </cell>
        </row>
        <row r="21763">
          <cell r="A21763" t="str">
            <v>无锡嘉泰实业有限公司</v>
          </cell>
          <cell r="B21763" t="str">
            <v>91320214135890856K</v>
          </cell>
        </row>
        <row r="21764">
          <cell r="A21764" t="str">
            <v>无锡超产五金加工有限公司</v>
          </cell>
          <cell r="B21764" t="str">
            <v>91320205MA1W5NH650</v>
          </cell>
        </row>
        <row r="21765">
          <cell r="A21765" t="str">
            <v>无锡考特威星机械有限公司</v>
          </cell>
          <cell r="B21765" t="str">
            <v>913202145866730174</v>
          </cell>
        </row>
        <row r="21766">
          <cell r="A21766" t="str">
            <v>无锡市新区梅村自强五金加工场</v>
          </cell>
          <cell r="B21766" t="str">
            <v>92320214MA1NHQH28Y</v>
          </cell>
        </row>
        <row r="21767">
          <cell r="A21767" t="str">
            <v>无锡昊瑞塑胶有限公司</v>
          </cell>
          <cell r="B21767" t="str">
            <v>91320214MA1WYQ1N93</v>
          </cell>
        </row>
        <row r="21768">
          <cell r="A21768" t="str">
            <v>无锡市旗舰工具有限公司</v>
          </cell>
          <cell r="B21768" t="str">
            <v>91320214763553279R</v>
          </cell>
        </row>
        <row r="21769">
          <cell r="A21769" t="str">
            <v>无锡进源精密技术有限公司</v>
          </cell>
          <cell r="B21769" t="str">
            <v>91320214MA1MQLR42M</v>
          </cell>
        </row>
        <row r="21770">
          <cell r="A21770" t="str">
            <v>江苏双月环保设备有限公司</v>
          </cell>
          <cell r="B21770" t="str">
            <v>91320214331235656C</v>
          </cell>
        </row>
        <row r="21771">
          <cell r="A21771" t="str">
            <v>无锡百晟科技有限公司</v>
          </cell>
          <cell r="B21771" t="str">
            <v>913202147333037970</v>
          </cell>
        </row>
        <row r="21772">
          <cell r="A21772" t="str">
            <v>无锡市飞达塑料模具有限公司</v>
          </cell>
          <cell r="B21772" t="str">
            <v>913202147635530097</v>
          </cell>
        </row>
        <row r="21773">
          <cell r="A21773" t="str">
            <v>无锡市新区飞龙建工机械包装有限公司</v>
          </cell>
          <cell r="B21773" t="str">
            <v>913202142501365760</v>
          </cell>
        </row>
        <row r="21774">
          <cell r="A21774" t="str">
            <v>无锡瑞顺机械有限公司</v>
          </cell>
          <cell r="B21774" t="str">
            <v>91320214778665767Q</v>
          </cell>
        </row>
        <row r="21775">
          <cell r="A21775" t="str">
            <v>无锡金风汽车销售服务有限公司</v>
          </cell>
          <cell r="B21775" t="str">
            <v>913202003311222054</v>
          </cell>
        </row>
        <row r="21776">
          <cell r="A21776" t="str">
            <v>无锡科英精密机械有限公司</v>
          </cell>
          <cell r="B21776" t="str">
            <v>91320214583774453R</v>
          </cell>
        </row>
        <row r="21777">
          <cell r="A21777" t="str">
            <v>无锡鸿程金属管业有限公司</v>
          </cell>
          <cell r="B21777" t="str">
            <v>91320213628282568U</v>
          </cell>
        </row>
        <row r="21778">
          <cell r="A21778" t="str">
            <v>无锡市金泽装饰材料厂</v>
          </cell>
          <cell r="B21778" t="str">
            <v>91320214678981033G</v>
          </cell>
        </row>
        <row r="21779">
          <cell r="A21779" t="str">
            <v>无锡美上日东弹簧有限公司</v>
          </cell>
          <cell r="B21779" t="str">
            <v>91320214662735540E</v>
          </cell>
        </row>
        <row r="21780">
          <cell r="A21780" t="str">
            <v>无锡市世纪风服饰有限公司</v>
          </cell>
          <cell r="B21780" t="str">
            <v>91320214714910487H</v>
          </cell>
        </row>
        <row r="21781">
          <cell r="A21781" t="str">
            <v>无锡考斯德科技有限公司</v>
          </cell>
          <cell r="B21781" t="str">
            <v>91320214MA1R6NYA75</v>
          </cell>
        </row>
        <row r="21782">
          <cell r="A21782" t="str">
            <v>无锡润生创汇科技有限公司</v>
          </cell>
          <cell r="B21782" t="str">
            <v>91320214MA211J4F7B</v>
          </cell>
        </row>
        <row r="21783">
          <cell r="A21783" t="str">
            <v>真能科技（无锡）有限公司</v>
          </cell>
          <cell r="B21783" t="str">
            <v>91320214738287319E</v>
          </cell>
        </row>
        <row r="21784">
          <cell r="A21784" t="str">
            <v>无锡锦昌裕精密机械有限公司</v>
          </cell>
          <cell r="B21784" t="str">
            <v>91320214MA1Y49E059</v>
          </cell>
        </row>
        <row r="21785">
          <cell r="A21785" t="str">
            <v>无锡市创恒机械有限公司</v>
          </cell>
          <cell r="B21785" t="str">
            <v>91320214741307421P</v>
          </cell>
        </row>
        <row r="21786">
          <cell r="A21786" t="str">
            <v>无锡市腾进五金制品有限公司</v>
          </cell>
          <cell r="B21786" t="str">
            <v>913202143239304644</v>
          </cell>
        </row>
        <row r="21787">
          <cell r="A21787" t="str">
            <v>无锡巨一同创科技股份有限公司</v>
          </cell>
          <cell r="B21787" t="str">
            <v>91320200302281450Y</v>
          </cell>
        </row>
        <row r="21788">
          <cell r="A21788" t="str">
            <v>无锡市前程托盘制造有限公司</v>
          </cell>
          <cell r="B21788" t="str">
            <v>91320213MA1MAUFA2T</v>
          </cell>
        </row>
        <row r="21789">
          <cell r="A21789" t="str">
            <v>无锡永井电子有限公司</v>
          </cell>
          <cell r="B21789" t="str">
            <v>9132021433924467XP</v>
          </cell>
        </row>
        <row r="21790">
          <cell r="A21790" t="str">
            <v>无锡万化科技有限公司</v>
          </cell>
          <cell r="B21790" t="str">
            <v>91320214MA1NCWLM6N</v>
          </cell>
        </row>
        <row r="21791">
          <cell r="A21791" t="str">
            <v>诺克海普生空调设备（无锡）有限公司</v>
          </cell>
          <cell r="B21791" t="str">
            <v>91320214669648204U</v>
          </cell>
        </row>
        <row r="21792">
          <cell r="A21792" t="str">
            <v>沃德富泵业（无锡）有限公司</v>
          </cell>
          <cell r="B21792" t="str">
            <v>91320214693380762N</v>
          </cell>
        </row>
        <row r="21793">
          <cell r="A21793" t="str">
            <v>无锡华茂机械制造有限公司</v>
          </cell>
          <cell r="B21793" t="str">
            <v>91320214733313119K</v>
          </cell>
        </row>
        <row r="21794">
          <cell r="A21794" t="str">
            <v>无锡益丰裕科技有限公司</v>
          </cell>
          <cell r="B21794" t="str">
            <v>91320214MA1WLAHF08</v>
          </cell>
        </row>
        <row r="21795">
          <cell r="A21795" t="str">
            <v>无锡八杰机械有限公司</v>
          </cell>
          <cell r="B21795" t="str">
            <v>913202146798234087</v>
          </cell>
        </row>
        <row r="21796">
          <cell r="A21796" t="str">
            <v>无锡巨创自动化科技有限公司</v>
          </cell>
          <cell r="B21796" t="str">
            <v>91320214354611474H</v>
          </cell>
        </row>
        <row r="21797">
          <cell r="A21797" t="str">
            <v>无锡吉科电子有限公司</v>
          </cell>
          <cell r="B21797" t="str">
            <v>913202147439275444</v>
          </cell>
        </row>
        <row r="21798">
          <cell r="A21798" t="str">
            <v>无锡市永安消防器材厂</v>
          </cell>
          <cell r="B21798" t="str">
            <v>91320214726653406H</v>
          </cell>
        </row>
        <row r="21799">
          <cell r="A21799" t="str">
            <v>无锡杲明机械有限公司</v>
          </cell>
          <cell r="B21799" t="str">
            <v>91320214MA1MUC3E96</v>
          </cell>
        </row>
        <row r="21800">
          <cell r="A21800" t="str">
            <v>江苏三联生物工程股份有限公司</v>
          </cell>
          <cell r="B21800" t="str">
            <v>91320214661346893C</v>
          </cell>
        </row>
        <row r="21801">
          <cell r="A21801" t="str">
            <v>无锡源恒电子设备有限公司</v>
          </cell>
          <cell r="B21801" t="str">
            <v>91320214741307536X</v>
          </cell>
        </row>
        <row r="21802">
          <cell r="A21802" t="str">
            <v>无锡鼎闰精密机械有限公司</v>
          </cell>
          <cell r="B21802" t="str">
            <v>91320214566810133C</v>
          </cell>
        </row>
        <row r="21803">
          <cell r="A21803" t="str">
            <v>无锡市杰美特机械有限公司</v>
          </cell>
          <cell r="B21803" t="str">
            <v>91320214MA204T4J2D</v>
          </cell>
        </row>
        <row r="21804">
          <cell r="A21804" t="str">
            <v>无锡市新区新源电器配件有限公司</v>
          </cell>
          <cell r="B21804" t="str">
            <v>913202142501348612</v>
          </cell>
        </row>
        <row r="21805">
          <cell r="A21805" t="str">
            <v>无锡市金宏金属制品有限公司</v>
          </cell>
          <cell r="B21805" t="str">
            <v>913202147635767109</v>
          </cell>
        </row>
        <row r="21806">
          <cell r="A21806" t="str">
            <v>无锡市烨新机械有限公司</v>
          </cell>
          <cell r="B21806" t="str">
            <v>91320214757983803A</v>
          </cell>
        </row>
        <row r="21807">
          <cell r="A21807" t="str">
            <v>无锡诺忆重工有限公司</v>
          </cell>
          <cell r="B21807" t="str">
            <v>91320214761029617Y</v>
          </cell>
        </row>
        <row r="21808">
          <cell r="A21808" t="str">
            <v>无锡弘光电气制造有限公司</v>
          </cell>
          <cell r="B21808" t="str">
            <v>91320214596995482A</v>
          </cell>
        </row>
        <row r="21809">
          <cell r="A21809" t="str">
            <v>无锡康斯达机械电器有限公司</v>
          </cell>
          <cell r="B21809" t="str">
            <v>91320214786301197C</v>
          </cell>
        </row>
        <row r="21810">
          <cell r="A21810" t="str">
            <v>无锡莱克司通机械有限公司</v>
          </cell>
          <cell r="B21810" t="str">
            <v>91320214571436166C</v>
          </cell>
        </row>
        <row r="21811">
          <cell r="A21811" t="str">
            <v>无锡瀛龙科技有限公司</v>
          </cell>
          <cell r="B21811" t="str">
            <v>91320214588497336P</v>
          </cell>
        </row>
        <row r="21812">
          <cell r="A21812" t="str">
            <v>深圳西龙同辉技术股份有限公司无锡分公司</v>
          </cell>
          <cell r="B21812" t="str">
            <v>91320214321243476A</v>
          </cell>
        </row>
        <row r="21813">
          <cell r="A21813" t="str">
            <v>无锡市博峰钢材加工有限公司</v>
          </cell>
          <cell r="B21813" t="str">
            <v>91320214MA1X1WKP3N</v>
          </cell>
        </row>
        <row r="21814">
          <cell r="A21814" t="str">
            <v>无锡金威克金属制品有限公司</v>
          </cell>
          <cell r="B21814" t="str">
            <v>91320214MA1TBLDPX1</v>
          </cell>
        </row>
        <row r="21815">
          <cell r="A21815" t="str">
            <v>无锡市惠普换热设备厂</v>
          </cell>
          <cell r="B21815" t="str">
            <v>91320214703560178N</v>
          </cell>
        </row>
        <row r="21816">
          <cell r="A21816" t="str">
            <v>无锡垣发激光设备有限公司</v>
          </cell>
          <cell r="B21816" t="str">
            <v>91320214MA1WTT8G7X</v>
          </cell>
        </row>
        <row r="21817">
          <cell r="A21817" t="str">
            <v>无锡市鸿馨顺精密机械有限公司</v>
          </cell>
          <cell r="B21817" t="str">
            <v>91320214MA1Q39LE16</v>
          </cell>
        </row>
        <row r="21818">
          <cell r="A21818" t="str">
            <v>完美包装无锡有限公司</v>
          </cell>
          <cell r="B21818" t="str">
            <v>91320214MA1MFA0088</v>
          </cell>
        </row>
        <row r="21819">
          <cell r="A21819" t="str">
            <v>无锡涌联环保科技有限公司</v>
          </cell>
          <cell r="B21819" t="str">
            <v>913202146657551332</v>
          </cell>
        </row>
        <row r="21820">
          <cell r="A21820" t="str">
            <v>济南天齐特种平带有限公司无锡分公司</v>
          </cell>
          <cell r="B21820" t="str">
            <v>91320214666806051H</v>
          </cell>
        </row>
        <row r="21821">
          <cell r="A21821" t="str">
            <v>无锡三达环保科技有限公司</v>
          </cell>
          <cell r="B21821" t="str">
            <v>91320211733311623L</v>
          </cell>
        </row>
        <row r="21822">
          <cell r="A21822" t="str">
            <v>无锡润风精密模具有限公司</v>
          </cell>
          <cell r="B21822" t="str">
            <v>91320205314019409T</v>
          </cell>
        </row>
        <row r="21823">
          <cell r="A21823" t="str">
            <v>无锡品乐科技有限公司</v>
          </cell>
          <cell r="B21823" t="str">
            <v>91320214MA1X5K3R0J</v>
          </cell>
        </row>
        <row r="21824">
          <cell r="A21824" t="str">
            <v>无锡市世佳五金厂</v>
          </cell>
          <cell r="B21824" t="str">
            <v>92320214MA1QXFRM5P</v>
          </cell>
        </row>
        <row r="21825">
          <cell r="A21825" t="str">
            <v>新区鸿山润久益精密模具厂</v>
          </cell>
          <cell r="B21825" t="str">
            <v>92320214MA1P0TYX7Y</v>
          </cell>
        </row>
        <row r="21826">
          <cell r="A21826" t="str">
            <v>无锡市新区长盛五金加工厂</v>
          </cell>
          <cell r="B21826" t="str">
            <v>92320214MA1R2FPH3K</v>
          </cell>
        </row>
        <row r="21827">
          <cell r="A21827" t="str">
            <v>无锡市国脉精密塑胶有限公司</v>
          </cell>
          <cell r="B21827" t="str">
            <v>91320214765855190W</v>
          </cell>
        </row>
        <row r="21828">
          <cell r="A21828" t="str">
            <v>无锡精益电器制造有限公司</v>
          </cell>
          <cell r="B21828" t="str">
            <v>91320214757303791A</v>
          </cell>
        </row>
        <row r="21829">
          <cell r="A21829" t="str">
            <v>无锡维耐特金属制品有限公司</v>
          </cell>
          <cell r="B21829" t="str">
            <v>91320214301904177J</v>
          </cell>
        </row>
        <row r="21830">
          <cell r="A21830" t="str">
            <v>无锡市新区硕放特种塑料厂</v>
          </cell>
          <cell r="B21830" t="str">
            <v>91320214607920401K</v>
          </cell>
        </row>
        <row r="21831">
          <cell r="A21831" t="str">
            <v>无锡市吉润电子科技有限公司</v>
          </cell>
          <cell r="B21831" t="str">
            <v>913202145593017873</v>
          </cell>
        </row>
        <row r="21832">
          <cell r="A21832" t="str">
            <v>无锡锡山路达交通工程机械厂</v>
          </cell>
          <cell r="B21832" t="str">
            <v>91320211A806318912</v>
          </cell>
        </row>
        <row r="21833">
          <cell r="A21833" t="str">
            <v>无锡市陈丽峰五金模具加工厂</v>
          </cell>
          <cell r="B21833" t="str">
            <v>92320214MA1R3UUH1J</v>
          </cell>
        </row>
        <row r="21834">
          <cell r="A21834" t="str">
            <v>无锡宇一精工科技有限公司</v>
          </cell>
          <cell r="B21834" t="str">
            <v>91320214678303291W</v>
          </cell>
        </row>
        <row r="21835">
          <cell r="A21835" t="str">
            <v>无锡市康特尔塑业有限公司</v>
          </cell>
          <cell r="B21835" t="str">
            <v>91320214699343372W</v>
          </cell>
        </row>
        <row r="21836">
          <cell r="A21836" t="str">
            <v>无锡天来工程机械有限公司</v>
          </cell>
          <cell r="B21836" t="str">
            <v>91320214726674418F</v>
          </cell>
        </row>
        <row r="21837">
          <cell r="A21837" t="str">
            <v>无锡市冠星交通机械工程有限公司</v>
          </cell>
          <cell r="B21837" t="str">
            <v>91320211750525113J</v>
          </cell>
        </row>
        <row r="21838">
          <cell r="A21838" t="str">
            <v>江苏铿博重工有限公司</v>
          </cell>
          <cell r="B21838" t="str">
            <v>91320214MA20FGQM1U</v>
          </cell>
        </row>
        <row r="21839">
          <cell r="A21839" t="str">
            <v>无锡市卓亚机械设备有限公司</v>
          </cell>
          <cell r="B21839" t="str">
            <v>913202146921334603</v>
          </cell>
        </row>
        <row r="21840">
          <cell r="A21840" t="str">
            <v>无锡聚丰源环保科技有限公司</v>
          </cell>
          <cell r="B21840" t="str">
            <v>91320214MA1NHH4A6P</v>
          </cell>
        </row>
        <row r="21841">
          <cell r="A21841" t="str">
            <v>无锡市桐伟机械自动化有限公司</v>
          </cell>
          <cell r="B21841" t="str">
            <v>913202147624191823</v>
          </cell>
        </row>
        <row r="21842">
          <cell r="A21842" t="str">
            <v>无锡嘉尔科技有限公司</v>
          </cell>
          <cell r="B21842" t="str">
            <v>913202147843903412</v>
          </cell>
        </row>
        <row r="21843">
          <cell r="A21843" t="str">
            <v>无锡昊星不锈钢制品有限公司</v>
          </cell>
          <cell r="B21843" t="str">
            <v>91320214569190814K</v>
          </cell>
        </row>
        <row r="21844">
          <cell r="A21844" t="str">
            <v>无锡宇阳塑业有限公司</v>
          </cell>
          <cell r="B21844" t="str">
            <v>913202145653281931</v>
          </cell>
        </row>
        <row r="21845">
          <cell r="A21845" t="str">
            <v>无锡斯麦特自动化科技有限公司</v>
          </cell>
          <cell r="B21845" t="str">
            <v>913202145502243082</v>
          </cell>
        </row>
        <row r="21846">
          <cell r="A21846" t="str">
            <v>江苏铭珂科技股份有限公司</v>
          </cell>
          <cell r="B21846" t="str">
            <v>91320200MA1P79NT8N</v>
          </cell>
        </row>
        <row r="21847">
          <cell r="A21847" t="str">
            <v>无锡市旭马缝纫机零件厂</v>
          </cell>
          <cell r="B21847" t="str">
            <v>913202143982710375</v>
          </cell>
        </row>
        <row r="21848">
          <cell r="A21848" t="str">
            <v>无锡市新安特机械有限公司</v>
          </cell>
          <cell r="B21848" t="str">
            <v>91320213757303388R</v>
          </cell>
        </row>
        <row r="21849">
          <cell r="A21849" t="str">
            <v>无锡高杰科技有限公司</v>
          </cell>
          <cell r="B21849" t="str">
            <v>9132021455121614XQ</v>
          </cell>
        </row>
        <row r="21850">
          <cell r="A21850" t="str">
            <v>无锡福尔沃坂工业机械有限公司</v>
          </cell>
          <cell r="B21850" t="str">
            <v>91320211797402014U</v>
          </cell>
        </row>
        <row r="21851">
          <cell r="A21851" t="str">
            <v>江苏宏丰奥凯机电有限公司</v>
          </cell>
          <cell r="B21851" t="str">
            <v>91320214773238600C</v>
          </cell>
        </row>
        <row r="21852">
          <cell r="A21852" t="str">
            <v>无锡市华勋电器成套设备有限公司</v>
          </cell>
          <cell r="B21852" t="str">
            <v>91320214733301943B</v>
          </cell>
        </row>
        <row r="21853">
          <cell r="A21853" t="str">
            <v>幸惠咨询服务（无锡）有限公司</v>
          </cell>
          <cell r="B21853" t="str">
            <v>91320214MA1PXLKKXJ</v>
          </cell>
        </row>
        <row r="21854">
          <cell r="A21854" t="str">
            <v>无锡驰普达科技有限公司</v>
          </cell>
          <cell r="B21854" t="str">
            <v>913202145603395987</v>
          </cell>
        </row>
        <row r="21855">
          <cell r="A21855" t="str">
            <v>无锡市鑫田金属管业有限公司</v>
          </cell>
          <cell r="B21855" t="str">
            <v>91320214773241201X</v>
          </cell>
        </row>
        <row r="21856">
          <cell r="A21856" t="str">
            <v>无锡华新阳科技有限公司</v>
          </cell>
          <cell r="B21856" t="str">
            <v>91320214MA1TBH562Q</v>
          </cell>
        </row>
        <row r="21857">
          <cell r="A21857" t="str">
            <v>无锡新东弘通用机械有限公司</v>
          </cell>
          <cell r="B21857" t="str">
            <v>91320214MA1MYN6EXL</v>
          </cell>
        </row>
        <row r="21858">
          <cell r="A21858" t="str">
            <v>无锡冠亚恒温制冷技术有限公司</v>
          </cell>
          <cell r="B21858" t="str">
            <v>913202145643217826</v>
          </cell>
        </row>
        <row r="21859">
          <cell r="A21859" t="str">
            <v>无锡诺龙铸造有限公司</v>
          </cell>
          <cell r="B21859" t="str">
            <v>91320214739444689D</v>
          </cell>
        </row>
        <row r="21860">
          <cell r="A21860" t="str">
            <v>无锡美尔凯顺五金机械有限公司</v>
          </cell>
          <cell r="B21860" t="str">
            <v>91320214MA1YN30L5E</v>
          </cell>
        </row>
        <row r="21861">
          <cell r="A21861" t="str">
            <v>无锡市恒利弘实业有限公司</v>
          </cell>
          <cell r="B21861" t="str">
            <v>9132021372655626X8</v>
          </cell>
        </row>
        <row r="21862">
          <cell r="A21862" t="str">
            <v>无锡宝钢彩板钢构有限公司</v>
          </cell>
          <cell r="B21862" t="str">
            <v>91320214750013273N</v>
          </cell>
        </row>
        <row r="21863">
          <cell r="A21863" t="str">
            <v>无锡利艾机械制造有限公司</v>
          </cell>
          <cell r="B21863" t="str">
            <v>91320214MA1T6F0E3J</v>
          </cell>
        </row>
        <row r="21864">
          <cell r="A21864" t="str">
            <v>新吴区捷敏泰机械厂</v>
          </cell>
          <cell r="B21864" t="str">
            <v>92320214MA1R2CNX3L</v>
          </cell>
        </row>
        <row r="21865">
          <cell r="A21865" t="str">
            <v>新吴区源煌机械厂</v>
          </cell>
          <cell r="B21865" t="str">
            <v>92320214MA1QFF8736</v>
          </cell>
        </row>
        <row r="21866">
          <cell r="A21866" t="str">
            <v>无锡蜀洪机械科技有限公司</v>
          </cell>
          <cell r="B21866" t="str">
            <v>913202143390035345</v>
          </cell>
        </row>
        <row r="21867">
          <cell r="A21867" t="str">
            <v>无锡市科灵机械有限公司</v>
          </cell>
          <cell r="B21867" t="str">
            <v>91320214725180547W</v>
          </cell>
        </row>
        <row r="21868">
          <cell r="A21868" t="str">
            <v>无锡英泰科机械科技有限公司</v>
          </cell>
          <cell r="B21868" t="str">
            <v>91320214331074346W</v>
          </cell>
        </row>
        <row r="21869">
          <cell r="A21869" t="str">
            <v>无锡市五洋塑胶制品有限公司</v>
          </cell>
          <cell r="B21869" t="str">
            <v>91320214734399508M</v>
          </cell>
        </row>
        <row r="21870">
          <cell r="A21870" t="str">
            <v>无锡市祺虹塑料五金厂</v>
          </cell>
          <cell r="B21870" t="str">
            <v>92320214MA1NTEQ284</v>
          </cell>
        </row>
        <row r="21871">
          <cell r="A21871" t="str">
            <v>无锡市新区永环泵业有限公司</v>
          </cell>
          <cell r="B21871" t="str">
            <v>91320214720570167U</v>
          </cell>
        </row>
        <row r="21872">
          <cell r="A21872" t="str">
            <v>新区周美玲五金加工厂</v>
          </cell>
          <cell r="B21872" t="str">
            <v>92320214MA1R38WX5P</v>
          </cell>
        </row>
        <row r="21873">
          <cell r="A21873" t="str">
            <v>无锡源膜科过滤设备有限公司</v>
          </cell>
          <cell r="B21873" t="str">
            <v>913202143982741158</v>
          </cell>
        </row>
        <row r="21874">
          <cell r="A21874" t="str">
            <v>无锡沃立科技有限公司</v>
          </cell>
          <cell r="B21874" t="str">
            <v>91320214313917944F</v>
          </cell>
        </row>
        <row r="21875">
          <cell r="A21875" t="str">
            <v>无锡市新区硕放里河凹凸彩印厂</v>
          </cell>
          <cell r="B21875" t="str">
            <v>91320214607923573C</v>
          </cell>
        </row>
        <row r="21876">
          <cell r="A21876" t="str">
            <v>无锡研磨美科技有限公司</v>
          </cell>
          <cell r="B21876" t="str">
            <v>91320214MA1QF7X89A</v>
          </cell>
        </row>
        <row r="21877">
          <cell r="A21877" t="str">
            <v>无锡长恒精密机械有限公司</v>
          </cell>
          <cell r="B21877" t="str">
            <v>913202143311576000</v>
          </cell>
        </row>
        <row r="21878">
          <cell r="A21878" t="str">
            <v>无锡市惠氏机械有限公司</v>
          </cell>
          <cell r="B21878" t="str">
            <v>91320214757302676T</v>
          </cell>
        </row>
        <row r="21879">
          <cell r="A21879" t="str">
            <v>无锡市兆泰机械制造有限公司</v>
          </cell>
          <cell r="B21879" t="str">
            <v>913202143212701592</v>
          </cell>
        </row>
        <row r="21880">
          <cell r="A21880" t="str">
            <v>无锡市沃华泰科技有限公司</v>
          </cell>
          <cell r="B21880" t="str">
            <v>91320214MA1P2FYC8K</v>
          </cell>
        </row>
        <row r="21881">
          <cell r="A21881" t="str">
            <v>无锡壹达车辆配件有限公司</v>
          </cell>
          <cell r="B21881" t="str">
            <v>91320205MA207Y1F06</v>
          </cell>
        </row>
        <row r="21882">
          <cell r="A21882" t="str">
            <v>无锡市众越机械有限公司</v>
          </cell>
          <cell r="B21882" t="str">
            <v>91320213791955267N</v>
          </cell>
        </row>
        <row r="21883">
          <cell r="A21883" t="str">
            <v>无锡市宏达冲压件厂</v>
          </cell>
          <cell r="B21883" t="str">
            <v>913202117149246270</v>
          </cell>
        </row>
        <row r="21884">
          <cell r="A21884" t="str">
            <v>无锡越创精密五金制造有限公司</v>
          </cell>
          <cell r="B21884" t="str">
            <v>913202140676328892</v>
          </cell>
        </row>
        <row r="21885">
          <cell r="A21885" t="str">
            <v>无锡顺裕包装箱厂</v>
          </cell>
          <cell r="B21885" t="str">
            <v>91320211739560532N</v>
          </cell>
        </row>
        <row r="21886">
          <cell r="A21886" t="str">
            <v>无锡市奥特美欣科技有限公司</v>
          </cell>
          <cell r="B21886" t="str">
            <v>913202027487349600</v>
          </cell>
        </row>
        <row r="21887">
          <cell r="A21887" t="str">
            <v>无锡市顺博塑件制造有限公司</v>
          </cell>
          <cell r="B21887" t="str">
            <v>91320211734396649H</v>
          </cell>
        </row>
        <row r="21888">
          <cell r="A21888" t="str">
            <v>无锡天阔科技有限公司</v>
          </cell>
          <cell r="B21888" t="str">
            <v>91320211MA1MJ6LM2U</v>
          </cell>
        </row>
        <row r="21889">
          <cell r="A21889" t="str">
            <v>无锡市众旺钢材加工有限公司</v>
          </cell>
          <cell r="B21889" t="str">
            <v>913202140727412709</v>
          </cell>
        </row>
        <row r="21890">
          <cell r="A21890" t="str">
            <v>无锡曼茵科技有限公司</v>
          </cell>
          <cell r="B21890" t="str">
            <v>913202147589627210</v>
          </cell>
        </row>
        <row r="21891">
          <cell r="A21891" t="str">
            <v>无锡市伊锐斯科技有限公司</v>
          </cell>
          <cell r="B21891" t="str">
            <v>91320214695523392U</v>
          </cell>
        </row>
        <row r="21892">
          <cell r="A21892" t="str">
            <v>无锡凯惠明格科技有限公司</v>
          </cell>
          <cell r="B21892" t="str">
            <v>91320214MA1MH4TP12</v>
          </cell>
        </row>
        <row r="21893">
          <cell r="A21893" t="str">
            <v>无锡康盛电器配件有限公司</v>
          </cell>
          <cell r="B21893" t="str">
            <v>91320213575380980C</v>
          </cell>
        </row>
        <row r="21894">
          <cell r="A21894" t="str">
            <v>无锡市新区金达包装容器有限公司</v>
          </cell>
          <cell r="B21894" t="str">
            <v>91320213136356620R</v>
          </cell>
        </row>
        <row r="21895">
          <cell r="A21895" t="str">
            <v>无锡赛孚特机械制造有限公司</v>
          </cell>
          <cell r="B21895" t="str">
            <v>91320214MA1NQX2W6U</v>
          </cell>
        </row>
        <row r="21896">
          <cell r="A21896" t="str">
            <v>无锡市易施工程机械有限公司</v>
          </cell>
          <cell r="B21896" t="str">
            <v>91320214750544744E</v>
          </cell>
        </row>
        <row r="21897">
          <cell r="A21897" t="str">
            <v>新吴区王梅珍五金加工厂</v>
          </cell>
          <cell r="B21897" t="str">
            <v>92320214MA1RA78R9D</v>
          </cell>
        </row>
        <row r="21898">
          <cell r="A21898" t="str">
            <v>无锡锦宏欣科技有限公司</v>
          </cell>
          <cell r="B21898" t="str">
            <v>91320214323664602F</v>
          </cell>
        </row>
        <row r="21899">
          <cell r="A21899" t="str">
            <v>无锡杰科增压技术有限公司</v>
          </cell>
          <cell r="B21899" t="str">
            <v>91320213561753221F</v>
          </cell>
        </row>
        <row r="21900">
          <cell r="A21900" t="str">
            <v>无锡嘉得美包装材料有限公司</v>
          </cell>
          <cell r="B21900" t="str">
            <v>913202140815830249</v>
          </cell>
        </row>
        <row r="21901">
          <cell r="A21901" t="str">
            <v>无锡泰弘商贸有限公司</v>
          </cell>
          <cell r="B21901" t="str">
            <v>913202140746707951</v>
          </cell>
        </row>
        <row r="21902">
          <cell r="A21902" t="str">
            <v>无锡市千尚新能源汽车零部件有限公司</v>
          </cell>
          <cell r="B21902" t="str">
            <v>91320214MA1YYL5B47</v>
          </cell>
        </row>
        <row r="21903">
          <cell r="A21903" t="str">
            <v>无锡市五通机械制造有限公司</v>
          </cell>
          <cell r="B21903" t="str">
            <v>91320214703546130M</v>
          </cell>
        </row>
        <row r="21904">
          <cell r="A21904" t="str">
            <v>无锡市正业包装厂</v>
          </cell>
          <cell r="B21904" t="str">
            <v>91320214331271497A</v>
          </cell>
        </row>
        <row r="21905">
          <cell r="A21905" t="str">
            <v>江苏中可电器成套设备有限公司</v>
          </cell>
          <cell r="B21905" t="str">
            <v>91320214MA2015GL3P</v>
          </cell>
        </row>
        <row r="21906">
          <cell r="A21906" t="str">
            <v>无锡辰升科技有限公司</v>
          </cell>
          <cell r="B21906" t="str">
            <v>9132021462827711XU</v>
          </cell>
        </row>
        <row r="21907">
          <cell r="A21907" t="str">
            <v>无锡市新区友伟五金加工厂</v>
          </cell>
          <cell r="B21907" t="str">
            <v>92320214MA1R1RCD5P</v>
          </cell>
        </row>
        <row r="21908">
          <cell r="A21908" t="str">
            <v>无锡市江南运输机械有限公司</v>
          </cell>
          <cell r="B21908" t="str">
            <v>91320214764181411T</v>
          </cell>
        </row>
        <row r="21909">
          <cell r="A21909" t="str">
            <v>无锡市香山木制品厂</v>
          </cell>
          <cell r="B21909" t="str">
            <v>91320214559302421G</v>
          </cell>
        </row>
        <row r="21910">
          <cell r="A21910" t="str">
            <v>无锡金特广告传媒有限公司</v>
          </cell>
          <cell r="B21910" t="str">
            <v>91320214MA1WA1E20B</v>
          </cell>
        </row>
        <row r="21911">
          <cell r="A21911" t="str">
            <v>无锡锦马润滑油有限公司</v>
          </cell>
          <cell r="B21911" t="str">
            <v>91320214743924714N</v>
          </cell>
        </row>
        <row r="21912">
          <cell r="A21912" t="str">
            <v>无锡市精锐五金机械有限公司</v>
          </cell>
          <cell r="B21912" t="str">
            <v>91320214752738729J</v>
          </cell>
        </row>
        <row r="21913">
          <cell r="A21913" t="str">
            <v>无锡市业迈精密机械有限公司</v>
          </cell>
          <cell r="B21913" t="str">
            <v>91320214595636605H</v>
          </cell>
        </row>
        <row r="21914">
          <cell r="A21914" t="str">
            <v>无锡新林五金有限公司</v>
          </cell>
          <cell r="B21914" t="str">
            <v>913202147439241598</v>
          </cell>
        </row>
        <row r="21915">
          <cell r="A21915" t="str">
            <v>锐莱特精密光电技术无锡有限公司</v>
          </cell>
          <cell r="B21915" t="str">
            <v>91320211050236257G</v>
          </cell>
        </row>
        <row r="21916">
          <cell r="A21916" t="str">
            <v>无锡市新区长江不锈钢制品有限公司</v>
          </cell>
          <cell r="B21916" t="str">
            <v>91320214718538715W</v>
          </cell>
        </row>
        <row r="21917">
          <cell r="A21917" t="str">
            <v>无锡天洵智能科技有限公司</v>
          </cell>
          <cell r="B21917" t="str">
            <v>91320214MA1YN5P83W</v>
          </cell>
        </row>
        <row r="21918">
          <cell r="A21918" t="str">
            <v>无锡市航新热工仪表厂</v>
          </cell>
          <cell r="B21918" t="str">
            <v>91320205628374753D</v>
          </cell>
        </row>
        <row r="21919">
          <cell r="A21919" t="str">
            <v>中村精机（无锡）有限公司</v>
          </cell>
          <cell r="B21919" t="str">
            <v>91320213MA1MANJC53</v>
          </cell>
        </row>
        <row r="21920">
          <cell r="A21920" t="str">
            <v>无锡市北仁电器有限公司</v>
          </cell>
          <cell r="B21920" t="str">
            <v>91320214746845632K</v>
          </cell>
        </row>
        <row r="21921">
          <cell r="A21921" t="str">
            <v>无锡永达东方汽车销售服务有限公司</v>
          </cell>
          <cell r="B21921" t="str">
            <v>913202005726402220</v>
          </cell>
        </row>
        <row r="21922">
          <cell r="A21922" t="str">
            <v>无锡泓源泵业制造有限公司</v>
          </cell>
          <cell r="B21922" t="str">
            <v>913202136993869031</v>
          </cell>
        </row>
        <row r="21923">
          <cell r="A21923" t="str">
            <v>无锡市凯义月机械有限公司</v>
          </cell>
          <cell r="B21923" t="str">
            <v>91320214557136669B</v>
          </cell>
        </row>
        <row r="21924">
          <cell r="A21924" t="str">
            <v>无锡信安达电机科技有限公司</v>
          </cell>
          <cell r="B21924" t="str">
            <v>91320213MA1MB9RB5K</v>
          </cell>
        </row>
        <row r="21925">
          <cell r="A21925" t="str">
            <v>博美芯电子科技（无锡）有限公司</v>
          </cell>
          <cell r="B21925" t="str">
            <v>91320214088667773E</v>
          </cell>
        </row>
        <row r="21926">
          <cell r="A21926" t="str">
            <v>无锡新联热力有限公司</v>
          </cell>
          <cell r="B21926" t="str">
            <v>91320214313883959N</v>
          </cell>
        </row>
        <row r="21927">
          <cell r="A21927" t="str">
            <v>无锡旺顺金属制品有限公司</v>
          </cell>
          <cell r="B21927" t="str">
            <v>913202147720047065</v>
          </cell>
        </row>
        <row r="21928">
          <cell r="A21928" t="str">
            <v>无锡奥科汇精密机械制造有限公司</v>
          </cell>
          <cell r="B21928" t="str">
            <v>91320214MA1WAHH4XU</v>
          </cell>
        </row>
        <row r="21929">
          <cell r="A21929" t="str">
            <v>江苏东海半导体股份有限公司</v>
          </cell>
          <cell r="B21929" t="str">
            <v>913202147682910609</v>
          </cell>
        </row>
        <row r="21930">
          <cell r="A21930" t="str">
            <v>无锡赛孚德机电设备有限公司</v>
          </cell>
          <cell r="B21930" t="str">
            <v>91320214MA1NPAMY19</v>
          </cell>
        </row>
        <row r="21931">
          <cell r="A21931" t="str">
            <v>无锡明协科技实业有限公司</v>
          </cell>
          <cell r="B21931" t="str">
            <v>91320214746848657T</v>
          </cell>
        </row>
        <row r="21932">
          <cell r="A21932" t="str">
            <v>无锡莱锡特传动技术有限公司</v>
          </cell>
          <cell r="B21932" t="str">
            <v>91320214MA204JKQ45</v>
          </cell>
        </row>
        <row r="21933">
          <cell r="A21933" t="str">
            <v>无锡市荣惠电子有限公司</v>
          </cell>
          <cell r="B21933" t="str">
            <v>91320214741310372F</v>
          </cell>
        </row>
        <row r="21934">
          <cell r="A21934" t="str">
            <v>江苏大爱地暖科技有限公司</v>
          </cell>
          <cell r="B21934" t="str">
            <v>91320205MA1MLJ1D8T</v>
          </cell>
        </row>
        <row r="21935">
          <cell r="A21935" t="str">
            <v>无锡市东方机器厂有限公司</v>
          </cell>
          <cell r="B21935" t="str">
            <v>91320214250094601C</v>
          </cell>
        </row>
        <row r="21936">
          <cell r="A21936" t="str">
            <v>新吴区时代建丰机械制造厂</v>
          </cell>
          <cell r="B21936" t="str">
            <v>92320214MA1N3QKW6J</v>
          </cell>
        </row>
        <row r="21937">
          <cell r="A21937" t="str">
            <v>无锡市新区鸿运法兰厂</v>
          </cell>
          <cell r="B21937" t="str">
            <v>913202142500949865</v>
          </cell>
        </row>
        <row r="21938">
          <cell r="A21938" t="str">
            <v>无锡中申环境保护设备有限公司</v>
          </cell>
          <cell r="B21938" t="str">
            <v>91320214697888926R</v>
          </cell>
        </row>
        <row r="21939">
          <cell r="A21939" t="str">
            <v>无锡华斯特机械有限公司</v>
          </cell>
          <cell r="B21939" t="str">
            <v>913202113545766806</v>
          </cell>
        </row>
        <row r="21940">
          <cell r="A21940" t="str">
            <v>无锡市荡口新兴机械厂</v>
          </cell>
          <cell r="B21940" t="str">
            <v>91320214761046580L</v>
          </cell>
        </row>
        <row r="21941">
          <cell r="A21941" t="str">
            <v>无锡市埃利特机械有限公司</v>
          </cell>
          <cell r="B21941" t="str">
            <v>913202147186367379</v>
          </cell>
        </row>
        <row r="21942">
          <cell r="A21942" t="str">
            <v>无锡好璟家居装饰有限公司</v>
          </cell>
          <cell r="B21942" t="str">
            <v>91320214703556451K</v>
          </cell>
        </row>
        <row r="21943">
          <cell r="A21943" t="str">
            <v>无锡鑫佳液压气动有限公司</v>
          </cell>
          <cell r="B21943" t="str">
            <v>913202143461465766</v>
          </cell>
        </row>
        <row r="21944">
          <cell r="A21944" t="str">
            <v>无锡源达鑫机械科技有限公司</v>
          </cell>
          <cell r="B21944" t="str">
            <v>91320214MA1XPBK37X</v>
          </cell>
        </row>
        <row r="21945">
          <cell r="A21945" t="str">
            <v>无锡福沃德机械制造有限公司</v>
          </cell>
          <cell r="B21945" t="str">
            <v>913202145822816811</v>
          </cell>
        </row>
        <row r="21946">
          <cell r="A21946" t="str">
            <v>无锡市奥特曼行科技有限公司</v>
          </cell>
          <cell r="B21946" t="str">
            <v>91320214763554386E</v>
          </cell>
        </row>
        <row r="21947">
          <cell r="A21947" t="str">
            <v>无锡市周氏摩托车配件厂</v>
          </cell>
          <cell r="B21947" t="str">
            <v>91320213750009776H</v>
          </cell>
        </row>
        <row r="21948">
          <cell r="A21948" t="str">
            <v>无锡市梅村永新冲压件厂</v>
          </cell>
          <cell r="B21948" t="str">
            <v>91320214A80641221U</v>
          </cell>
        </row>
        <row r="21949">
          <cell r="A21949" t="str">
            <v>无锡汉纳科技有限公司</v>
          </cell>
          <cell r="B21949" t="str">
            <v>91320214MA1MEY2A24</v>
          </cell>
        </row>
        <row r="21950">
          <cell r="A21950" t="str">
            <v>无锡万大新科技有限公司</v>
          </cell>
          <cell r="B21950" t="str">
            <v>91320214MA1T7QDP18</v>
          </cell>
        </row>
        <row r="21951">
          <cell r="A21951" t="str">
            <v>无锡市迈斯特电子仪器设备厂</v>
          </cell>
          <cell r="B21951" t="str">
            <v>92320214MA1QX86105</v>
          </cell>
        </row>
        <row r="21952">
          <cell r="A21952" t="str">
            <v>无锡昭荣电子有限公司</v>
          </cell>
          <cell r="B21952" t="str">
            <v>91320214MA2072J64G</v>
          </cell>
        </row>
        <row r="21953">
          <cell r="A21953" t="str">
            <v>无锡市海通汽车维修有限公司</v>
          </cell>
          <cell r="B21953" t="str">
            <v>913202140551837803</v>
          </cell>
        </row>
        <row r="21954">
          <cell r="A21954" t="str">
            <v>无锡夏普电子元器件有限公司调谐器分部</v>
          </cell>
          <cell r="B21954" t="str">
            <v>91320214748159978A</v>
          </cell>
        </row>
        <row r="21955">
          <cell r="A21955" t="str">
            <v>无锡宝钢冶金工程机械厂</v>
          </cell>
          <cell r="B21955" t="str">
            <v>91320214789913682G</v>
          </cell>
        </row>
        <row r="21956">
          <cell r="A21956" t="str">
            <v>无锡市锡南减速机械制造有限公司</v>
          </cell>
          <cell r="B21956" t="str">
            <v>91320214752024910A</v>
          </cell>
        </row>
        <row r="21957">
          <cell r="A21957" t="str">
            <v>无锡臻泓科技有限公司</v>
          </cell>
          <cell r="B21957" t="str">
            <v>91320214561825491A</v>
          </cell>
        </row>
        <row r="21958">
          <cell r="A21958" t="str">
            <v>无锡江山机械有限公司</v>
          </cell>
          <cell r="B21958" t="str">
            <v>91320214567809265T</v>
          </cell>
        </row>
        <row r="21959">
          <cell r="A21959" t="str">
            <v>无锡市格玛新科技有限公司</v>
          </cell>
          <cell r="B21959" t="str">
            <v>91320214MA1R8X533M</v>
          </cell>
        </row>
        <row r="21960">
          <cell r="A21960" t="str">
            <v>新吴区亿晓良机械厂</v>
          </cell>
          <cell r="B21960" t="str">
            <v>92320214MA1PDCJL84</v>
          </cell>
        </row>
        <row r="21961">
          <cell r="A21961" t="str">
            <v>无锡三嘉车业有限公司</v>
          </cell>
          <cell r="B21961" t="str">
            <v>91320214MA1X04UA2E</v>
          </cell>
        </row>
        <row r="21962">
          <cell r="A21962" t="str">
            <v>无锡市震达电塑有限公司</v>
          </cell>
          <cell r="B21962" t="str">
            <v>913202146282704440</v>
          </cell>
        </row>
        <row r="21963">
          <cell r="A21963" t="str">
            <v>江苏九耀机械科技有限公司</v>
          </cell>
          <cell r="B21963" t="str">
            <v>91320211MA1P1N3A0Y</v>
          </cell>
        </row>
        <row r="21964">
          <cell r="A21964" t="str">
            <v>无锡东力电气制造有限公司</v>
          </cell>
          <cell r="B21964" t="str">
            <v>91320214135893870Q</v>
          </cell>
        </row>
        <row r="21965">
          <cell r="A21965" t="str">
            <v>无锡福伊特电子科技有限公司</v>
          </cell>
          <cell r="B21965" t="str">
            <v>91320211684926129B</v>
          </cell>
        </row>
        <row r="21966">
          <cell r="A21966" t="str">
            <v>无锡全德机械制造有限公司</v>
          </cell>
          <cell r="B21966" t="str">
            <v>91320213MA1MD5R3X8</v>
          </cell>
        </row>
        <row r="21967">
          <cell r="A21967" t="str">
            <v>无锡丰德机械制造有限公司</v>
          </cell>
          <cell r="B21967" t="str">
            <v>91320214755860201X</v>
          </cell>
        </row>
        <row r="21968">
          <cell r="A21968" t="str">
            <v>无锡德福硕精密机械有限公司</v>
          </cell>
          <cell r="B21968" t="str">
            <v>91320204330999558L</v>
          </cell>
        </row>
        <row r="21969">
          <cell r="A21969" t="str">
            <v>无锡吉霖光电科技有限公司</v>
          </cell>
          <cell r="B21969" t="str">
            <v>91320213MA1MCCDU5D</v>
          </cell>
        </row>
        <row r="21970">
          <cell r="A21970" t="str">
            <v>无锡双赢利金属制品科技有限公司</v>
          </cell>
          <cell r="B21970" t="str">
            <v>913202136921429651</v>
          </cell>
        </row>
        <row r="21971">
          <cell r="A21971" t="str">
            <v>新区毅信机械加工厂</v>
          </cell>
          <cell r="B21971" t="str">
            <v>92320214MA1R0PCJ3G</v>
          </cell>
        </row>
        <row r="21972">
          <cell r="A21972" t="str">
            <v>无锡富新电器制造有限公司</v>
          </cell>
          <cell r="B21972" t="str">
            <v>91320214743926023B</v>
          </cell>
        </row>
        <row r="21973">
          <cell r="A21973" t="str">
            <v>新区鸿山东进顺机械配件加工厂</v>
          </cell>
          <cell r="B21973" t="str">
            <v>92320214MA1R0YN96U</v>
          </cell>
        </row>
        <row r="21974">
          <cell r="A21974" t="str">
            <v>无锡市鸿福齐铝业有限公司</v>
          </cell>
          <cell r="B21974" t="str">
            <v>9132021433903148XT</v>
          </cell>
        </row>
        <row r="21975">
          <cell r="A21975" t="str">
            <v>无锡创力矿山设备有限公司</v>
          </cell>
          <cell r="B21975" t="str">
            <v>913202145571078924</v>
          </cell>
        </row>
        <row r="21976">
          <cell r="A21976" t="str">
            <v>无锡市九龙医疗器械有限公司</v>
          </cell>
          <cell r="B21976" t="str">
            <v>913202147424843314</v>
          </cell>
        </row>
        <row r="21977">
          <cell r="A21977" t="str">
            <v>无锡吉之印科技有限公司</v>
          </cell>
          <cell r="B21977" t="str">
            <v>91320214570341421L</v>
          </cell>
        </row>
        <row r="21978">
          <cell r="A21978" t="str">
            <v>太达电子（无锡）有限公司</v>
          </cell>
          <cell r="B21978" t="str">
            <v>91320214764183716R</v>
          </cell>
        </row>
        <row r="21979">
          <cell r="A21979" t="str">
            <v>无锡君濠包装有限公司</v>
          </cell>
          <cell r="B21979" t="str">
            <v>91320214775404545P</v>
          </cell>
        </row>
        <row r="21980">
          <cell r="A21980" t="str">
            <v>无锡市新区纳川吸塑模具加工店</v>
          </cell>
          <cell r="B21980" t="str">
            <v>92320214MA1QYAJE0W</v>
          </cell>
        </row>
        <row r="21981">
          <cell r="A21981" t="str">
            <v>无锡市富燊特种材料设备有限公司</v>
          </cell>
          <cell r="B21981" t="str">
            <v>91320214302050644B</v>
          </cell>
        </row>
        <row r="21982">
          <cell r="A21982" t="str">
            <v>无锡市华尔特汽车配件有限公司</v>
          </cell>
          <cell r="B21982" t="str">
            <v>91320203757981445H</v>
          </cell>
        </row>
        <row r="21983">
          <cell r="A21983" t="str">
            <v>无锡持胜车辆部件有限公司</v>
          </cell>
          <cell r="B21983" t="str">
            <v>91320214MA1MEMLW0M</v>
          </cell>
        </row>
        <row r="21984">
          <cell r="A21984" t="str">
            <v>无锡同舟里机床辅机有限公司</v>
          </cell>
          <cell r="B21984" t="str">
            <v>91320214339254325Y</v>
          </cell>
        </row>
        <row r="21985">
          <cell r="A21985" t="str">
            <v>无锡华辰针织手套厂</v>
          </cell>
          <cell r="B21985" t="str">
            <v>913202147584563867</v>
          </cell>
        </row>
        <row r="21986">
          <cell r="A21986" t="str">
            <v>无锡市新美心食品有限公司</v>
          </cell>
          <cell r="B21986" t="str">
            <v>913202147462262413</v>
          </cell>
        </row>
        <row r="21987">
          <cell r="A21987" t="str">
            <v>无锡金菲精密工具有限公司</v>
          </cell>
          <cell r="B21987" t="str">
            <v>913202143138508319</v>
          </cell>
        </row>
        <row r="21988">
          <cell r="A21988" t="str">
            <v>无锡市宏伟彩印包装有限公司</v>
          </cell>
          <cell r="B21988" t="str">
            <v>91320214716889212G</v>
          </cell>
        </row>
        <row r="21989">
          <cell r="A21989" t="str">
            <v>无锡拓森户外运动器材有限公司</v>
          </cell>
          <cell r="B21989" t="str">
            <v>913202143309409192</v>
          </cell>
        </row>
        <row r="21990">
          <cell r="A21990" t="str">
            <v>无锡豪锦研通用机械有限公司</v>
          </cell>
          <cell r="B21990" t="str">
            <v>91320214MA2131WQ7H</v>
          </cell>
        </row>
        <row r="21991">
          <cell r="A21991" t="str">
            <v>无锡圣特灵升降机械有限公司</v>
          </cell>
          <cell r="B21991" t="str">
            <v>91320214MA1MRA3M2R</v>
          </cell>
        </row>
        <row r="21992">
          <cell r="A21992" t="str">
            <v>无锡志恒自动化系统有限公司</v>
          </cell>
          <cell r="B21992" t="str">
            <v>91320214760502505N</v>
          </cell>
        </row>
        <row r="21993">
          <cell r="A21993" t="str">
            <v>无锡奇模科技有限公司</v>
          </cell>
          <cell r="B21993" t="str">
            <v>913202135580445984</v>
          </cell>
        </row>
        <row r="21994">
          <cell r="A21994" t="str">
            <v>无锡发润电子科技有限公司</v>
          </cell>
          <cell r="B21994" t="str">
            <v>913202143310711106</v>
          </cell>
        </row>
        <row r="21995">
          <cell r="A21995" t="str">
            <v>无锡众烁精工科技有限公司</v>
          </cell>
          <cell r="B21995" t="str">
            <v>913202053462121319</v>
          </cell>
        </row>
        <row r="21996">
          <cell r="A21996" t="str">
            <v>无锡市金达轻工机械厂</v>
          </cell>
          <cell r="B21996" t="str">
            <v>913202142504572659</v>
          </cell>
        </row>
        <row r="21997">
          <cell r="A21997" t="str">
            <v>江苏力科丹普机械技术有限公司</v>
          </cell>
          <cell r="B21997" t="str">
            <v>91320214MA1X71XH97</v>
          </cell>
        </row>
        <row r="21998">
          <cell r="A21998" t="str">
            <v>无锡美塑科技有限公司</v>
          </cell>
          <cell r="B21998" t="str">
            <v>91320214MA1P3QM33G</v>
          </cell>
        </row>
        <row r="21999">
          <cell r="A21999" t="str">
            <v>无锡力芯微电子股份有限公司</v>
          </cell>
          <cell r="B21999" t="str">
            <v>91320200738287183E</v>
          </cell>
        </row>
        <row r="22000">
          <cell r="A22000" t="str">
            <v>无锡金时源轻工机械厂</v>
          </cell>
          <cell r="B22000" t="str">
            <v>91320214591124362H</v>
          </cell>
        </row>
        <row r="22001">
          <cell r="A22001" t="str">
            <v>无锡兰丰传热科技有限公司</v>
          </cell>
          <cell r="B22001" t="str">
            <v>91320214MA1X811G29</v>
          </cell>
        </row>
        <row r="22002">
          <cell r="A22002" t="str">
            <v>江苏锡压石化装备有限公司</v>
          </cell>
          <cell r="B22002" t="str">
            <v>9132021467010305XD</v>
          </cell>
        </row>
        <row r="22003">
          <cell r="A22003" t="str">
            <v>无锡清鼎精密机械有限公司</v>
          </cell>
          <cell r="B22003" t="str">
            <v>91320214MA1NDUBA4J</v>
          </cell>
        </row>
        <row r="22004">
          <cell r="A22004" t="str">
            <v>无锡欧米莱精密机械有限公司</v>
          </cell>
          <cell r="B22004" t="str">
            <v>91320214MA1R7RMN3F</v>
          </cell>
        </row>
        <row r="22005">
          <cell r="A22005" t="str">
            <v>无锡市金澜机械有限公司</v>
          </cell>
          <cell r="B22005" t="str">
            <v>91320214758961788L</v>
          </cell>
        </row>
        <row r="22006">
          <cell r="A22006" t="str">
            <v>无锡逸诚毛绒有限公司</v>
          </cell>
          <cell r="B22006" t="str">
            <v>913202147539143414</v>
          </cell>
        </row>
        <row r="22007">
          <cell r="A22007" t="str">
            <v>无锡市新潮科技有限公司</v>
          </cell>
          <cell r="B22007" t="str">
            <v>913202132501068442</v>
          </cell>
        </row>
        <row r="22008">
          <cell r="A22008" t="str">
            <v>无锡桥田精密机械有限公司</v>
          </cell>
          <cell r="B22008" t="str">
            <v>913202145558833100</v>
          </cell>
        </row>
        <row r="22009">
          <cell r="A22009" t="str">
            <v>无锡市丰泰机械厂</v>
          </cell>
          <cell r="B22009" t="str">
            <v>91320214765855676R</v>
          </cell>
        </row>
        <row r="22010">
          <cell r="A22010" t="str">
            <v>无锡振宇冶化设备有限公司</v>
          </cell>
          <cell r="B22010" t="str">
            <v>91320214628282066P</v>
          </cell>
        </row>
        <row r="22011">
          <cell r="A22011" t="str">
            <v>福群科技（无锡）有限公司</v>
          </cell>
          <cell r="B22011" t="str">
            <v>913202147945952959</v>
          </cell>
        </row>
        <row r="22012">
          <cell r="A22012" t="str">
            <v>无锡市锡山太湖粉末冶金厂</v>
          </cell>
          <cell r="B22012" t="str">
            <v>91320214A80638890W</v>
          </cell>
        </row>
        <row r="22013">
          <cell r="A22013" t="str">
            <v>无锡英策精密模具有限公司</v>
          </cell>
          <cell r="B22013" t="str">
            <v>91320214MA212M3P68</v>
          </cell>
        </row>
        <row r="22014">
          <cell r="A22014" t="str">
            <v>无锡安邦电气股份有限公司</v>
          </cell>
          <cell r="B22014" t="str">
            <v>91320200757977892C</v>
          </cell>
        </row>
        <row r="22015">
          <cell r="A22015" t="str">
            <v>无锡易世汽车美容维修有限公司</v>
          </cell>
          <cell r="B22015" t="str">
            <v>91320214MA20M9X488</v>
          </cell>
        </row>
        <row r="22016">
          <cell r="A22016" t="str">
            <v>无锡瑞波环保科技有限公司</v>
          </cell>
          <cell r="B22016" t="str">
            <v>913202142502203562</v>
          </cell>
        </row>
        <row r="22017">
          <cell r="A22017" t="str">
            <v>无锡市锡惠化工节能设备有限公司</v>
          </cell>
          <cell r="B22017" t="str">
            <v>91320214703548531X</v>
          </cell>
        </row>
        <row r="22018">
          <cell r="A22018" t="str">
            <v>无锡欣昌晶机械有限公司</v>
          </cell>
          <cell r="B22018" t="str">
            <v>91320214MA20WA0D9D</v>
          </cell>
        </row>
        <row r="22019">
          <cell r="A22019" t="str">
            <v>合肥安泽焊接波纹管有限公司无锡分公司</v>
          </cell>
          <cell r="B22019" t="str">
            <v>91320214566873265F</v>
          </cell>
        </row>
        <row r="22020">
          <cell r="A22020" t="str">
            <v>无锡隆盛科技股份有限公司</v>
          </cell>
          <cell r="B22020" t="str">
            <v>91320200763551927E</v>
          </cell>
        </row>
        <row r="22021">
          <cell r="A22021" t="str">
            <v>无锡德士马注射机械有限公司</v>
          </cell>
          <cell r="B22021" t="str">
            <v>91320214663811672R</v>
          </cell>
        </row>
        <row r="22022">
          <cell r="A22022" t="str">
            <v>无锡弘欣瑞电梯装潢有限公司</v>
          </cell>
          <cell r="B22022" t="str">
            <v>91320214MA1X289N7G</v>
          </cell>
        </row>
        <row r="22023">
          <cell r="A22023" t="str">
            <v>无锡英泰尔科技有限公司</v>
          </cell>
          <cell r="B22023" t="str">
            <v>91320211072741625Y</v>
          </cell>
        </row>
        <row r="22024">
          <cell r="A22024" t="str">
            <v>北方通用电子集团有限公司</v>
          </cell>
          <cell r="B22024" t="str">
            <v>91320214782737161T</v>
          </cell>
        </row>
        <row r="22025">
          <cell r="A22025" t="str">
            <v>无锡市新区福友抛光磨具有限公司</v>
          </cell>
          <cell r="B22025" t="str">
            <v>91320214753916195Q</v>
          </cell>
        </row>
        <row r="22026">
          <cell r="A22026" t="str">
            <v>无锡德福科技有限公司</v>
          </cell>
          <cell r="B22026" t="str">
            <v>913202147986075648</v>
          </cell>
        </row>
        <row r="22027">
          <cell r="A22027" t="str">
            <v>无锡市尤大智机械有限公司</v>
          </cell>
          <cell r="B22027" t="str">
            <v>91320214MA20YTUA8K</v>
          </cell>
        </row>
        <row r="22028">
          <cell r="A22028" t="str">
            <v>英飞凌半导体（无锡）有限公司</v>
          </cell>
          <cell r="B22028" t="str">
            <v>91320200329605128C</v>
          </cell>
        </row>
        <row r="22029">
          <cell r="A22029" t="str">
            <v>无锡泓宇拓精密模具有限公司</v>
          </cell>
          <cell r="B22029" t="str">
            <v>91320214MA1WTRE5XH</v>
          </cell>
        </row>
        <row r="22030">
          <cell r="A22030" t="str">
            <v>无锡睿毅精工科技有限公司</v>
          </cell>
          <cell r="B22030" t="str">
            <v>91320214MA20WTR22X</v>
          </cell>
        </row>
        <row r="22031">
          <cell r="A22031" t="str">
            <v>无锡友达电子有限公司</v>
          </cell>
          <cell r="B22031" t="str">
            <v>913202147235488891</v>
          </cell>
        </row>
        <row r="22032">
          <cell r="A22032" t="str">
            <v>无锡市双洋包装有限公司</v>
          </cell>
          <cell r="B22032" t="str">
            <v>913202147343994950</v>
          </cell>
        </row>
        <row r="22033">
          <cell r="A22033" t="str">
            <v>新区硕放三安冲压件加工厂</v>
          </cell>
          <cell r="B22033" t="str">
            <v>92320214MA1NDE4B4T</v>
          </cell>
        </row>
        <row r="22034">
          <cell r="A22034" t="str">
            <v>无锡市吉特伟精密科技有限公司</v>
          </cell>
          <cell r="B22034" t="str">
            <v>91320214MA1WBLQL2X</v>
          </cell>
        </row>
        <row r="22035">
          <cell r="A22035" t="str">
            <v>无锡格林凯建材科技有限公司</v>
          </cell>
          <cell r="B22035" t="str">
            <v>913202147945608181</v>
          </cell>
        </row>
        <row r="22036">
          <cell r="A22036" t="str">
            <v>无锡德佑液压气动有限公司</v>
          </cell>
          <cell r="B22036" t="str">
            <v>91320214MA21273D7U</v>
          </cell>
        </row>
        <row r="22037">
          <cell r="A22037" t="str">
            <v>无锡市新区通达机械厂</v>
          </cell>
          <cell r="B22037" t="str">
            <v>91320214607920452U</v>
          </cell>
        </row>
        <row r="22038">
          <cell r="A22038" t="str">
            <v>无锡锡仕顿机械工程有限公司</v>
          </cell>
          <cell r="B22038" t="str">
            <v>91320214598609848B</v>
          </cell>
        </row>
        <row r="22039">
          <cell r="A22039" t="str">
            <v>无锡双尚机电科技有限公司</v>
          </cell>
          <cell r="B22039" t="str">
            <v>91320214MA20642B7T</v>
          </cell>
        </row>
        <row r="22040">
          <cell r="A22040" t="str">
            <v>无锡市中鑫丝绸有限公司</v>
          </cell>
          <cell r="B22040" t="str">
            <v>91320213733303914B</v>
          </cell>
        </row>
        <row r="22041">
          <cell r="A22041" t="str">
            <v>无锡麦迪斯科技有限公司</v>
          </cell>
          <cell r="B22041" t="str">
            <v>913202140601896936</v>
          </cell>
        </row>
        <row r="22042">
          <cell r="A22042" t="str">
            <v>无锡博望门厂</v>
          </cell>
          <cell r="B22042" t="str">
            <v>92320214MA1R1JPL1E</v>
          </cell>
        </row>
        <row r="22043">
          <cell r="A22043" t="str">
            <v>无锡中新电器制造有限公司</v>
          </cell>
          <cell r="B22043" t="str">
            <v>913202142501193115</v>
          </cell>
        </row>
        <row r="22044">
          <cell r="A22044" t="str">
            <v>无锡鹤本精工机械有限公司</v>
          </cell>
          <cell r="B22044" t="str">
            <v>91320214MA1W979467</v>
          </cell>
        </row>
        <row r="22045">
          <cell r="A22045" t="str">
            <v>无锡市金色华通电力环保设备有限公司</v>
          </cell>
          <cell r="B22045" t="str">
            <v>913202147682944642</v>
          </cell>
        </row>
        <row r="22046">
          <cell r="A22046" t="str">
            <v>无锡西宇精密机械科技有限公司</v>
          </cell>
          <cell r="B22046" t="str">
            <v>91320214MA1PDC9G3G</v>
          </cell>
        </row>
        <row r="22047">
          <cell r="A22047" t="str">
            <v>无锡翔征焊割机械有限公司</v>
          </cell>
          <cell r="B22047" t="str">
            <v>91320214079869955M</v>
          </cell>
        </row>
        <row r="22048">
          <cell r="A22048" t="str">
            <v>无锡市晶泉包装科技有限公司</v>
          </cell>
          <cell r="B22048" t="str">
            <v>91320214338960308W</v>
          </cell>
        </row>
        <row r="22049">
          <cell r="A22049" t="str">
            <v>无锡元捷自动化设备有限公司</v>
          </cell>
          <cell r="B22049" t="str">
            <v>913202130602334474</v>
          </cell>
        </row>
        <row r="22050">
          <cell r="A22050" t="str">
            <v>新区金质优机械厂</v>
          </cell>
          <cell r="B22050" t="str">
            <v>92320214MA1R30Y817</v>
          </cell>
        </row>
        <row r="22051">
          <cell r="A22051" t="str">
            <v>无锡金欣杨机械有限公司</v>
          </cell>
          <cell r="B22051" t="str">
            <v>91320214MA20XQN75L</v>
          </cell>
        </row>
        <row r="22052">
          <cell r="A22052" t="str">
            <v>新吴区樊圩河机械厂</v>
          </cell>
          <cell r="B22052" t="str">
            <v>92320214MA1T8J65XX</v>
          </cell>
        </row>
        <row r="22053">
          <cell r="A22053" t="str">
            <v>新吴区硕放兴明五金加工厂</v>
          </cell>
          <cell r="B22053" t="str">
            <v>92320214MA1R24A33U</v>
          </cell>
        </row>
        <row r="22054">
          <cell r="A22054" t="str">
            <v>无锡市振东家具厂</v>
          </cell>
          <cell r="B22054" t="str">
            <v>913202140645531145</v>
          </cell>
        </row>
        <row r="22055">
          <cell r="A22055" t="str">
            <v>无锡蒂勒建筑器材有限公司</v>
          </cell>
          <cell r="B22055" t="str">
            <v>91320214MA1P2A0Q2Y</v>
          </cell>
        </row>
        <row r="22056">
          <cell r="A22056" t="str">
            <v>无锡玖柯模具有限公司</v>
          </cell>
          <cell r="B22056" t="str">
            <v>91320214MA1R69W47M</v>
          </cell>
        </row>
        <row r="22057">
          <cell r="A22057" t="str">
            <v>无锡贝诺塑胶有限公司</v>
          </cell>
          <cell r="B22057" t="str">
            <v>913202147705070781</v>
          </cell>
        </row>
        <row r="22058">
          <cell r="A22058" t="str">
            <v>亚什兰风机无锡有限公司</v>
          </cell>
          <cell r="B22058" t="str">
            <v>91320214588432794U</v>
          </cell>
        </row>
        <row r="22059">
          <cell r="A22059" t="str">
            <v>无锡卓能机械科技有限公司</v>
          </cell>
          <cell r="B22059" t="str">
            <v>91320214MA1XQ00279</v>
          </cell>
        </row>
        <row r="22060">
          <cell r="A22060" t="str">
            <v>无锡信比特精密机械有限公司</v>
          </cell>
          <cell r="B22060" t="str">
            <v>91320214346528830R</v>
          </cell>
        </row>
        <row r="22061">
          <cell r="A22061" t="str">
            <v>无锡创美嘉科技有限公司</v>
          </cell>
          <cell r="B22061" t="str">
            <v>91320214088661654E</v>
          </cell>
        </row>
        <row r="22062">
          <cell r="A22062" t="str">
            <v>无锡市新区兴源机械五金厂</v>
          </cell>
          <cell r="B22062" t="str">
            <v>913202146079238805</v>
          </cell>
        </row>
        <row r="22063">
          <cell r="A22063" t="str">
            <v>无锡凯绎科技有限公司</v>
          </cell>
          <cell r="B22063" t="str">
            <v>91320214591144144R</v>
          </cell>
        </row>
        <row r="22064">
          <cell r="A22064" t="str">
            <v>三钧线缆（无锡）有限公司</v>
          </cell>
          <cell r="B22064" t="str">
            <v>91320214MA1NBJ8X2E</v>
          </cell>
        </row>
        <row r="22065">
          <cell r="A22065" t="str">
            <v>钛灵特压缩机无锡有限公司</v>
          </cell>
          <cell r="B22065" t="str">
            <v>91320214MA1MJYWX90</v>
          </cell>
        </row>
        <row r="22066">
          <cell r="A22066" t="str">
            <v>无锡市奥乾机械设备有限公司</v>
          </cell>
          <cell r="B22066" t="str">
            <v>91320214MA20U9CX5N</v>
          </cell>
        </row>
        <row r="22067">
          <cell r="A22067" t="str">
            <v>无锡周密精密模具有限公司</v>
          </cell>
          <cell r="B22067" t="str">
            <v>913202140566710228</v>
          </cell>
        </row>
        <row r="22068">
          <cell r="A22068" t="str">
            <v>无锡苏辰汽车部件有限公司</v>
          </cell>
          <cell r="B22068" t="str">
            <v>91320214060153711T</v>
          </cell>
        </row>
        <row r="22069">
          <cell r="A22069" t="str">
            <v>无锡市华润环保设备有限公司</v>
          </cell>
          <cell r="B22069" t="str">
            <v>913202147205688336</v>
          </cell>
        </row>
        <row r="22070">
          <cell r="A22070" t="str">
            <v>威唐汽车冲压技术（无锡）有限公司</v>
          </cell>
          <cell r="B22070" t="str">
            <v>91320213076369883Y</v>
          </cell>
        </row>
        <row r="22071">
          <cell r="A22071" t="str">
            <v>无锡市欣麒特精密机械制造有限公司</v>
          </cell>
          <cell r="B22071" t="str">
            <v>91320214784390050Y</v>
          </cell>
        </row>
        <row r="22072">
          <cell r="A22072" t="str">
            <v>无锡市盛和机械厂</v>
          </cell>
          <cell r="B22072" t="str">
            <v>92320214MA1R3NRM4G</v>
          </cell>
        </row>
        <row r="22073">
          <cell r="A22073" t="str">
            <v>无锡市欧程机械制造有限公司</v>
          </cell>
          <cell r="B22073" t="str">
            <v>91320214793842979G</v>
          </cell>
        </row>
        <row r="22074">
          <cell r="A22074" t="str">
            <v>无锡市瑞通电工器材有限公司</v>
          </cell>
          <cell r="B22074" t="str">
            <v>91320214732273274M</v>
          </cell>
        </row>
        <row r="22075">
          <cell r="A22075" t="str">
            <v>无锡市新区锡新机械锻压厂</v>
          </cell>
          <cell r="B22075" t="str">
            <v>91320214136340127E</v>
          </cell>
        </row>
        <row r="22076">
          <cell r="A22076" t="str">
            <v>无锡万象工程机械有限公司</v>
          </cell>
          <cell r="B22076" t="str">
            <v>91320211762424459Y</v>
          </cell>
        </row>
        <row r="22077">
          <cell r="A22077" t="str">
            <v>无锡市百丝得纺织机电设备有限公司</v>
          </cell>
          <cell r="B22077" t="str">
            <v>9132021473828664X9</v>
          </cell>
        </row>
        <row r="22078">
          <cell r="A22078" t="str">
            <v>无锡市金汇舜机械设备有限公司</v>
          </cell>
          <cell r="B22078" t="str">
            <v>91320214066214925K</v>
          </cell>
        </row>
        <row r="22079">
          <cell r="A22079" t="str">
            <v>无锡蒙力特科技有限公司</v>
          </cell>
          <cell r="B22079" t="str">
            <v>913202143462995488</v>
          </cell>
        </row>
        <row r="22080">
          <cell r="A22080" t="str">
            <v>无锡曼恩精密机械有限公司</v>
          </cell>
          <cell r="B22080" t="str">
            <v>91320211301959741E</v>
          </cell>
        </row>
        <row r="22081">
          <cell r="A22081" t="str">
            <v>无锡优耐嘉机械制造有限公司</v>
          </cell>
          <cell r="B22081" t="str">
            <v>91320214MA1YXNC25F</v>
          </cell>
        </row>
        <row r="22082">
          <cell r="A22082" t="str">
            <v>无锡市速立得科技有限公司</v>
          </cell>
          <cell r="B22082" t="str">
            <v>91320214572638405X</v>
          </cell>
        </row>
        <row r="22083">
          <cell r="A22083" t="str">
            <v>无锡华能电热器材有限公司</v>
          </cell>
          <cell r="B22083" t="str">
            <v>913202141361304539</v>
          </cell>
        </row>
        <row r="22084">
          <cell r="A22084" t="str">
            <v>无锡宝硕隆金属材料有限公司</v>
          </cell>
          <cell r="B22084" t="str">
            <v>91320214MA1W5DU1XX</v>
          </cell>
        </row>
        <row r="22085">
          <cell r="A22085" t="str">
            <v>无锡市东晨机械制造有限公司</v>
          </cell>
          <cell r="B22085" t="str">
            <v>913202147546472140</v>
          </cell>
        </row>
        <row r="22086">
          <cell r="A22086" t="str">
            <v>无锡市新区创源印务有限公司</v>
          </cell>
          <cell r="B22086" t="str">
            <v>913202147307188663</v>
          </cell>
        </row>
        <row r="22087">
          <cell r="A22087" t="str">
            <v>无锡市新安天良金属结构件厂</v>
          </cell>
          <cell r="B22087" t="str">
            <v>91320214720637456Y</v>
          </cell>
        </row>
        <row r="22088">
          <cell r="A22088" t="str">
            <v>无锡麦杰克科技有限公司</v>
          </cell>
          <cell r="B22088" t="str">
            <v>91320214346324299P</v>
          </cell>
        </row>
        <row r="22089">
          <cell r="A22089" t="str">
            <v>无锡聚富鑫机械有限公司</v>
          </cell>
          <cell r="B22089" t="str">
            <v>91320211MA1NQLJL1J</v>
          </cell>
        </row>
        <row r="22090">
          <cell r="A22090" t="str">
            <v>无锡英伦五金制锁有限公司</v>
          </cell>
          <cell r="B22090" t="str">
            <v>91320214752026545L</v>
          </cell>
        </row>
        <row r="22091">
          <cell r="A22091" t="str">
            <v>无锡市中裕腾塑胶绝缘材料有限公司</v>
          </cell>
          <cell r="B22091" t="str">
            <v>9132021433088294XX</v>
          </cell>
        </row>
        <row r="22092">
          <cell r="A22092" t="str">
            <v>无锡鑫生源科技有限公司</v>
          </cell>
          <cell r="B22092" t="str">
            <v>91320206667646424U</v>
          </cell>
        </row>
        <row r="22093">
          <cell r="A22093" t="str">
            <v>无锡城运汽车修理有限责任公司</v>
          </cell>
          <cell r="B22093" t="str">
            <v>91320214091518875Y</v>
          </cell>
        </row>
        <row r="22094">
          <cell r="A22094" t="str">
            <v>无锡喜翔科技有限公司</v>
          </cell>
          <cell r="B22094" t="str">
            <v>91320214MA1NAF902Q</v>
          </cell>
        </row>
        <row r="22095">
          <cell r="A22095" t="str">
            <v>无锡市亮杰织带有限公司</v>
          </cell>
          <cell r="B22095" t="str">
            <v>91320214734403239C</v>
          </cell>
        </row>
        <row r="22096">
          <cell r="A22096" t="str">
            <v>无锡市耀杰机械有限公司</v>
          </cell>
          <cell r="B22096" t="str">
            <v>913202147610320071</v>
          </cell>
        </row>
        <row r="22097">
          <cell r="A22097" t="str">
            <v>无锡业恒金属制品有限公司</v>
          </cell>
          <cell r="B22097" t="str">
            <v>9132021430188986XW</v>
          </cell>
        </row>
        <row r="22098">
          <cell r="A22098" t="str">
            <v>无锡市新区新裕不锈钢有限公司</v>
          </cell>
          <cell r="B22098" t="str">
            <v>91320214722235477P</v>
          </cell>
        </row>
        <row r="22099">
          <cell r="A22099" t="str">
            <v>无锡凯锦华塑业有限公司</v>
          </cell>
          <cell r="B22099" t="str">
            <v>91320214598575422N</v>
          </cell>
        </row>
        <row r="22100">
          <cell r="A22100" t="str">
            <v>无锡市南泰机械有限公司</v>
          </cell>
          <cell r="B22100" t="str">
            <v>91320213714902962L</v>
          </cell>
        </row>
        <row r="22101">
          <cell r="A22101" t="str">
            <v>合利和科技无锡有限公司</v>
          </cell>
          <cell r="B22101" t="str">
            <v>91320214MA1MXTJU4X</v>
          </cell>
        </row>
        <row r="22102">
          <cell r="A22102" t="str">
            <v>无锡倍特尔科技发展有限公司</v>
          </cell>
          <cell r="B22102" t="str">
            <v>913202145643337327</v>
          </cell>
        </row>
        <row r="22103">
          <cell r="A22103" t="str">
            <v>无锡市新区云龙水泥制品经营部</v>
          </cell>
          <cell r="B22103" t="str">
            <v>92320214MA1R1DAF08</v>
          </cell>
        </row>
        <row r="22104">
          <cell r="A22104" t="str">
            <v>无锡市梅村超硬材料制品厂</v>
          </cell>
          <cell r="B22104" t="str">
            <v>9132021413635705XA</v>
          </cell>
        </row>
        <row r="22105">
          <cell r="A22105" t="str">
            <v>无锡市大直方织造有限公司</v>
          </cell>
          <cell r="B22105" t="str">
            <v>913202145512382856</v>
          </cell>
        </row>
        <row r="22106">
          <cell r="A22106" t="str">
            <v>无锡鑫诺旺金属制品加工有限公司</v>
          </cell>
          <cell r="B22106" t="str">
            <v>91320214MA1N0UBK5A</v>
          </cell>
        </row>
        <row r="22107">
          <cell r="A22107" t="str">
            <v>无锡鑫尔法换热器制造有限公司</v>
          </cell>
          <cell r="B22107" t="str">
            <v>913202115580698323</v>
          </cell>
        </row>
        <row r="22108">
          <cell r="A22108" t="str">
            <v>无锡文森科技有限公司</v>
          </cell>
          <cell r="B22108" t="str">
            <v>91320214684902733T</v>
          </cell>
        </row>
        <row r="22109">
          <cell r="A22109" t="str">
            <v>无锡市腾南机电有限公司</v>
          </cell>
          <cell r="B22109" t="str">
            <v>91320211550217933A</v>
          </cell>
        </row>
        <row r="22110">
          <cell r="A22110" t="str">
            <v>无锡仲汉科技有限公司</v>
          </cell>
          <cell r="B22110" t="str">
            <v>913202147546467800</v>
          </cell>
        </row>
        <row r="22111">
          <cell r="A22111" t="str">
            <v>无锡伊克博电气有限公司</v>
          </cell>
          <cell r="B22111" t="str">
            <v>91320214569124358E</v>
          </cell>
        </row>
        <row r="22112">
          <cell r="A22112" t="str">
            <v>无锡胜颜皓特机械科技有限公司</v>
          </cell>
          <cell r="B22112" t="str">
            <v>91320214346155923Y</v>
          </cell>
        </row>
        <row r="22113">
          <cell r="A22113" t="str">
            <v>无锡市新区锡硕工程机械厂</v>
          </cell>
          <cell r="B22113" t="str">
            <v>92320214MA1R2Y5M9G</v>
          </cell>
        </row>
        <row r="22114">
          <cell r="A22114" t="str">
            <v>无锡市航鹄精密机械有限公司</v>
          </cell>
          <cell r="B22114" t="str">
            <v>91320214689170957N</v>
          </cell>
        </row>
        <row r="22115">
          <cell r="A22115" t="str">
            <v>无锡市集航包装制品有限公司</v>
          </cell>
          <cell r="B22115" t="str">
            <v>91320214MA1MY7BF6E</v>
          </cell>
        </row>
        <row r="22116">
          <cell r="A22116" t="str">
            <v>无锡方舟流体科技有限公司</v>
          </cell>
          <cell r="B22116" t="str">
            <v>91320213674870053R</v>
          </cell>
        </row>
        <row r="22117">
          <cell r="A22117" t="str">
            <v>无锡富立康精密模塑有限公司</v>
          </cell>
          <cell r="B22117" t="str">
            <v>91320214570374389T</v>
          </cell>
        </row>
        <row r="22118">
          <cell r="A22118" t="str">
            <v>无锡普晶电子有限公司</v>
          </cell>
          <cell r="B22118" t="str">
            <v>913202110632242986</v>
          </cell>
        </row>
        <row r="22119">
          <cell r="A22119" t="str">
            <v>阳政精机（无锡）有限公司</v>
          </cell>
          <cell r="B22119" t="str">
            <v>91320214743927560R</v>
          </cell>
        </row>
        <row r="22120">
          <cell r="A22120" t="str">
            <v>无锡富莱士电器有限公司</v>
          </cell>
          <cell r="B22120" t="str">
            <v>91320214770508054R</v>
          </cell>
        </row>
        <row r="22121">
          <cell r="A22121" t="str">
            <v>无锡锐帆技术有限公司</v>
          </cell>
          <cell r="B22121" t="str">
            <v>913202145714324057</v>
          </cell>
        </row>
        <row r="22122">
          <cell r="A22122" t="str">
            <v>无锡帝宝应用材料高科技有限公司</v>
          </cell>
          <cell r="B22122" t="str">
            <v>913202146993418288</v>
          </cell>
        </row>
        <row r="22123">
          <cell r="A22123" t="str">
            <v>无锡市亮田机械有限公司</v>
          </cell>
          <cell r="B22123" t="str">
            <v>91320214661775778E</v>
          </cell>
        </row>
        <row r="22124">
          <cell r="A22124" t="str">
            <v>无锡集磁科技有限公司</v>
          </cell>
          <cell r="B22124" t="str">
            <v>9132021374815902XL</v>
          </cell>
        </row>
        <row r="22125">
          <cell r="A22125" t="str">
            <v>无锡市天寅耐火材料有限公司</v>
          </cell>
          <cell r="B22125" t="str">
            <v>91320214762431835L</v>
          </cell>
        </row>
        <row r="22126">
          <cell r="A22126" t="str">
            <v>无锡市金中元机械有限公司</v>
          </cell>
          <cell r="B22126" t="str">
            <v>91320214741310436D</v>
          </cell>
        </row>
        <row r="22127">
          <cell r="A22127" t="str">
            <v>无锡隆玛科技股份有限公司</v>
          </cell>
          <cell r="B22127" t="str">
            <v>913202007378177870</v>
          </cell>
        </row>
        <row r="22128">
          <cell r="A22128" t="str">
            <v>力斯特（无锡）包装科技有限公司</v>
          </cell>
          <cell r="B22128" t="str">
            <v>91320214MA1XPB5231</v>
          </cell>
        </row>
        <row r="22129">
          <cell r="A22129" t="str">
            <v>无锡华洋潜水器材设备有限公司</v>
          </cell>
          <cell r="B22129" t="str">
            <v>91320213730718399L</v>
          </cell>
        </row>
        <row r="22130">
          <cell r="A22130" t="str">
            <v>无锡新兰泓盛机械制造有限公司</v>
          </cell>
          <cell r="B22130" t="str">
            <v>91320214MA1YXCEH0J</v>
          </cell>
        </row>
        <row r="22131">
          <cell r="A22131" t="str">
            <v>无锡市竹旭科技有限公司</v>
          </cell>
          <cell r="B22131" t="str">
            <v>91320211MA1PD5G59H</v>
          </cell>
        </row>
        <row r="22132">
          <cell r="A22132" t="str">
            <v>无锡市星溢服饰有限公司</v>
          </cell>
          <cell r="B22132" t="str">
            <v>913202147206092016</v>
          </cell>
        </row>
        <row r="22133">
          <cell r="A22133" t="str">
            <v>无锡市苏比克精工机械有限公司</v>
          </cell>
          <cell r="B22133" t="str">
            <v>91320214MA1N30NK60</v>
          </cell>
        </row>
        <row r="22134">
          <cell r="A22134" t="str">
            <v>无锡市莱达热工工程有限公司</v>
          </cell>
          <cell r="B22134" t="str">
            <v>91320214726553552D</v>
          </cell>
        </row>
        <row r="22135">
          <cell r="A22135" t="str">
            <v>富美精密元器件（无锡）有限公司</v>
          </cell>
          <cell r="B22135" t="str">
            <v>91320214750545456U</v>
          </cell>
        </row>
        <row r="22136">
          <cell r="A22136" t="str">
            <v>无锡斯沃特流体控制技术有限公司</v>
          </cell>
          <cell r="B22136" t="str">
            <v>91320214050288292M</v>
          </cell>
        </row>
        <row r="22137">
          <cell r="A22137" t="str">
            <v>无锡永润生物降解新材料有限公司</v>
          </cell>
          <cell r="B22137" t="str">
            <v>9132020575273834XT</v>
          </cell>
        </row>
        <row r="22138">
          <cell r="A22138" t="str">
            <v>无锡市新区梅村建洪塑料加工场</v>
          </cell>
          <cell r="B22138" t="str">
            <v>92320214MA1R2JGP2L</v>
          </cell>
        </row>
        <row r="22139">
          <cell r="A22139" t="str">
            <v>无锡纤足汇纺织品有限公司</v>
          </cell>
          <cell r="B22139" t="str">
            <v>91320214MA20JEBQ5A</v>
          </cell>
        </row>
        <row r="22140">
          <cell r="A22140" t="str">
            <v>江苏新禧机车科技有限公司</v>
          </cell>
          <cell r="B22140" t="str">
            <v>91320214061850818Q</v>
          </cell>
        </row>
        <row r="22141">
          <cell r="A22141" t="str">
            <v>无锡友穗精机有限公司</v>
          </cell>
          <cell r="B22141" t="str">
            <v>91320214565252520G</v>
          </cell>
        </row>
        <row r="22142">
          <cell r="A22142" t="str">
            <v>无锡立洋运动器材有限公司</v>
          </cell>
          <cell r="B22142" t="str">
            <v>9132021479087158X6</v>
          </cell>
        </row>
        <row r="22143">
          <cell r="A22143" t="str">
            <v>无锡横鑫机械有限公司</v>
          </cell>
          <cell r="B22143" t="str">
            <v>91320214750546328G</v>
          </cell>
        </row>
        <row r="22144">
          <cell r="A22144" t="str">
            <v>无锡腾牛机械设备制造有限公司</v>
          </cell>
          <cell r="B22144" t="str">
            <v>91320214720635522N</v>
          </cell>
        </row>
        <row r="22145">
          <cell r="A22145" t="str">
            <v>无锡华信安全设备股份有限公司</v>
          </cell>
          <cell r="B22145" t="str">
            <v>913202141360044301</v>
          </cell>
        </row>
        <row r="22146">
          <cell r="A22146" t="str">
            <v>无锡市鑫依凡机械制造有限公司</v>
          </cell>
          <cell r="B22146" t="str">
            <v>91320214MA1YJ2UW1D</v>
          </cell>
        </row>
        <row r="22147">
          <cell r="A22147" t="str">
            <v>无锡旭嘉汽车配件有限公司</v>
          </cell>
          <cell r="B22147" t="str">
            <v>913202140710750267</v>
          </cell>
        </row>
        <row r="22148">
          <cell r="A22148" t="str">
            <v>无锡市新申轴承有限公司</v>
          </cell>
          <cell r="B22148" t="str">
            <v>913202147665489930</v>
          </cell>
        </row>
        <row r="22149">
          <cell r="A22149" t="str">
            <v>无锡金栢精密模具有限公司</v>
          </cell>
          <cell r="B22149" t="str">
            <v>91320214689638986E</v>
          </cell>
        </row>
        <row r="22150">
          <cell r="A22150" t="str">
            <v>无锡市光茂电器成套设备厂</v>
          </cell>
          <cell r="B22150" t="str">
            <v>91320214A8060966X8</v>
          </cell>
        </row>
        <row r="22151">
          <cell r="A22151" t="str">
            <v>无锡准一精密技术有限公司</v>
          </cell>
          <cell r="B22151" t="str">
            <v>91320211074717872N</v>
          </cell>
        </row>
        <row r="22152">
          <cell r="A22152" t="str">
            <v>无锡市铣力铣边机制造有限公司</v>
          </cell>
          <cell r="B22152" t="str">
            <v>91320214346230436U</v>
          </cell>
        </row>
        <row r="22153">
          <cell r="A22153" t="str">
            <v>江苏大聚物资有限公司</v>
          </cell>
          <cell r="B22153" t="str">
            <v>91320214053494577N</v>
          </cell>
        </row>
        <row r="22154">
          <cell r="A22154" t="str">
            <v>无锡宛江电子科技有限公司</v>
          </cell>
          <cell r="B22154" t="str">
            <v>91320214MA1YTAG900</v>
          </cell>
        </row>
        <row r="22155">
          <cell r="A22155" t="str">
            <v>无锡辰辉智能装备有限公司</v>
          </cell>
          <cell r="B22155" t="str">
            <v>91320214MA20Q2B59T</v>
          </cell>
        </row>
        <row r="22156">
          <cell r="A22156" t="str">
            <v>无锡市泛亚精工有限公司</v>
          </cell>
          <cell r="B22156" t="str">
            <v>91320214757302561L</v>
          </cell>
        </row>
        <row r="22157">
          <cell r="A22157" t="str">
            <v>无锡青腾精密机械有限公司</v>
          </cell>
          <cell r="B22157" t="str">
            <v>913202143389608265</v>
          </cell>
        </row>
        <row r="22158">
          <cell r="A22158" t="str">
            <v>无锡达强精密机械有限公司</v>
          </cell>
          <cell r="B22158" t="str">
            <v>91320213660830341R</v>
          </cell>
        </row>
        <row r="22159">
          <cell r="A22159" t="str">
            <v>无锡市新区大众机电物资有限公司坊前分公司</v>
          </cell>
          <cell r="B22159" t="str">
            <v>913202147115369011</v>
          </cell>
        </row>
        <row r="22160">
          <cell r="A22160" t="str">
            <v>无锡鼎元精工机械有限公司</v>
          </cell>
          <cell r="B22160" t="str">
            <v>91320213756419418P</v>
          </cell>
        </row>
        <row r="22161">
          <cell r="A22161" t="str">
            <v>无锡市盛捷浠尔自动化设备有限公司</v>
          </cell>
          <cell r="B22161" t="str">
            <v>9132021408439830XY</v>
          </cell>
        </row>
        <row r="22162">
          <cell r="A22162" t="str">
            <v>无锡阿珂密精密科技有限公司</v>
          </cell>
          <cell r="B22162" t="str">
            <v>91320203MA1M9X032M</v>
          </cell>
        </row>
        <row r="22163">
          <cell r="A22163" t="str">
            <v>无锡沃德倍斯科技有限公司</v>
          </cell>
          <cell r="B22163" t="str">
            <v>91320214672000089N</v>
          </cell>
        </row>
        <row r="22164">
          <cell r="A22164" t="str">
            <v>江苏微导纳米科技股份有限公司</v>
          </cell>
          <cell r="B22164" t="str">
            <v>91320213MA1MDBFY36</v>
          </cell>
        </row>
        <row r="22165">
          <cell r="A22165" t="str">
            <v>无锡市华宇光微电子科技有限公司</v>
          </cell>
          <cell r="B22165" t="str">
            <v>91320214MA1XAEWL7K</v>
          </cell>
        </row>
        <row r="22166">
          <cell r="A22166" t="str">
            <v>无锡一都科技有限公司</v>
          </cell>
          <cell r="B22166" t="str">
            <v>91320214752736133G</v>
          </cell>
        </row>
        <row r="22167">
          <cell r="A22167" t="str">
            <v>无锡成希皮具有限公司</v>
          </cell>
          <cell r="B22167" t="str">
            <v>91320213759675951U</v>
          </cell>
        </row>
        <row r="22168">
          <cell r="A22168" t="str">
            <v>无锡市艾唯诺精密机械制造有限公司</v>
          </cell>
          <cell r="B22168" t="str">
            <v>91320214598575799L</v>
          </cell>
        </row>
        <row r="22169">
          <cell r="A22169" t="str">
            <v>无锡嘉特瑞精密机械有限公司</v>
          </cell>
          <cell r="B22169" t="str">
            <v>91320214582289229N</v>
          </cell>
        </row>
        <row r="22170">
          <cell r="A22170" t="str">
            <v>新吴区硕放盛尔嘉机械加工厂</v>
          </cell>
          <cell r="B22170" t="str">
            <v>92320214MA1WAJ6D9W</v>
          </cell>
        </row>
        <row r="22171">
          <cell r="A22171" t="str">
            <v>无锡吉舜特种车窗厂</v>
          </cell>
          <cell r="B22171" t="str">
            <v>91320211071004543K</v>
          </cell>
        </row>
        <row r="22172">
          <cell r="A22172" t="str">
            <v>无锡信众达精密机械有限公司</v>
          </cell>
          <cell r="B22172" t="str">
            <v>91320214MA1N0UCK1K</v>
          </cell>
        </row>
        <row r="22173">
          <cell r="A22173" t="str">
            <v>无锡柳辰起重配件有限公司</v>
          </cell>
          <cell r="B22173" t="str">
            <v>91320214553787261G</v>
          </cell>
        </row>
        <row r="22174">
          <cell r="A22174" t="str">
            <v>无锡市华来木业有限公司</v>
          </cell>
          <cell r="B22174" t="str">
            <v>913202147035010121</v>
          </cell>
        </row>
        <row r="22175">
          <cell r="A22175" t="str">
            <v>无锡市国艺机械制造有限公司</v>
          </cell>
          <cell r="B22175" t="str">
            <v>91320214588449916F</v>
          </cell>
        </row>
        <row r="22176">
          <cell r="A22176" t="str">
            <v>无锡柳晟机械配件有限公司</v>
          </cell>
          <cell r="B22176" t="str">
            <v>913202140586294773</v>
          </cell>
        </row>
        <row r="22177">
          <cell r="A22177" t="str">
            <v>江苏亚标检测技术服务有限公司</v>
          </cell>
          <cell r="B22177" t="str">
            <v>91320214MA1NT3TB0K</v>
          </cell>
        </row>
        <row r="22178">
          <cell r="A22178" t="str">
            <v>无锡市力衡称重设备有限公司</v>
          </cell>
          <cell r="B22178" t="str">
            <v>91320214791981297J</v>
          </cell>
        </row>
        <row r="22179">
          <cell r="A22179" t="str">
            <v>无锡市梅新纺织配件厂</v>
          </cell>
          <cell r="B22179" t="str">
            <v>91320214703550826B</v>
          </cell>
        </row>
        <row r="22180">
          <cell r="A22180" t="str">
            <v>无锡斯坦伯格机械有限公司</v>
          </cell>
          <cell r="B22180" t="str">
            <v>913202140815668061</v>
          </cell>
        </row>
        <row r="22181">
          <cell r="A22181" t="str">
            <v>无锡市海泰工程机械有限公司</v>
          </cell>
          <cell r="B22181" t="str">
            <v>91320214753912565F</v>
          </cell>
        </row>
        <row r="22182">
          <cell r="A22182" t="str">
            <v>无锡市添禄办公耗材有限公司</v>
          </cell>
          <cell r="B22182" t="str">
            <v>91320214739442085G</v>
          </cell>
        </row>
        <row r="22183">
          <cell r="A22183" t="str">
            <v>无锡市宏壮冶金机械厂</v>
          </cell>
          <cell r="B22183" t="str">
            <v>92320211MA1NEYJH90</v>
          </cell>
        </row>
        <row r="22184">
          <cell r="A22184" t="str">
            <v>无锡市耐可机械橡磁有限公司</v>
          </cell>
          <cell r="B22184" t="str">
            <v>91320214727402932P</v>
          </cell>
        </row>
        <row r="22185">
          <cell r="A22185" t="str">
            <v>康斯博格汽车部件（无锡）有限公司</v>
          </cell>
          <cell r="B22185" t="str">
            <v>9132021476654831X6</v>
          </cell>
        </row>
        <row r="22186">
          <cell r="A22186" t="str">
            <v>无锡木源机械有限公司</v>
          </cell>
          <cell r="B22186" t="str">
            <v>913202115691398754</v>
          </cell>
        </row>
        <row r="22187">
          <cell r="A22187" t="str">
            <v>无锡市优捷精密模具制造有限公司</v>
          </cell>
          <cell r="B22187" t="str">
            <v>91320214697912391G</v>
          </cell>
        </row>
        <row r="22188">
          <cell r="A22188" t="str">
            <v>无锡市精嘉金属制品有限公司</v>
          </cell>
          <cell r="B22188" t="str">
            <v>913202147287053881</v>
          </cell>
        </row>
        <row r="22189">
          <cell r="A22189" t="str">
            <v>光颉电子（无锡）有限公司</v>
          </cell>
          <cell r="B22189" t="str">
            <v>91320213757977032K</v>
          </cell>
        </row>
        <row r="22190">
          <cell r="A22190" t="str">
            <v>无锡市天兰液压气动机械有限公司</v>
          </cell>
          <cell r="B22190" t="str">
            <v>91320214MA1XL03H18</v>
          </cell>
        </row>
        <row r="22191">
          <cell r="A22191" t="str">
            <v>中西金属（无锡）轴承零部件有限公司第一分公司</v>
          </cell>
          <cell r="B22191" t="str">
            <v>91320214323818114M</v>
          </cell>
        </row>
        <row r="22192">
          <cell r="A22192" t="str">
            <v>无锡呈瑞精工有限公司</v>
          </cell>
          <cell r="B22192" t="str">
            <v>91320214MA1XQ0LUXQ</v>
          </cell>
        </row>
        <row r="22193">
          <cell r="A22193" t="str">
            <v>无锡万赫特精密仪器制造有限公司</v>
          </cell>
          <cell r="B22193" t="str">
            <v>91320214743924220Y</v>
          </cell>
        </row>
        <row r="22194">
          <cell r="A22194" t="str">
            <v>无锡荣志电子有限公司</v>
          </cell>
          <cell r="B22194" t="str">
            <v>91320214765856492B</v>
          </cell>
        </row>
        <row r="22195">
          <cell r="A22195" t="str">
            <v>无锡宇田川精密机械有限公司</v>
          </cell>
          <cell r="B22195" t="str">
            <v>91320214MA1MM70M8N</v>
          </cell>
        </row>
        <row r="22196">
          <cell r="A22196" t="str">
            <v>新区传海机械制造厂</v>
          </cell>
          <cell r="B22196" t="str">
            <v>92320214MA1R4PHR20</v>
          </cell>
        </row>
        <row r="22197">
          <cell r="A22197" t="str">
            <v>无锡新思维精工有限公司</v>
          </cell>
          <cell r="B22197" t="str">
            <v>91320214791973801F</v>
          </cell>
        </row>
        <row r="22198">
          <cell r="A22198" t="str">
            <v>无锡福斯拓科科技有限公司</v>
          </cell>
          <cell r="B22198" t="str">
            <v>91320214566817888B</v>
          </cell>
        </row>
        <row r="22199">
          <cell r="A22199" t="str">
            <v>无锡金百特自动化机械有限公司</v>
          </cell>
          <cell r="B22199" t="str">
            <v>91320214693313690D</v>
          </cell>
        </row>
        <row r="22200">
          <cell r="A22200" t="str">
            <v>无锡市坊前液压气动成套设备厂</v>
          </cell>
          <cell r="B22200" t="str">
            <v>91320213A806101771</v>
          </cell>
        </row>
        <row r="22201">
          <cell r="A22201" t="str">
            <v>无锡市灵力电器有限公司</v>
          </cell>
          <cell r="B22201" t="str">
            <v>913202147455543905</v>
          </cell>
        </row>
        <row r="22202">
          <cell r="A22202" t="str">
            <v>光洋机械（无锡）企业管理有限公司</v>
          </cell>
          <cell r="B22202" t="str">
            <v>91320214607920647M</v>
          </cell>
        </row>
        <row r="22203">
          <cell r="A22203" t="str">
            <v>无锡华洁无纺布制品有限公司</v>
          </cell>
          <cell r="B22203" t="str">
            <v>91320214596970170E</v>
          </cell>
        </row>
        <row r="22204">
          <cell r="A22204" t="str">
            <v>无锡市欧士嘉自动化设备有限公司</v>
          </cell>
          <cell r="B22204" t="str">
            <v>913202146979184785</v>
          </cell>
        </row>
        <row r="22205">
          <cell r="A22205" t="str">
            <v>无锡普泽精密机械有限公司</v>
          </cell>
          <cell r="B22205" t="str">
            <v>91320214MA1WRWF597</v>
          </cell>
        </row>
        <row r="22206">
          <cell r="A22206" t="str">
            <v>无锡市伊莱文精密机械有限公司</v>
          </cell>
          <cell r="B22206" t="str">
            <v>91320214MA1NPFP22Y</v>
          </cell>
        </row>
        <row r="22207">
          <cell r="A22207" t="str">
            <v>亿腾科技（无锡）有限公司</v>
          </cell>
          <cell r="B22207" t="str">
            <v>91320214753916152B</v>
          </cell>
        </row>
        <row r="22208">
          <cell r="A22208" t="str">
            <v>无锡峰运达科技有限公司</v>
          </cell>
          <cell r="B22208" t="str">
            <v>91320214331223698G</v>
          </cell>
        </row>
        <row r="22209">
          <cell r="A22209" t="str">
            <v>无锡市九鼎精密机械有限公司</v>
          </cell>
          <cell r="B22209" t="str">
            <v>91320214732272108X</v>
          </cell>
        </row>
        <row r="22210">
          <cell r="A22210" t="str">
            <v>无锡倍安杰机械科技有限公司</v>
          </cell>
          <cell r="B22210" t="str">
            <v>91320213670128994C</v>
          </cell>
        </row>
        <row r="22211">
          <cell r="A22211" t="str">
            <v>无锡冠军机械设备有限公司</v>
          </cell>
          <cell r="B22211" t="str">
            <v>913202140746707283</v>
          </cell>
        </row>
        <row r="22212">
          <cell r="A22212" t="str">
            <v>无锡市夏音电器有限公司</v>
          </cell>
          <cell r="B22212" t="str">
            <v>91320214250025884A</v>
          </cell>
        </row>
        <row r="22213">
          <cell r="A22213" t="str">
            <v>无锡方舟水冷设备有限公司</v>
          </cell>
          <cell r="B22213" t="str">
            <v>913202117149493148</v>
          </cell>
        </row>
        <row r="22214">
          <cell r="A22214" t="str">
            <v>无锡麒麟精工制造有限公司</v>
          </cell>
          <cell r="B22214" t="str">
            <v>91320214MA20BEKN4C</v>
          </cell>
        </row>
        <row r="22215">
          <cell r="A22215" t="str">
            <v>无锡三凯机械制造有限公司</v>
          </cell>
          <cell r="B22215" t="str">
            <v>91320213760500905G</v>
          </cell>
        </row>
        <row r="22216">
          <cell r="A22216" t="str">
            <v>无锡富迪通机械有限公司</v>
          </cell>
          <cell r="B22216" t="str">
            <v>9132021476103108X6</v>
          </cell>
        </row>
        <row r="22217">
          <cell r="A22217" t="str">
            <v>无锡巴斯特冷却设备有限公司</v>
          </cell>
          <cell r="B22217" t="str">
            <v>91320214560262498K</v>
          </cell>
        </row>
        <row r="22218">
          <cell r="A22218" t="str">
            <v>江苏新善能智能装备有限公司</v>
          </cell>
          <cell r="B22218" t="str">
            <v>91320214MA20RQPK1B</v>
          </cell>
        </row>
        <row r="22219">
          <cell r="A22219" t="str">
            <v>无锡捷尔机械有限公司</v>
          </cell>
          <cell r="B22219" t="str">
            <v>91320214746849860Q</v>
          </cell>
        </row>
        <row r="22220">
          <cell r="A22220" t="str">
            <v>无锡市德科立光电子技术股份有限公司</v>
          </cell>
          <cell r="B22220" t="str">
            <v>913202137186955428</v>
          </cell>
        </row>
        <row r="22221">
          <cell r="A22221" t="str">
            <v>无锡吉尔格机械有限公司</v>
          </cell>
          <cell r="B22221" t="str">
            <v>91320214755862127B</v>
          </cell>
        </row>
        <row r="22222">
          <cell r="A22222" t="str">
            <v>无锡贝鹰精密机械有限公司</v>
          </cell>
          <cell r="B22222" t="str">
            <v>913202140763180669</v>
          </cell>
        </row>
        <row r="22223">
          <cell r="A22223" t="str">
            <v>无锡久弘钣金制造有限公司</v>
          </cell>
          <cell r="B22223" t="str">
            <v>91320214MA20Y9FH5J</v>
          </cell>
        </row>
        <row r="22224">
          <cell r="A22224" t="str">
            <v>无锡亚瑟士机械有限公司</v>
          </cell>
          <cell r="B22224" t="str">
            <v>9132021479905747XE</v>
          </cell>
        </row>
        <row r="22225">
          <cell r="A22225" t="str">
            <v>特耐王汇立塑料制品无锡有限公司</v>
          </cell>
          <cell r="B22225" t="str">
            <v>91320214076368311C</v>
          </cell>
        </row>
        <row r="22226">
          <cell r="A22226" t="str">
            <v>无锡市锌嘉塑料科技有限公司</v>
          </cell>
          <cell r="B22226" t="str">
            <v>913202143308524173</v>
          </cell>
        </row>
        <row r="22227">
          <cell r="A22227" t="str">
            <v>无锡市科华弯管有限公司</v>
          </cell>
          <cell r="B22227" t="str">
            <v>91320214782737778K</v>
          </cell>
        </row>
        <row r="22228">
          <cell r="A22228" t="str">
            <v>无锡市唯斯恺精密机械有限公司</v>
          </cell>
          <cell r="B22228" t="str">
            <v>91320214MA1MKYA637</v>
          </cell>
        </row>
        <row r="22229">
          <cell r="A22229" t="str">
            <v>无锡金田元丰科技股份有限公司</v>
          </cell>
          <cell r="B22229" t="str">
            <v>91320200762419369Q</v>
          </cell>
        </row>
        <row r="22230">
          <cell r="A22230" t="str">
            <v>无锡柏海精密机械有限公司</v>
          </cell>
          <cell r="B22230" t="str">
            <v>91320214053499917B</v>
          </cell>
        </row>
        <row r="22231">
          <cell r="A22231" t="str">
            <v>无锡市福仕德金属电器有限公司</v>
          </cell>
          <cell r="B22231" t="str">
            <v>91320214745555393M</v>
          </cell>
        </row>
        <row r="22232">
          <cell r="A22232" t="str">
            <v>无锡市双润金属科技有限公司</v>
          </cell>
          <cell r="B22232" t="str">
            <v>913202147235246684</v>
          </cell>
        </row>
        <row r="22233">
          <cell r="A22233" t="str">
            <v>无锡市德克森义齿制品厂</v>
          </cell>
          <cell r="B22233" t="str">
            <v>913202147802721884</v>
          </cell>
        </row>
        <row r="22234">
          <cell r="A22234" t="str">
            <v>蜂井包装工业无锡有限公司</v>
          </cell>
          <cell r="B22234" t="str">
            <v>91320213MA1MB7CM4J</v>
          </cell>
        </row>
        <row r="22235">
          <cell r="A22235" t="str">
            <v>佳贺科技无锡有限公司</v>
          </cell>
          <cell r="B22235" t="str">
            <v>91320213MA1MB50G3P</v>
          </cell>
        </row>
        <row r="22236">
          <cell r="A22236" t="str">
            <v>无锡东轩机械制造有限公司</v>
          </cell>
          <cell r="B22236" t="str">
            <v>91320206MA1MCRX67J</v>
          </cell>
        </row>
        <row r="22237">
          <cell r="A22237" t="str">
            <v>无锡迪莱克钢管有限公司</v>
          </cell>
          <cell r="B22237" t="str">
            <v>91320214250128146W</v>
          </cell>
        </row>
        <row r="22238">
          <cell r="A22238" t="str">
            <v>无锡阿尔比艾精密机械有限公司</v>
          </cell>
          <cell r="B22238" t="str">
            <v>91320214670106146G</v>
          </cell>
        </row>
        <row r="22239">
          <cell r="A22239" t="str">
            <v>无锡市科德粉末冶金厂</v>
          </cell>
          <cell r="B22239" t="str">
            <v>91320214746213870P</v>
          </cell>
        </row>
        <row r="22240">
          <cell r="A22240" t="str">
            <v>无锡吉科精密工业有限公司</v>
          </cell>
          <cell r="B22240" t="str">
            <v>91320214763554239W</v>
          </cell>
        </row>
        <row r="22241">
          <cell r="A22241" t="str">
            <v>无锡研中科技有限公司</v>
          </cell>
          <cell r="B22241" t="str">
            <v>91320214757304073X</v>
          </cell>
        </row>
        <row r="22242">
          <cell r="A22242" t="str">
            <v>无锡市永泰峰机械制造有限公司</v>
          </cell>
          <cell r="B22242" t="str">
            <v>91320211MA1TAANJ9M</v>
          </cell>
        </row>
        <row r="22243">
          <cell r="A22243" t="str">
            <v>无锡晓铭金属科技有限公司</v>
          </cell>
          <cell r="B22243" t="str">
            <v>91320214MA1YFT078A</v>
          </cell>
        </row>
        <row r="22244">
          <cell r="A22244" t="str">
            <v>无锡精秀科技有限公司</v>
          </cell>
          <cell r="B22244" t="str">
            <v>91320214093733595W</v>
          </cell>
        </row>
        <row r="22245">
          <cell r="A22245" t="str">
            <v>无锡市晨龙塑料厂</v>
          </cell>
          <cell r="B22245" t="str">
            <v>91320214A806220205</v>
          </cell>
        </row>
        <row r="22246">
          <cell r="A22246" t="str">
            <v>无锡市美林格金属部件制造有限公司</v>
          </cell>
          <cell r="B22246" t="str">
            <v>913202143138492751</v>
          </cell>
        </row>
        <row r="22247">
          <cell r="A22247" t="str">
            <v>无锡圣力赛升降台有限公司</v>
          </cell>
          <cell r="B22247" t="str">
            <v>91320214732243024X</v>
          </cell>
        </row>
        <row r="22248">
          <cell r="A22248" t="str">
            <v>无锡翔华科技有限公司</v>
          </cell>
          <cell r="B22248" t="str">
            <v>913202145546571516</v>
          </cell>
        </row>
        <row r="22249">
          <cell r="A22249" t="str">
            <v>无锡同联机电工程有限公司</v>
          </cell>
          <cell r="B22249" t="str">
            <v>91320213775405396D</v>
          </cell>
        </row>
        <row r="22250">
          <cell r="A22250" t="str">
            <v>无锡普胜特环保科技有限公司</v>
          </cell>
          <cell r="B22250" t="str">
            <v>91320214MA1XBC7X6U</v>
          </cell>
        </row>
        <row r="22251">
          <cell r="A22251" t="str">
            <v>无锡市鑫陆通用机械有限公司</v>
          </cell>
          <cell r="B22251" t="str">
            <v>91320214754647169Y</v>
          </cell>
        </row>
        <row r="22252">
          <cell r="A22252" t="str">
            <v>无锡市言成金属框架有限公司</v>
          </cell>
          <cell r="B22252" t="str">
            <v>913202145753761801</v>
          </cell>
        </row>
        <row r="22253">
          <cell r="A22253" t="str">
            <v>无锡锦运达科技有限公司</v>
          </cell>
          <cell r="B22253" t="str">
            <v>91320214MA1X66F030</v>
          </cell>
        </row>
        <row r="22254">
          <cell r="A22254" t="str">
            <v>无锡格林迈柯科技有限公司</v>
          </cell>
          <cell r="B22254" t="str">
            <v>91320214MA1WX51756</v>
          </cell>
        </row>
        <row r="22255">
          <cell r="A22255" t="str">
            <v>无锡盛腾精瑞科技有限公司</v>
          </cell>
          <cell r="B22255" t="str">
            <v>913202135767376466</v>
          </cell>
        </row>
        <row r="22256">
          <cell r="A22256" t="str">
            <v>无锡戈德科技有限公司</v>
          </cell>
          <cell r="B22256" t="str">
            <v>91320214558066383L</v>
          </cell>
        </row>
        <row r="22257">
          <cell r="A22257" t="str">
            <v>无锡心诺康机械制造有限公司</v>
          </cell>
          <cell r="B22257" t="str">
            <v>91320214595611950L</v>
          </cell>
        </row>
        <row r="22258">
          <cell r="A22258" t="str">
            <v>无锡合悦机械制造有限公司</v>
          </cell>
          <cell r="B22258" t="str">
            <v>913202147705083372</v>
          </cell>
        </row>
        <row r="22259">
          <cell r="A22259" t="str">
            <v>无锡欧亚通电子科技有限公司</v>
          </cell>
          <cell r="B22259" t="str">
            <v>91320214588456606F</v>
          </cell>
        </row>
        <row r="22260">
          <cell r="A22260" t="str">
            <v>无锡市麦希恩机械制造有限公司</v>
          </cell>
          <cell r="B22260" t="str">
            <v>913202147287100720</v>
          </cell>
        </row>
        <row r="22261">
          <cell r="A22261" t="str">
            <v>无锡联元达精工机械有限公司</v>
          </cell>
          <cell r="B22261" t="str">
            <v>91320214250219865M</v>
          </cell>
        </row>
        <row r="22262">
          <cell r="A22262" t="str">
            <v>无锡市新安兴达机械锻件厂</v>
          </cell>
          <cell r="B22262" t="str">
            <v>91320214725205775X</v>
          </cell>
        </row>
        <row r="22263">
          <cell r="A22263" t="str">
            <v>无锡鑫琪镪精密科技有限公司</v>
          </cell>
          <cell r="B22263" t="str">
            <v>91320214MA1UUMH59W</v>
          </cell>
        </row>
        <row r="22264">
          <cell r="A22264" t="str">
            <v>无锡锦锻精密机械有限公司</v>
          </cell>
          <cell r="B22264" t="str">
            <v>91320214MA1Q0KNT0U</v>
          </cell>
        </row>
        <row r="22265">
          <cell r="A22265" t="str">
            <v>无锡思浦瑞金属制品有限公司</v>
          </cell>
          <cell r="B22265" t="str">
            <v>913202146835400649</v>
          </cell>
        </row>
        <row r="22266">
          <cell r="A22266" t="str">
            <v>无锡市奥斯备机械科技有限公司</v>
          </cell>
          <cell r="B22266" t="str">
            <v>913202140662839983</v>
          </cell>
        </row>
        <row r="22267">
          <cell r="A22267" t="str">
            <v>无锡市凯华电子厂</v>
          </cell>
          <cell r="B22267" t="str">
            <v>91320214758456642P</v>
          </cell>
        </row>
        <row r="22268">
          <cell r="A22268" t="str">
            <v>无锡市东林家具厂</v>
          </cell>
          <cell r="B22268" t="str">
            <v>91320214X29143240F</v>
          </cell>
        </row>
        <row r="22269">
          <cell r="A22269" t="str">
            <v>无锡浩之天包装有限公司</v>
          </cell>
          <cell r="B22269" t="str">
            <v>91320214762418630W</v>
          </cell>
        </row>
        <row r="22270">
          <cell r="A22270" t="str">
            <v>无锡通明冶金机械有限公司</v>
          </cell>
          <cell r="B22270" t="str">
            <v>91320211753249281G</v>
          </cell>
        </row>
        <row r="22271">
          <cell r="A22271" t="str">
            <v>无锡市大伟机械制造有限公司</v>
          </cell>
          <cell r="B22271" t="str">
            <v>913202147413110094</v>
          </cell>
        </row>
        <row r="22272">
          <cell r="A22272" t="str">
            <v>无锡市华腾消防器材有限公司</v>
          </cell>
          <cell r="B22272" t="str">
            <v>91320214791955240D</v>
          </cell>
        </row>
        <row r="22273">
          <cell r="A22273" t="str">
            <v>无锡市显通特种门窗有限公司</v>
          </cell>
          <cell r="B22273" t="str">
            <v>91320214560347643H</v>
          </cell>
        </row>
        <row r="22274">
          <cell r="A22274" t="str">
            <v>无锡飞斯达精密机械有限公司</v>
          </cell>
          <cell r="B22274" t="str">
            <v>91320205MA1N0EG50R</v>
          </cell>
        </row>
        <row r="22275">
          <cell r="A22275" t="str">
            <v>无锡凯利达斯油泵油嘴有限公司</v>
          </cell>
          <cell r="B22275" t="str">
            <v>91320214761032517E</v>
          </cell>
        </row>
        <row r="22276">
          <cell r="A22276" t="str">
            <v>无锡羽旭服饰有限公司</v>
          </cell>
          <cell r="B22276" t="str">
            <v>91320214MA1TDNF8XT</v>
          </cell>
        </row>
        <row r="22277">
          <cell r="A22277" t="str">
            <v>吉亚汽车配件（无锡）有限公司</v>
          </cell>
          <cell r="B22277" t="str">
            <v>913202145558483206</v>
          </cell>
        </row>
        <row r="22278">
          <cell r="A22278" t="str">
            <v>无锡隆俊机械制造有限公司</v>
          </cell>
          <cell r="B22278" t="str">
            <v>9132021368164672XD</v>
          </cell>
        </row>
        <row r="22279">
          <cell r="A22279" t="str">
            <v>无锡佩力造纸机械有限公司</v>
          </cell>
          <cell r="B22279" t="str">
            <v>91320214MA20A6GL5T</v>
          </cell>
        </row>
        <row r="22280">
          <cell r="A22280" t="str">
            <v>新吴区硕放轩格五金产品加工厂</v>
          </cell>
          <cell r="B22280" t="str">
            <v>92320214MA1XDM6H7A</v>
          </cell>
        </row>
        <row r="22281">
          <cell r="A22281" t="str">
            <v>无锡鸿淼布业有限公司</v>
          </cell>
          <cell r="B22281" t="str">
            <v>91320214780271281W</v>
          </cell>
        </row>
        <row r="22282">
          <cell r="A22282" t="str">
            <v>无锡润昊工程机械科技有限公司</v>
          </cell>
          <cell r="B22282" t="str">
            <v>91320214MA1YQWFP97</v>
          </cell>
        </row>
        <row r="22283">
          <cell r="A22283" t="str">
            <v>无锡市惠连海机械制造有限公司</v>
          </cell>
          <cell r="B22283" t="str">
            <v>913202143018692361</v>
          </cell>
        </row>
        <row r="22284">
          <cell r="A22284" t="str">
            <v>无锡市博可液压气动有限公司</v>
          </cell>
          <cell r="B22284" t="str">
            <v>913202143237149483</v>
          </cell>
        </row>
        <row r="22285">
          <cell r="A22285" t="str">
            <v>无锡塍恒誉精密科技有限公司</v>
          </cell>
          <cell r="B22285" t="str">
            <v>91320203MA1MARLE5N</v>
          </cell>
        </row>
        <row r="22286">
          <cell r="A22286" t="str">
            <v>无锡市坊前铜管厂</v>
          </cell>
          <cell r="B22286" t="str">
            <v>91320214A8061512XJ</v>
          </cell>
        </row>
        <row r="22287">
          <cell r="A22287" t="str">
            <v>无锡市隆发机械制造有限公司</v>
          </cell>
          <cell r="B22287" t="str">
            <v>91320211MA1MFKU579</v>
          </cell>
        </row>
        <row r="22288">
          <cell r="A22288" t="str">
            <v>无锡海法工业测控设备有限公司</v>
          </cell>
          <cell r="B22288" t="str">
            <v>913202145691086227</v>
          </cell>
        </row>
        <row r="22289">
          <cell r="A22289" t="str">
            <v>江苏腾旋科技股份有限公司</v>
          </cell>
          <cell r="B22289" t="str">
            <v>91320200761032170Y</v>
          </cell>
        </row>
        <row r="22290">
          <cell r="A22290" t="str">
            <v>无锡市富亿航机电有限公司</v>
          </cell>
          <cell r="B22290" t="str">
            <v>91320214MA1MXR715G</v>
          </cell>
        </row>
        <row r="22291">
          <cell r="A22291" t="str">
            <v>无锡百大中控精密机械制造有限公司</v>
          </cell>
          <cell r="B22291" t="str">
            <v>91320214566800955A</v>
          </cell>
        </row>
        <row r="22292">
          <cell r="A22292" t="str">
            <v>无锡市宏盛气动液压机件厂</v>
          </cell>
          <cell r="B22292" t="str">
            <v>91320214X291326218</v>
          </cell>
        </row>
        <row r="22293">
          <cell r="A22293" t="str">
            <v>无锡富瑞研科技有限公司</v>
          </cell>
          <cell r="B22293" t="str">
            <v>913202136933955261</v>
          </cell>
        </row>
        <row r="22294">
          <cell r="A22294" t="str">
            <v>无锡市磨锋工业设备制造有限公司</v>
          </cell>
          <cell r="B22294" t="str">
            <v>91320214MA1MH6RE4T</v>
          </cell>
        </row>
        <row r="22295">
          <cell r="A22295" t="str">
            <v>无锡艺路枫科技有限公司</v>
          </cell>
          <cell r="B22295" t="str">
            <v>91320214MA1MKCK59R</v>
          </cell>
        </row>
        <row r="22296">
          <cell r="A22296" t="str">
            <v>无锡硅动力微电子股份有限公司</v>
          </cell>
          <cell r="B22296" t="str">
            <v>91320200750013556M</v>
          </cell>
        </row>
        <row r="22297">
          <cell r="A22297" t="str">
            <v>安良科技（无锡）有限公司</v>
          </cell>
          <cell r="B22297" t="str">
            <v>91320214722230844X</v>
          </cell>
        </row>
        <row r="22298">
          <cell r="A22298" t="str">
            <v>无锡威峰科技股份有限公司</v>
          </cell>
          <cell r="B22298" t="str">
            <v>91320213784393438K</v>
          </cell>
        </row>
        <row r="22299">
          <cell r="A22299" t="str">
            <v>无锡锐乐智能家居有限公司</v>
          </cell>
          <cell r="B22299" t="str">
            <v>91320214MA1UQKLU16</v>
          </cell>
        </row>
        <row r="22300">
          <cell r="A22300" t="str">
            <v>无锡金天能建材有限公司</v>
          </cell>
          <cell r="B22300" t="str">
            <v>91320214748158019W</v>
          </cell>
        </row>
        <row r="22301">
          <cell r="A22301" t="str">
            <v>无锡市新区鸿山镇新兴金属装璜厂</v>
          </cell>
          <cell r="B22301" t="str">
            <v>92320214MA1NXH8D32</v>
          </cell>
        </row>
        <row r="22302">
          <cell r="A22302" t="str">
            <v>伟盈汽车零部件（无锡）有限公司</v>
          </cell>
          <cell r="B22302" t="str">
            <v>913202147344034159</v>
          </cell>
        </row>
        <row r="22303">
          <cell r="A22303" t="str">
            <v>无锡市巨虹精密机械有限公司</v>
          </cell>
          <cell r="B22303" t="str">
            <v>91320214776864893N</v>
          </cell>
        </row>
        <row r="22304">
          <cell r="A22304" t="str">
            <v>无锡利亚维科技有限公司</v>
          </cell>
          <cell r="B22304" t="str">
            <v>91320214MA1Q29TQ57</v>
          </cell>
        </row>
        <row r="22305">
          <cell r="A22305" t="str">
            <v>无锡乐东微电子有限公司</v>
          </cell>
          <cell r="B22305" t="str">
            <v>913202147439274806</v>
          </cell>
        </row>
        <row r="22306">
          <cell r="A22306" t="str">
            <v>布莱德（无锡）智能科技有限公司</v>
          </cell>
          <cell r="B22306" t="str">
            <v>91320214MA1XR8PP1G</v>
          </cell>
        </row>
        <row r="22307">
          <cell r="A22307" t="str">
            <v>无锡进源科技开发有限公司</v>
          </cell>
          <cell r="B22307" t="str">
            <v>91320214727405367X</v>
          </cell>
        </row>
        <row r="22308">
          <cell r="A22308" t="str">
            <v>无锡大明装饰工程有限公司</v>
          </cell>
          <cell r="B22308" t="str">
            <v>913202147938426450</v>
          </cell>
        </row>
        <row r="22309">
          <cell r="A22309" t="str">
            <v>无锡市远奇塑料制品有限公司</v>
          </cell>
          <cell r="B22309" t="str">
            <v>91320214MA20YB5H7E</v>
          </cell>
        </row>
        <row r="22310">
          <cell r="A22310" t="str">
            <v>无锡市林根五金有限公司</v>
          </cell>
          <cell r="B22310" t="str">
            <v>91320214MA20THD32A</v>
          </cell>
        </row>
        <row r="22311">
          <cell r="A22311" t="str">
            <v>无锡振旺环保设备有限公司</v>
          </cell>
          <cell r="B22311" t="str">
            <v>913202143550120192</v>
          </cell>
        </row>
        <row r="22312">
          <cell r="A22312" t="str">
            <v>无锡嘉得铖钢结构有限公司</v>
          </cell>
          <cell r="B22312" t="str">
            <v>91320214MA1T5EFE0F</v>
          </cell>
        </row>
        <row r="22313">
          <cell r="A22313" t="str">
            <v>无锡市坊前浩华塑机厂</v>
          </cell>
          <cell r="B22313" t="str">
            <v>91320214A806252481</v>
          </cell>
        </row>
        <row r="22314">
          <cell r="A22314" t="str">
            <v>宝鼎阀业有限公司</v>
          </cell>
          <cell r="B22314" t="str">
            <v>91320214734401591C</v>
          </cell>
        </row>
        <row r="22315">
          <cell r="A22315" t="str">
            <v>无锡市成康机械电器有限公司</v>
          </cell>
          <cell r="B22315" t="str">
            <v>91320214734402359W</v>
          </cell>
        </row>
        <row r="22316">
          <cell r="A22316" t="str">
            <v>新吴区承晟鸿机械加工厂</v>
          </cell>
          <cell r="B22316" t="str">
            <v>92320214MA1T75CJ9R</v>
          </cell>
        </row>
        <row r="22317">
          <cell r="A22317" t="str">
            <v>无锡日创电子塑胶有限公司</v>
          </cell>
          <cell r="B22317" t="str">
            <v>91320214750033055Y</v>
          </cell>
        </row>
        <row r="22318">
          <cell r="A22318" t="str">
            <v>捷特蓝德机电无锡有限公司</v>
          </cell>
          <cell r="B22318" t="str">
            <v>91320214MA1T9EUW5G</v>
          </cell>
        </row>
        <row r="22319">
          <cell r="A22319" t="str">
            <v>新吴区台菱机械厂</v>
          </cell>
          <cell r="B22319" t="str">
            <v>92320214MA1X9MQE8H</v>
          </cell>
        </row>
        <row r="22320">
          <cell r="A22320" t="str">
            <v>无锡振新鑫门窗有限公司</v>
          </cell>
          <cell r="B22320" t="str">
            <v>91320214MA1TF2G12L</v>
          </cell>
        </row>
        <row r="22321">
          <cell r="A22321" t="str">
            <v>无锡益鸣真空辊制造有限公司</v>
          </cell>
          <cell r="B22321" t="str">
            <v>91320214753916099F</v>
          </cell>
        </row>
        <row r="22322">
          <cell r="A22322" t="str">
            <v>无锡爱尔信精密机械制造有限公司</v>
          </cell>
          <cell r="B22322" t="str">
            <v>91320211089383801C</v>
          </cell>
        </row>
        <row r="22323">
          <cell r="A22323" t="str">
            <v>无锡爱美佳包装材料有限公司</v>
          </cell>
          <cell r="B22323" t="str">
            <v>913202147500094697</v>
          </cell>
        </row>
        <row r="22324">
          <cell r="A22324" t="str">
            <v>无锡明珠增压器制造有限公司</v>
          </cell>
          <cell r="B22324" t="str">
            <v>913202147431444190</v>
          </cell>
        </row>
        <row r="22325">
          <cell r="A22325" t="str">
            <v>无锡市世亿电子科技有限公司</v>
          </cell>
          <cell r="B22325" t="str">
            <v>91320213786304486G</v>
          </cell>
        </row>
        <row r="22326">
          <cell r="A22326" t="str">
            <v>无锡依莱富塑料制品有限公司</v>
          </cell>
          <cell r="B22326" t="str">
            <v>913202147843925230</v>
          </cell>
        </row>
        <row r="22327">
          <cell r="A22327" t="str">
            <v>无锡普工机电有限公司</v>
          </cell>
          <cell r="B22327" t="str">
            <v>913202147558639397</v>
          </cell>
        </row>
        <row r="22328">
          <cell r="A22328" t="str">
            <v>无锡大惠机械制造有限公司</v>
          </cell>
          <cell r="B22328" t="str">
            <v>913202146725352193</v>
          </cell>
        </row>
        <row r="22329">
          <cell r="A22329" t="str">
            <v>无锡市六通机械有限公司</v>
          </cell>
          <cell r="B22329" t="str">
            <v>913202141363225199</v>
          </cell>
        </row>
        <row r="22330">
          <cell r="A22330" t="str">
            <v>无锡凯尔克仪表阀门有限公司</v>
          </cell>
          <cell r="B22330" t="str">
            <v>91320214135893168Q</v>
          </cell>
        </row>
        <row r="22331">
          <cell r="A22331" t="str">
            <v>无锡市远航液压气动元件厂</v>
          </cell>
          <cell r="B22331" t="str">
            <v>91320214A80624106R</v>
          </cell>
        </row>
        <row r="22332">
          <cell r="A22332" t="str">
            <v>无锡超祥德机械有限公司</v>
          </cell>
          <cell r="B22332" t="str">
            <v>91320214MA1Q15L560</v>
          </cell>
        </row>
        <row r="22333">
          <cell r="A22333" t="str">
            <v>无锡瑞锦机械有限公司</v>
          </cell>
          <cell r="B22333" t="str">
            <v>91320214MA1MYHP93B</v>
          </cell>
        </row>
        <row r="22334">
          <cell r="A22334" t="str">
            <v>江苏山田环境工程有限公司</v>
          </cell>
          <cell r="B22334" t="str">
            <v>91320200MA1MAG437A</v>
          </cell>
        </row>
        <row r="22335">
          <cell r="A22335" t="str">
            <v>无锡市锡斌光电设备有限公司</v>
          </cell>
          <cell r="B22335" t="str">
            <v>91320214661319270D</v>
          </cell>
        </row>
        <row r="22336">
          <cell r="A22336" t="str">
            <v>无锡禄源生金属制品有限公司</v>
          </cell>
          <cell r="B22336" t="str">
            <v>91320214MA2098378K</v>
          </cell>
        </row>
        <row r="22337">
          <cell r="A22337" t="str">
            <v>无锡宝东传动设备有限公司</v>
          </cell>
          <cell r="B22337" t="str">
            <v>913202137589591005</v>
          </cell>
        </row>
        <row r="22338">
          <cell r="A22338" t="str">
            <v>无锡市亚翔精机有限公司</v>
          </cell>
          <cell r="B22338" t="str">
            <v>91320214565286093Q</v>
          </cell>
        </row>
        <row r="22339">
          <cell r="A22339" t="str">
            <v>无锡创力信机械有限公司</v>
          </cell>
          <cell r="B22339" t="str">
            <v>91320214346423182N</v>
          </cell>
        </row>
        <row r="22340">
          <cell r="A22340" t="str">
            <v>无锡市凯旋钢管有限公司</v>
          </cell>
          <cell r="B22340" t="str">
            <v>91320214726674936P</v>
          </cell>
        </row>
        <row r="22341">
          <cell r="A22341" t="str">
            <v>新吴区严于东精密机械厂</v>
          </cell>
          <cell r="B22341" t="str">
            <v>92320214MA1R7C9YX3</v>
          </cell>
        </row>
        <row r="22342">
          <cell r="A22342" t="str">
            <v>无锡明邦精密科技有限公司</v>
          </cell>
          <cell r="B22342" t="str">
            <v>91320214322251558K</v>
          </cell>
        </row>
        <row r="22343">
          <cell r="A22343" t="str">
            <v>无锡市浩裕鑫金属制品有限公司</v>
          </cell>
          <cell r="B22343" t="str">
            <v>91320214MA1YAP4K1B</v>
          </cell>
        </row>
        <row r="22344">
          <cell r="A22344" t="str">
            <v>无锡广盈集团有限公司电器制造分公司</v>
          </cell>
          <cell r="B22344" t="str">
            <v>91320214MA1Y37HH2C</v>
          </cell>
        </row>
        <row r="22345">
          <cell r="A22345" t="str">
            <v>无锡市乔顺红金属制品有限公司</v>
          </cell>
          <cell r="B22345" t="str">
            <v>91320214MA1XHTL638</v>
          </cell>
        </row>
        <row r="22346">
          <cell r="A22346" t="str">
            <v>无锡鑫嘉铭金属制品有限公司</v>
          </cell>
          <cell r="B22346" t="str">
            <v>91320214MA1MEA4F0X</v>
          </cell>
        </row>
        <row r="22347">
          <cell r="A22347" t="str">
            <v>无锡市哈文斯机械科技有限公司</v>
          </cell>
          <cell r="B22347" t="str">
            <v>913202143018705796</v>
          </cell>
        </row>
        <row r="22348">
          <cell r="A22348" t="str">
            <v>新吴区硕放湖佳机电设备安装服务部</v>
          </cell>
          <cell r="B22348" t="str">
            <v>92320214MA1WWURD2F</v>
          </cell>
        </row>
        <row r="22349">
          <cell r="A22349" t="str">
            <v>无锡市雷之海机械制造有限公司</v>
          </cell>
          <cell r="B22349" t="str">
            <v>91320214MA1T7QF348</v>
          </cell>
        </row>
        <row r="22350">
          <cell r="A22350" t="str">
            <v>无锡海坤科技有限公司</v>
          </cell>
          <cell r="B22350" t="str">
            <v>91320214559288762F</v>
          </cell>
        </row>
        <row r="22351">
          <cell r="A22351" t="str">
            <v>无锡利佳盛机械有限公司</v>
          </cell>
          <cell r="B22351" t="str">
            <v>91320214699372819Q</v>
          </cell>
        </row>
        <row r="22352">
          <cell r="A22352" t="str">
            <v>无锡市车杰机械有限公司</v>
          </cell>
          <cell r="B22352" t="str">
            <v>91320214066222570U</v>
          </cell>
        </row>
        <row r="22353">
          <cell r="A22353" t="str">
            <v>无锡市华振电气有限公司</v>
          </cell>
          <cell r="B22353" t="str">
            <v>9132021479860788XQ</v>
          </cell>
        </row>
        <row r="22354">
          <cell r="A22354" t="str">
            <v>无锡向成金属制品有限公司</v>
          </cell>
          <cell r="B22354" t="str">
            <v>91320214MA20QUMG57</v>
          </cell>
        </row>
        <row r="22355">
          <cell r="A22355" t="str">
            <v>无锡乐享科技有限公司</v>
          </cell>
          <cell r="B22355" t="str">
            <v>91320211576662672G</v>
          </cell>
        </row>
        <row r="22356">
          <cell r="A22356" t="str">
            <v>无锡威孚中意齿轮有限责任公司</v>
          </cell>
          <cell r="B22356" t="str">
            <v>91320214672523939N</v>
          </cell>
        </row>
        <row r="22357">
          <cell r="A22357" t="str">
            <v>无锡市骏通橡塑机械厂</v>
          </cell>
          <cell r="B22357" t="str">
            <v>91320214762425937M</v>
          </cell>
        </row>
        <row r="22358">
          <cell r="A22358" t="str">
            <v>无锡方赫汽车零部件有限公司</v>
          </cell>
          <cell r="B22358" t="str">
            <v>91320214346390763P</v>
          </cell>
        </row>
        <row r="22359">
          <cell r="A22359" t="str">
            <v>安德里茨（中国）有限公司无锡分公司</v>
          </cell>
          <cell r="B22359" t="str">
            <v>91320214MA1ML45M6F</v>
          </cell>
        </row>
        <row r="22360">
          <cell r="A22360" t="str">
            <v>无锡茂峰精密机械制造有限公司</v>
          </cell>
          <cell r="B22360" t="str">
            <v>9132021469789404XT</v>
          </cell>
        </row>
        <row r="22361">
          <cell r="A22361" t="str">
            <v>无锡恒意科技有限公司</v>
          </cell>
          <cell r="B22361" t="str">
            <v>91320214063236520Q</v>
          </cell>
        </row>
        <row r="22362">
          <cell r="A22362" t="str">
            <v>欧瑞康纺织机械（无锡）有限公司</v>
          </cell>
          <cell r="B22362" t="str">
            <v>91320214607921033D</v>
          </cell>
        </row>
        <row r="22363">
          <cell r="A22363" t="str">
            <v>无锡市枫宇锅炉配件有限公司</v>
          </cell>
          <cell r="B22363" t="str">
            <v>91320214757301497D</v>
          </cell>
        </row>
        <row r="22364">
          <cell r="A22364" t="str">
            <v>无锡富竟达机械有限公司</v>
          </cell>
          <cell r="B22364" t="str">
            <v>91320214745556361K</v>
          </cell>
        </row>
        <row r="22365">
          <cell r="A22365" t="str">
            <v>无锡市仁玺机械有限公司</v>
          </cell>
          <cell r="B22365" t="str">
            <v>91320214578168379B</v>
          </cell>
        </row>
        <row r="22366">
          <cell r="A22366" t="str">
            <v>新吴区硕放腾惠印染机械厂</v>
          </cell>
          <cell r="B22366" t="str">
            <v>92320214MA1WL31W91</v>
          </cell>
        </row>
        <row r="22367">
          <cell r="A22367" t="str">
            <v>无锡塔吉玛机械有限公司</v>
          </cell>
          <cell r="B22367" t="str">
            <v>9132021378887479X9</v>
          </cell>
        </row>
        <row r="22368">
          <cell r="A22368" t="str">
            <v>无锡市月亮食品机械有限责任公司</v>
          </cell>
          <cell r="B22368" t="str">
            <v>913202141359272410</v>
          </cell>
        </row>
        <row r="22369">
          <cell r="A22369" t="str">
            <v>无锡恒义达汽车零部件有限公司</v>
          </cell>
          <cell r="B22369" t="str">
            <v>91320214MA1W8QA30C</v>
          </cell>
        </row>
        <row r="22370">
          <cell r="A22370" t="str">
            <v>无锡万顺峰泵业有限公司</v>
          </cell>
          <cell r="B22370" t="str">
            <v>913202145866314157</v>
          </cell>
        </row>
        <row r="22371">
          <cell r="A22371" t="str">
            <v>无锡展腾精密机械有限公司</v>
          </cell>
          <cell r="B22371" t="str">
            <v>91320205MA1M9H7J49</v>
          </cell>
        </row>
        <row r="22372">
          <cell r="A22372" t="str">
            <v>无锡市久联泵业机械有限公司</v>
          </cell>
          <cell r="B22372" t="str">
            <v>91320213136082877J</v>
          </cell>
        </row>
        <row r="22373">
          <cell r="A22373" t="str">
            <v>无锡市周泾锻造厂</v>
          </cell>
          <cell r="B22373" t="str">
            <v>91320214A80620519X</v>
          </cell>
        </row>
        <row r="22374">
          <cell r="A22374" t="str">
            <v>无锡市通源电器有限公司</v>
          </cell>
          <cell r="B22374" t="str">
            <v>91320214731766333Q</v>
          </cell>
        </row>
        <row r="22375">
          <cell r="A22375" t="str">
            <v>无锡市倍特焊割设备有限公司</v>
          </cell>
          <cell r="B22375" t="str">
            <v>91320214761012137A</v>
          </cell>
        </row>
        <row r="22376">
          <cell r="A22376" t="str">
            <v>无锡羽立科技有限公司</v>
          </cell>
          <cell r="B22376" t="str">
            <v>91320214MA1NH0PQ41</v>
          </cell>
        </row>
        <row r="22377">
          <cell r="A22377" t="str">
            <v>新吴区硕放剑雄铝型材加工厂</v>
          </cell>
          <cell r="B22377" t="str">
            <v>92320214MA1WDNDB47</v>
          </cell>
        </row>
        <row r="22378">
          <cell r="A22378" t="str">
            <v>无锡宝瑞汽车维修服务有限公司</v>
          </cell>
          <cell r="B22378" t="str">
            <v>91320214562972880N</v>
          </cell>
        </row>
        <row r="22379">
          <cell r="A22379" t="str">
            <v>无锡市新区哈德瑞焊接技术有限公司</v>
          </cell>
          <cell r="B22379" t="str">
            <v>91320214703504918C</v>
          </cell>
        </row>
        <row r="22380">
          <cell r="A22380" t="str">
            <v>无锡市协益盛精工机械有限公司</v>
          </cell>
          <cell r="B22380" t="str">
            <v>91320214MA1P0T879L</v>
          </cell>
        </row>
        <row r="22381">
          <cell r="A22381" t="str">
            <v>无锡创胜科技有限公司</v>
          </cell>
          <cell r="B22381" t="str">
            <v>91320214554643876T</v>
          </cell>
        </row>
        <row r="22382">
          <cell r="A22382" t="str">
            <v>无锡科之源光电设备有限公司</v>
          </cell>
          <cell r="B22382" t="str">
            <v>91320214339261330J</v>
          </cell>
        </row>
        <row r="22383">
          <cell r="A22383" t="str">
            <v>新吴区惠欣业机械厂</v>
          </cell>
          <cell r="B22383" t="str">
            <v>92320214MA20HG8F04</v>
          </cell>
        </row>
        <row r="22384">
          <cell r="A22384" t="str">
            <v>无锡市洲新精密机械厂</v>
          </cell>
          <cell r="B22384" t="str">
            <v>91320214787685874H</v>
          </cell>
        </row>
        <row r="22385">
          <cell r="A22385" t="str">
            <v>无锡市硕放丰友汽车维修有限公司</v>
          </cell>
          <cell r="B22385" t="str">
            <v>91320214398377157T</v>
          </cell>
        </row>
        <row r="22386">
          <cell r="A22386" t="str">
            <v>无锡国阳电器制造有限公司</v>
          </cell>
          <cell r="B22386" t="str">
            <v>913202146979229011</v>
          </cell>
        </row>
        <row r="22387">
          <cell r="A22387" t="str">
            <v>无锡市新区硕放变压器厂</v>
          </cell>
          <cell r="B22387" t="str">
            <v>91320214136356524Y</v>
          </cell>
        </row>
        <row r="22388">
          <cell r="A22388" t="str">
            <v>无锡市唯诚塑机厂</v>
          </cell>
          <cell r="B22388" t="str">
            <v>92320214MA1PY7N023</v>
          </cell>
        </row>
        <row r="22389">
          <cell r="A22389" t="str">
            <v>无锡三盛智能科技有限公司</v>
          </cell>
          <cell r="B22389" t="str">
            <v>91320205MA1Y6QMT07</v>
          </cell>
        </row>
        <row r="22390">
          <cell r="A22390" t="str">
            <v>无锡市睿博核鑫科技有限公司</v>
          </cell>
          <cell r="B22390" t="str">
            <v>91320214MA1WDE71XH</v>
          </cell>
        </row>
        <row r="22391">
          <cell r="A22391" t="str">
            <v>无锡爱思科仪器有限公司</v>
          </cell>
          <cell r="B22391" t="str">
            <v>913202143211680829</v>
          </cell>
        </row>
        <row r="22392">
          <cell r="A22392" t="str">
            <v>无锡安尔特起重机械有限公司</v>
          </cell>
          <cell r="B22392" t="str">
            <v>91320214787689023Q</v>
          </cell>
        </row>
        <row r="22393">
          <cell r="A22393" t="str">
            <v>无锡九月九精密机械有限公司</v>
          </cell>
          <cell r="B22393" t="str">
            <v>91320214MA1ME4QU76</v>
          </cell>
        </row>
        <row r="22394">
          <cell r="A22394" t="str">
            <v>无锡江河水泵厂</v>
          </cell>
          <cell r="B22394" t="str">
            <v>913202147468466354</v>
          </cell>
        </row>
        <row r="22395">
          <cell r="A22395" t="str">
            <v>无锡越阳涂装设备有限公司</v>
          </cell>
          <cell r="B22395" t="str">
            <v>91320214MA1N803458</v>
          </cell>
        </row>
        <row r="22396">
          <cell r="A22396" t="str">
            <v>无锡市盈鑫机械制造有限公司</v>
          </cell>
          <cell r="B22396" t="str">
            <v>91320214743146481W</v>
          </cell>
        </row>
        <row r="22397">
          <cell r="A22397" t="str">
            <v>无锡市飞虹线路板厂</v>
          </cell>
          <cell r="B22397" t="str">
            <v>91320214720638280B</v>
          </cell>
        </row>
        <row r="22398">
          <cell r="A22398" t="str">
            <v>丰川泽精工机械无锡有限公司</v>
          </cell>
          <cell r="B22398" t="str">
            <v>91320211301985480Q</v>
          </cell>
        </row>
        <row r="22399">
          <cell r="A22399" t="str">
            <v>新吴区金准模具加工厂</v>
          </cell>
          <cell r="B22399" t="str">
            <v>92320214MA1QYR2N2W</v>
          </cell>
        </row>
        <row r="22400">
          <cell r="A22400" t="str">
            <v>无锡德优模具科技有限公司</v>
          </cell>
          <cell r="B22400" t="str">
            <v>913202035837663579</v>
          </cell>
        </row>
        <row r="22401">
          <cell r="A22401" t="str">
            <v>无锡市齐林塑料机械厂</v>
          </cell>
          <cell r="B22401" t="str">
            <v>913202147610324290</v>
          </cell>
        </row>
        <row r="22402">
          <cell r="A22402" t="str">
            <v>无锡金和田精工科技有限公司</v>
          </cell>
          <cell r="B22402" t="str">
            <v>913202143138666816</v>
          </cell>
        </row>
        <row r="22403">
          <cell r="A22403" t="str">
            <v>无锡市振敏轴承有限公司</v>
          </cell>
          <cell r="B22403" t="str">
            <v>913202145794636609</v>
          </cell>
        </row>
        <row r="22404">
          <cell r="A22404" t="str">
            <v>无锡市众邦塑料电器有限公司</v>
          </cell>
          <cell r="B22404" t="str">
            <v>91320214733305346F</v>
          </cell>
        </row>
        <row r="22405">
          <cell r="A22405" t="str">
            <v>无锡莱德鸿康科技有限公司</v>
          </cell>
          <cell r="B22405" t="str">
            <v>91320214MA1R5YF25K</v>
          </cell>
        </row>
        <row r="22406">
          <cell r="A22406" t="str">
            <v>新吴区戚顺旺机械厂</v>
          </cell>
          <cell r="B22406" t="str">
            <v>92320214MA1NH5RP26</v>
          </cell>
        </row>
        <row r="22407">
          <cell r="A22407" t="str">
            <v>新吴区凯明车辆配件厂</v>
          </cell>
          <cell r="B22407" t="str">
            <v>92320214MA1R58HA2U</v>
          </cell>
        </row>
        <row r="22408">
          <cell r="A22408" t="str">
            <v>无锡鑫元佳明精机有限公司</v>
          </cell>
          <cell r="B22408" t="str">
            <v>91320214MA1MUYEB44</v>
          </cell>
        </row>
        <row r="22409">
          <cell r="A22409" t="str">
            <v>新吴区福峰诚加工厂</v>
          </cell>
          <cell r="B22409" t="str">
            <v>92320214MA1YYL4838</v>
          </cell>
        </row>
        <row r="22410">
          <cell r="A22410" t="str">
            <v>无锡市鹏振智能科技有限公司</v>
          </cell>
          <cell r="B22410" t="str">
            <v>91320203MA1MH0ND4F</v>
          </cell>
        </row>
        <row r="22411">
          <cell r="A22411" t="str">
            <v>无锡四纬测控技术有限公司</v>
          </cell>
          <cell r="B22411" t="str">
            <v>9132021356780785X9</v>
          </cell>
        </row>
        <row r="22412">
          <cell r="A22412" t="str">
            <v>江苏强宇钢结构有限公司</v>
          </cell>
          <cell r="B22412" t="str">
            <v>91320205MA1NKNL485</v>
          </cell>
        </row>
        <row r="22413">
          <cell r="A22413" t="str">
            <v>无锡埭崔机械设备有限公司</v>
          </cell>
          <cell r="B22413" t="str">
            <v>91320211087879897C</v>
          </cell>
        </row>
        <row r="22414">
          <cell r="A22414" t="str">
            <v>无锡市万亚机械科技有限公司</v>
          </cell>
          <cell r="B22414" t="str">
            <v>913202143018895527</v>
          </cell>
        </row>
        <row r="22415">
          <cell r="A22415" t="str">
            <v>无锡市新区沪泰盛五金灯饰有限公司</v>
          </cell>
          <cell r="B22415" t="str">
            <v>91320214250529943J</v>
          </cell>
        </row>
        <row r="22416">
          <cell r="A22416" t="str">
            <v>无锡市晶品机械科技有限公司</v>
          </cell>
          <cell r="B22416" t="str">
            <v>913202146783138878</v>
          </cell>
        </row>
        <row r="22417">
          <cell r="A22417" t="str">
            <v>无锡汉城再生资源利用有限公司</v>
          </cell>
          <cell r="B22417" t="str">
            <v>91320214339038999W</v>
          </cell>
        </row>
        <row r="22418">
          <cell r="A22418" t="str">
            <v>无锡同协涂装设备有限公司</v>
          </cell>
          <cell r="B22418" t="str">
            <v>9132021167201347XC</v>
          </cell>
        </row>
        <row r="22419">
          <cell r="A22419" t="str">
            <v>无锡市银鹰文体用品有限公司</v>
          </cell>
          <cell r="B22419" t="str">
            <v>91320214743743833E</v>
          </cell>
        </row>
        <row r="22420">
          <cell r="A22420" t="str">
            <v>无锡市经登自控阀门有限公司</v>
          </cell>
          <cell r="B22420" t="str">
            <v>913202147908944154</v>
          </cell>
        </row>
        <row r="22421">
          <cell r="A22421" t="str">
            <v>新吴区舵源得赉汽车部件厂</v>
          </cell>
          <cell r="B22421" t="str">
            <v>92320214MA1QYEFYX3</v>
          </cell>
        </row>
        <row r="22422">
          <cell r="A22422" t="str">
            <v>无锡欧力德起重设备有限公司</v>
          </cell>
          <cell r="B22422" t="str">
            <v>91320214695502188B</v>
          </cell>
        </row>
        <row r="22423">
          <cell r="A22423" t="str">
            <v>无锡市鑫宏溢机械制造有限公司</v>
          </cell>
          <cell r="B22423" t="str">
            <v>9132021477050554XW</v>
          </cell>
        </row>
        <row r="22424">
          <cell r="A22424" t="str">
            <v>无锡华晟嘉机械制造有限公司</v>
          </cell>
          <cell r="B22424" t="str">
            <v>91320214690294076U</v>
          </cell>
        </row>
        <row r="22425">
          <cell r="A22425" t="str">
            <v>无锡市锡光纸业有限公司</v>
          </cell>
          <cell r="B22425" t="str">
            <v>913202147252055211</v>
          </cell>
        </row>
        <row r="22426">
          <cell r="A22426" t="str">
            <v>江苏亚太霍夫曼金属打印科技有限公司</v>
          </cell>
          <cell r="B22426" t="str">
            <v>913202143139266641</v>
          </cell>
        </row>
        <row r="22427">
          <cell r="A22427" t="str">
            <v>无锡荣鑫宇电子有限公司</v>
          </cell>
          <cell r="B22427" t="str">
            <v>913202115738443079</v>
          </cell>
        </row>
        <row r="22428">
          <cell r="A22428" t="str">
            <v>无锡市晟斐机械设备制造有限公司</v>
          </cell>
          <cell r="B22428" t="str">
            <v>91320211767383027J</v>
          </cell>
        </row>
        <row r="22429">
          <cell r="A22429" t="str">
            <v>无锡明以精工科技有限公司</v>
          </cell>
          <cell r="B22429" t="str">
            <v>91320214MA1MEBM72K</v>
          </cell>
        </row>
        <row r="22430">
          <cell r="A22430" t="str">
            <v>无锡鑫恩铝制品有限公司</v>
          </cell>
          <cell r="B22430" t="str">
            <v>913202130645655294</v>
          </cell>
        </row>
        <row r="22431">
          <cell r="A22431" t="str">
            <v>无锡市康佰液压气动机械有限公司</v>
          </cell>
          <cell r="B22431" t="str">
            <v>91320214762421469M</v>
          </cell>
        </row>
        <row r="22432">
          <cell r="A22432" t="str">
            <v>无锡庆洪精密制造有限公司</v>
          </cell>
          <cell r="B22432" t="str">
            <v>91320214MA20T4J43W</v>
          </cell>
        </row>
        <row r="22433">
          <cell r="A22433" t="str">
            <v>无锡市金达特种电线厂</v>
          </cell>
          <cell r="B22433" t="str">
            <v>91320214A80612527F</v>
          </cell>
        </row>
        <row r="22434">
          <cell r="A22434" t="str">
            <v>无锡市友连方圆机电设备有限公司</v>
          </cell>
          <cell r="B22434" t="str">
            <v>91320214MA1WYP9N73</v>
          </cell>
        </row>
        <row r="22435">
          <cell r="A22435" t="str">
            <v>无锡德宝汽车动力有限公司</v>
          </cell>
          <cell r="B22435" t="str">
            <v>91320214754649527R</v>
          </cell>
        </row>
        <row r="22436">
          <cell r="A22436" t="str">
            <v>无锡绵江暖通环保设备有限公司</v>
          </cell>
          <cell r="B22436" t="str">
            <v>91320214MA1T804041</v>
          </cell>
        </row>
        <row r="22437">
          <cell r="A22437" t="str">
            <v>无锡德多康科技有限公司</v>
          </cell>
          <cell r="B22437" t="str">
            <v>91320211MA1NQ8C34H</v>
          </cell>
        </row>
        <row r="22438">
          <cell r="A22438" t="str">
            <v>无锡市洪洋电器仪表厂</v>
          </cell>
          <cell r="B22438" t="str">
            <v>92320214MA1R3Q9C61</v>
          </cell>
        </row>
        <row r="22439">
          <cell r="A22439" t="str">
            <v>无锡市吉奋金属制品有限公司</v>
          </cell>
          <cell r="B22439" t="str">
            <v>913202147468482789</v>
          </cell>
        </row>
        <row r="22440">
          <cell r="A22440" t="str">
            <v>无锡市格星铸造环保设备有限公司</v>
          </cell>
          <cell r="B22440" t="str">
            <v>91320214750545886M</v>
          </cell>
        </row>
        <row r="22441">
          <cell r="A22441" t="str">
            <v>无锡市永强塑料涂层厂</v>
          </cell>
          <cell r="B22441" t="str">
            <v>9132021475322405XG</v>
          </cell>
        </row>
        <row r="22442">
          <cell r="A22442" t="str">
            <v>无锡市福曼科技有限公司</v>
          </cell>
          <cell r="B22442" t="str">
            <v>91320213752027310F</v>
          </cell>
        </row>
        <row r="22443">
          <cell r="A22443" t="str">
            <v>无锡佳晨机械科技有限公司</v>
          </cell>
          <cell r="B22443" t="str">
            <v>91320211MA1MYU2T6U</v>
          </cell>
        </row>
        <row r="22444">
          <cell r="A22444" t="str">
            <v>海隆石油钻具（无锡）有限公司</v>
          </cell>
          <cell r="B22444" t="str">
            <v>913202147768678323</v>
          </cell>
        </row>
        <row r="22445">
          <cell r="A22445" t="str">
            <v>无锡佰恒光电科技有限公司</v>
          </cell>
          <cell r="B22445" t="str">
            <v>91320211672043599D</v>
          </cell>
        </row>
        <row r="22446">
          <cell r="A22446" t="str">
            <v>无锡正耘精密机械制造有限公司</v>
          </cell>
          <cell r="B22446" t="str">
            <v>91320214321231862D</v>
          </cell>
        </row>
        <row r="22447">
          <cell r="A22447" t="str">
            <v>无锡市金恒达厨房设备工程有限公司</v>
          </cell>
          <cell r="B22447" t="str">
            <v>91320214MA1TC5B479</v>
          </cell>
        </row>
        <row r="22448">
          <cell r="A22448" t="str">
            <v>无锡市景鸿科技有限公司</v>
          </cell>
          <cell r="B22448" t="str">
            <v>91320214775404182U</v>
          </cell>
        </row>
        <row r="22449">
          <cell r="A22449" t="str">
            <v>无锡海贤机械制造有限公司</v>
          </cell>
          <cell r="B22449" t="str">
            <v>91320214MA1W5E062D</v>
          </cell>
        </row>
        <row r="22450">
          <cell r="A22450" t="str">
            <v>无锡万金诚科技有限公司</v>
          </cell>
          <cell r="B22450" t="str">
            <v>91320214MA1WB5BL3T</v>
          </cell>
        </row>
        <row r="22451">
          <cell r="A22451" t="str">
            <v>无锡桢伟科技有限公司</v>
          </cell>
          <cell r="B22451" t="str">
            <v>91320214MA1TDPAT5X</v>
          </cell>
        </row>
        <row r="22452">
          <cell r="A22452" t="str">
            <v>无锡市锡山第三塑料机械厂</v>
          </cell>
          <cell r="B22452" t="str">
            <v>91320214725204510M</v>
          </cell>
        </row>
        <row r="22453">
          <cell r="A22453" t="str">
            <v>无锡元象科技有限公司</v>
          </cell>
          <cell r="B22453" t="str">
            <v>91320213MA1MALCY55</v>
          </cell>
        </row>
        <row r="22454">
          <cell r="A22454" t="str">
            <v>无锡杰能加热炉有限公司（钱桥分厂）</v>
          </cell>
          <cell r="B22454" t="str">
            <v>91320206MAIMGKUCX5</v>
          </cell>
        </row>
        <row r="22455">
          <cell r="A22455" t="str">
            <v>无锡中铭誉精密机械有限公司</v>
          </cell>
          <cell r="B22455" t="str">
            <v>913202140763929874</v>
          </cell>
        </row>
        <row r="22456">
          <cell r="A22456" t="str">
            <v>无锡佳红飞钣金有限公司</v>
          </cell>
          <cell r="B22456" t="str">
            <v>91320214MA1WCFL24E</v>
          </cell>
        </row>
        <row r="22457">
          <cell r="A22457" t="str">
            <v>无锡艾利诺科技有限公司</v>
          </cell>
          <cell r="B22457" t="str">
            <v>913202003018611469</v>
          </cell>
        </row>
        <row r="22458">
          <cell r="A22458" t="str">
            <v>无锡市正桢五金机械制造有限公司</v>
          </cell>
          <cell r="B22458" t="str">
            <v>913202147527380919</v>
          </cell>
        </row>
        <row r="22459">
          <cell r="A22459" t="str">
            <v>无锡市信展机械有限公司</v>
          </cell>
          <cell r="B22459" t="str">
            <v>9132021474873467X6</v>
          </cell>
        </row>
        <row r="22460">
          <cell r="A22460" t="str">
            <v>无锡市德丰金属制品有限公司</v>
          </cell>
          <cell r="B22460" t="str">
            <v>913202147812643589</v>
          </cell>
        </row>
        <row r="22461">
          <cell r="A22461" t="str">
            <v>无锡中志精密机械有限公司</v>
          </cell>
          <cell r="B22461" t="str">
            <v>9132020031374916XQ</v>
          </cell>
        </row>
        <row r="22462">
          <cell r="A22462" t="str">
            <v>无锡市夏惠瓶盖有限公司</v>
          </cell>
          <cell r="B22462" t="str">
            <v>913202147468479613</v>
          </cell>
        </row>
        <row r="22463">
          <cell r="A22463" t="str">
            <v>无锡元旭生物技术有限公司</v>
          </cell>
          <cell r="B22463" t="str">
            <v>91320214MA1WRCYB4F</v>
          </cell>
        </row>
        <row r="22464">
          <cell r="A22464" t="str">
            <v>无锡市双乐电器有限公司</v>
          </cell>
          <cell r="B22464" t="str">
            <v>91320214628275157D</v>
          </cell>
        </row>
        <row r="22465">
          <cell r="A22465" t="str">
            <v>无锡新辰华立模具有限公司</v>
          </cell>
          <cell r="B22465" t="str">
            <v>91320214MA1NBDE55W</v>
          </cell>
        </row>
        <row r="22466">
          <cell r="A22466" t="str">
            <v>新吴区锡前五金机械厂</v>
          </cell>
          <cell r="B22466" t="str">
            <v>92320214MA1WJX4L96</v>
          </cell>
        </row>
        <row r="22467">
          <cell r="A22467" t="str">
            <v>无锡创鑫捷精密机械有限公司</v>
          </cell>
          <cell r="B22467" t="str">
            <v>91320214MA1NH4FRXY</v>
          </cell>
        </row>
        <row r="22468">
          <cell r="A22468" t="str">
            <v>无锡思旦平精密机械有限公司</v>
          </cell>
          <cell r="B22468" t="str">
            <v>91320214330829102W</v>
          </cell>
        </row>
        <row r="22469">
          <cell r="A22469" t="str">
            <v>无锡宏瑞机器制造有限公司</v>
          </cell>
          <cell r="B22469" t="str">
            <v>91320214743927106F</v>
          </cell>
        </row>
        <row r="22470">
          <cell r="A22470" t="str">
            <v>无锡久盛元科技有限公司</v>
          </cell>
          <cell r="B22470" t="str">
            <v>91320214588480788F</v>
          </cell>
        </row>
        <row r="22471">
          <cell r="A22471" t="str">
            <v>无锡晶晟科技股份有限公司</v>
          </cell>
          <cell r="B22471" t="str">
            <v>91320200554603540U</v>
          </cell>
        </row>
        <row r="22472">
          <cell r="A22472" t="str">
            <v>无锡惠曼精密机械有限公司</v>
          </cell>
          <cell r="B22472" t="str">
            <v>91320214770508281Y</v>
          </cell>
        </row>
        <row r="22473">
          <cell r="A22473" t="str">
            <v>百尔制冷（无锡）有限公司</v>
          </cell>
          <cell r="B22473" t="str">
            <v>91320214720563266C</v>
          </cell>
        </row>
        <row r="22474">
          <cell r="A22474" t="str">
            <v>无锡卡赫精密机械制造有限公司</v>
          </cell>
          <cell r="B22474" t="str">
            <v>91320214MA1WFUUQ5X</v>
          </cell>
        </row>
        <row r="22475">
          <cell r="A22475" t="str">
            <v>无锡学苏科技有限公司</v>
          </cell>
          <cell r="B22475" t="str">
            <v>91320214MA1MFEDF42</v>
          </cell>
        </row>
        <row r="22476">
          <cell r="A22476" t="str">
            <v>无锡市晨凯管缆科技有限公司</v>
          </cell>
          <cell r="B22476" t="str">
            <v>91320214693367090Y</v>
          </cell>
        </row>
        <row r="22477">
          <cell r="A22477" t="str">
            <v>无锡市富盟日用品有限公司</v>
          </cell>
          <cell r="B22477" t="str">
            <v>91320214398385130C</v>
          </cell>
        </row>
        <row r="22478">
          <cell r="A22478" t="str">
            <v>无锡柏特乐金属制品有限公司</v>
          </cell>
          <cell r="B22478" t="str">
            <v>91320211MA1N857R24</v>
          </cell>
        </row>
        <row r="22479">
          <cell r="A22479" t="str">
            <v>无锡市保兴厨房成套设备有限公司</v>
          </cell>
          <cell r="B22479" t="str">
            <v>91320214713293472C</v>
          </cell>
        </row>
        <row r="22480">
          <cell r="A22480" t="str">
            <v>无锡锐弘精机有限公司</v>
          </cell>
          <cell r="B22480" t="str">
            <v>91320214MA1P0NYW2L</v>
          </cell>
        </row>
        <row r="22481">
          <cell r="A22481" t="str">
            <v>新吴区介平物资经营部</v>
          </cell>
          <cell r="B22481" t="str">
            <v>92320214MA1R0QHQ5G</v>
          </cell>
        </row>
        <row r="22482">
          <cell r="A22482" t="str">
            <v>无锡市三鑫印刷有限公司</v>
          </cell>
          <cell r="B22482" t="str">
            <v>91320214746849596D</v>
          </cell>
        </row>
        <row r="22483">
          <cell r="A22483" t="str">
            <v>无锡市科昱塑料制品有限公司</v>
          </cell>
          <cell r="B22483" t="str">
            <v>91320214560270439R</v>
          </cell>
        </row>
        <row r="22484">
          <cell r="A22484" t="str">
            <v>无锡康诺机电科技有限公司</v>
          </cell>
          <cell r="B22484" t="str">
            <v>91320214MA1X6NMW6U</v>
          </cell>
        </row>
        <row r="22485">
          <cell r="A22485" t="str">
            <v>无锡科电控制设备有限公司</v>
          </cell>
          <cell r="B22485" t="str">
            <v>91320213775403868E</v>
          </cell>
        </row>
        <row r="22486">
          <cell r="A22486" t="str">
            <v>无锡富泰盛精模科技有限公司</v>
          </cell>
          <cell r="B22486" t="str">
            <v>9132021373944294XB</v>
          </cell>
        </row>
        <row r="22487">
          <cell r="A22487" t="str">
            <v>无锡熙源熠宁工业发展有限公司</v>
          </cell>
          <cell r="B22487" t="str">
            <v>91320214MA1XALB191</v>
          </cell>
        </row>
        <row r="22488">
          <cell r="A22488" t="str">
            <v>无锡市恒久电器技术有限公司新区分公司</v>
          </cell>
          <cell r="B22488" t="str">
            <v>91320214MA1QEQWB38</v>
          </cell>
        </row>
        <row r="22489">
          <cell r="A22489" t="str">
            <v>无锡金运宝不锈钢制品有限公司</v>
          </cell>
          <cell r="B22489" t="str">
            <v>91320214MA1WCCLU5M</v>
          </cell>
        </row>
        <row r="22490">
          <cell r="A22490" t="str">
            <v>江苏虎甲精密机械有限公司</v>
          </cell>
          <cell r="B22490" t="str">
            <v>91320211086924115P</v>
          </cell>
        </row>
        <row r="22491">
          <cell r="A22491" t="str">
            <v>无锡富汇纺织有限公司</v>
          </cell>
          <cell r="B22491" t="str">
            <v>91320214720571733M</v>
          </cell>
        </row>
        <row r="22492">
          <cell r="A22492" t="str">
            <v>无锡市新区华昌塑料制品有限公司</v>
          </cell>
          <cell r="B22492" t="str">
            <v>913202147168959890</v>
          </cell>
        </row>
        <row r="22493">
          <cell r="A22493" t="str">
            <v>无锡市仁邦电子设备有限公司</v>
          </cell>
          <cell r="B22493" t="str">
            <v>91320214674892228X</v>
          </cell>
        </row>
        <row r="22494">
          <cell r="A22494" t="str">
            <v>无锡禾昕精密机械制造有限公司</v>
          </cell>
          <cell r="B22494" t="str">
            <v>91320214MA1Y12RJ8R</v>
          </cell>
        </row>
        <row r="22495">
          <cell r="A22495" t="str">
            <v>无锡市电力设备厂有限公司</v>
          </cell>
          <cell r="B22495" t="str">
            <v>913202131363603985</v>
          </cell>
        </row>
        <row r="22496">
          <cell r="A22496" t="str">
            <v>江苏云雨电梯装潢有限公司</v>
          </cell>
          <cell r="B22496" t="str">
            <v>913202140915205886</v>
          </cell>
        </row>
        <row r="22497">
          <cell r="A22497" t="str">
            <v>布赫液压（无锡）有限公司</v>
          </cell>
          <cell r="B22497" t="str">
            <v>91320213759699574W</v>
          </cell>
        </row>
        <row r="22498">
          <cell r="A22498" t="str">
            <v>无锡双红元精密机械有限公司</v>
          </cell>
          <cell r="B22498" t="str">
            <v>91320214MA1P3QQ47Y</v>
          </cell>
        </row>
        <row r="22499">
          <cell r="A22499" t="str">
            <v>无锡宇祯科技有限公司</v>
          </cell>
          <cell r="B22499" t="str">
            <v>91320214MA1WTHA06L</v>
          </cell>
        </row>
        <row r="22500">
          <cell r="A22500" t="str">
            <v>乐星迈克彼恩自动化科技（无锡）有限公司</v>
          </cell>
          <cell r="B22500" t="str">
            <v>91320214765855780X</v>
          </cell>
        </row>
        <row r="22501">
          <cell r="A22501" t="str">
            <v>无锡市坊前科教贴膜厂</v>
          </cell>
          <cell r="B22501" t="str">
            <v>91320214A806388822</v>
          </cell>
        </row>
        <row r="22502">
          <cell r="A22502" t="str">
            <v>无锡华焊智能装备有限公司</v>
          </cell>
          <cell r="B22502" t="str">
            <v>91320214MA1WR8RA0Q</v>
          </cell>
        </row>
        <row r="22503">
          <cell r="A22503" t="str">
            <v>无锡布线美电气技术有限公司</v>
          </cell>
          <cell r="B22503" t="str">
            <v>91320214MA1YNKG449</v>
          </cell>
        </row>
        <row r="22504">
          <cell r="A22504" t="str">
            <v>无锡鑫盛亿金属制品有限公司</v>
          </cell>
          <cell r="B22504" t="str">
            <v>913202143236609350</v>
          </cell>
        </row>
        <row r="22505">
          <cell r="A22505" t="str">
            <v>新吴区新盛烨液压加工厂</v>
          </cell>
          <cell r="B22505" t="str">
            <v>92320214MA1XUFCMXM</v>
          </cell>
        </row>
        <row r="22506">
          <cell r="A22506" t="str">
            <v>瑞得沃尔（无锡）科技有限公司</v>
          </cell>
          <cell r="B22506" t="str">
            <v>91320214MA1TAJAF8G</v>
          </cell>
        </row>
        <row r="22507">
          <cell r="A22507" t="str">
            <v>无锡市湖滨橡塑电器有限公司</v>
          </cell>
          <cell r="B22507" t="str">
            <v>91320214746249646E</v>
          </cell>
        </row>
        <row r="22508">
          <cell r="A22508" t="str">
            <v>无锡科晓机械有限公司</v>
          </cell>
          <cell r="B22508" t="str">
            <v>91320214MA1MJAP170</v>
          </cell>
        </row>
        <row r="22509">
          <cell r="A22509" t="str">
            <v>江苏富泰森环保设备科技有限公司</v>
          </cell>
          <cell r="B22509" t="str">
            <v>91320214MA1X1G4J98</v>
          </cell>
        </row>
        <row r="22510">
          <cell r="A22510" t="str">
            <v>无锡市沁禾机械有限公司</v>
          </cell>
          <cell r="B22510" t="str">
            <v>91320211693362003F</v>
          </cell>
        </row>
        <row r="22511">
          <cell r="A22511" t="str">
            <v>无锡杰岳机械制造有限公司</v>
          </cell>
          <cell r="B22511" t="str">
            <v>91320214079949189T</v>
          </cell>
        </row>
        <row r="22512">
          <cell r="A22512" t="str">
            <v>无锡朗帆信息科技有限公司</v>
          </cell>
          <cell r="B22512" t="str">
            <v>91320214063220393T</v>
          </cell>
        </row>
        <row r="22513">
          <cell r="A22513" t="str">
            <v>无锡市新区欣达物资回收有限公司</v>
          </cell>
          <cell r="B22513" t="str">
            <v>91320214722230289F</v>
          </cell>
        </row>
        <row r="22514">
          <cell r="A22514" t="str">
            <v>无锡同之创电工材料有限公司</v>
          </cell>
          <cell r="B22514" t="str">
            <v>91320211060226255L</v>
          </cell>
        </row>
        <row r="22515">
          <cell r="A22515" t="str">
            <v>无锡东铸重工机械有限公司</v>
          </cell>
          <cell r="B22515" t="str">
            <v>913202145794897646</v>
          </cell>
        </row>
        <row r="22516">
          <cell r="A22516" t="str">
            <v>无锡磨法师精密金属科技有限公司</v>
          </cell>
          <cell r="B22516" t="str">
            <v>91320214MA1P9W016U</v>
          </cell>
        </row>
        <row r="22517">
          <cell r="A22517" t="str">
            <v>无锡科延机械制造有限公司</v>
          </cell>
          <cell r="B22517" t="str">
            <v>91320214554603153Q</v>
          </cell>
        </row>
        <row r="22518">
          <cell r="A22518" t="str">
            <v>无锡正钛机械有限公司</v>
          </cell>
          <cell r="B22518" t="str">
            <v>91320214MA1TC0QD2Q</v>
          </cell>
        </row>
        <row r="22519">
          <cell r="A22519" t="str">
            <v>无锡新辉广告传媒有限公司</v>
          </cell>
          <cell r="B22519" t="str">
            <v>91320214MA1Y43BP4H</v>
          </cell>
        </row>
        <row r="22520">
          <cell r="A22520" t="str">
            <v>无锡市鸿西冲压件厂</v>
          </cell>
          <cell r="B22520" t="str">
            <v>92320214MA1R3J7T3F</v>
          </cell>
        </row>
        <row r="22521">
          <cell r="A22521" t="str">
            <v>无锡市豪迈电器厂</v>
          </cell>
          <cell r="B22521" t="str">
            <v>91320214250061471B</v>
          </cell>
        </row>
        <row r="22522">
          <cell r="A22522" t="str">
            <v>无锡迅博自动化机械有限公司</v>
          </cell>
          <cell r="B22522" t="str">
            <v>91320214MA1YTM4X39</v>
          </cell>
        </row>
        <row r="22523">
          <cell r="A22523" t="str">
            <v>无锡市信谊实业有限公司</v>
          </cell>
          <cell r="B22523" t="str">
            <v>91320214136228573M</v>
          </cell>
        </row>
        <row r="22524">
          <cell r="A22524" t="str">
            <v>无锡海斯凯尔医学技术有限公司</v>
          </cell>
          <cell r="B22524" t="str">
            <v>91320214559326175D</v>
          </cell>
        </row>
        <row r="22525">
          <cell r="A22525" t="str">
            <v>无锡宝泰机械设备制造有限公司</v>
          </cell>
          <cell r="B22525" t="str">
            <v>913202147965351146</v>
          </cell>
        </row>
        <row r="22526">
          <cell r="A22526" t="str">
            <v>新吴区鸿山安顺门窗加工厂</v>
          </cell>
          <cell r="B22526" t="str">
            <v>92320214MA1R591B16</v>
          </cell>
        </row>
        <row r="22527">
          <cell r="A22527" t="str">
            <v>无锡市华宇凹凸彩印有限公司</v>
          </cell>
          <cell r="B22527" t="str">
            <v>91320214136210867G</v>
          </cell>
        </row>
        <row r="22528">
          <cell r="A22528" t="str">
            <v>新区鑫浩远五金机械厂</v>
          </cell>
          <cell r="B22528" t="str">
            <v>92320214MA1R1KBQ65</v>
          </cell>
        </row>
        <row r="22529">
          <cell r="A22529" t="str">
            <v>无锡现代油压有限公司</v>
          </cell>
          <cell r="B22529" t="str">
            <v>91320213766546314U</v>
          </cell>
        </row>
        <row r="22530">
          <cell r="A22530" t="str">
            <v>无锡绿盛工程塑料有限公司</v>
          </cell>
          <cell r="B22530" t="str">
            <v>91320214323560459F</v>
          </cell>
        </row>
        <row r="22531">
          <cell r="A22531" t="str">
            <v>无锡腾之鑫环保科技有限公司</v>
          </cell>
          <cell r="B22531" t="str">
            <v>91320214MA1PBYJ21H</v>
          </cell>
        </row>
        <row r="22532">
          <cell r="A22532" t="str">
            <v>无锡圣博爱液压气动有限公司</v>
          </cell>
          <cell r="B22532" t="str">
            <v>913202147520268795</v>
          </cell>
        </row>
        <row r="22533">
          <cell r="A22533" t="str">
            <v>新吴区唐超服装加工厂</v>
          </cell>
          <cell r="B22533" t="str">
            <v>92320214MA20WXQU61</v>
          </cell>
        </row>
        <row r="22534">
          <cell r="A22534" t="str">
            <v>无锡同心净化设备厂</v>
          </cell>
          <cell r="B22534" t="str">
            <v>9132021460792439XT</v>
          </cell>
        </row>
        <row r="22535">
          <cell r="A22535" t="str">
            <v>无锡思南橡塑机械有限公司</v>
          </cell>
          <cell r="B22535" t="str">
            <v>91320214072771832L</v>
          </cell>
        </row>
        <row r="22536">
          <cell r="A22536" t="str">
            <v>无锡金声徽铝科技有限公司</v>
          </cell>
          <cell r="B22536" t="str">
            <v>913202145737591023</v>
          </cell>
        </row>
        <row r="22537">
          <cell r="A22537" t="str">
            <v>无锡森本精密机械有限公司</v>
          </cell>
          <cell r="B22537" t="str">
            <v>91320214759699363U</v>
          </cell>
        </row>
        <row r="22538">
          <cell r="A22538" t="str">
            <v>无锡普乐玛冷冻机械有限公司</v>
          </cell>
          <cell r="B22538" t="str">
            <v>91320214321166423E</v>
          </cell>
        </row>
        <row r="22539">
          <cell r="A22539" t="str">
            <v>无锡市峰登塑料五金有限公司</v>
          </cell>
          <cell r="B22539" t="str">
            <v>913202027293265745</v>
          </cell>
        </row>
        <row r="22540">
          <cell r="A22540" t="str">
            <v>新区硕放平顺精密模具厂</v>
          </cell>
          <cell r="B22540" t="str">
            <v>92320214MA1P51BB10</v>
          </cell>
        </row>
        <row r="22541">
          <cell r="A22541" t="str">
            <v>无锡市锦煌精密机械设备有限公司</v>
          </cell>
          <cell r="B22541" t="str">
            <v>91320214323888083A</v>
          </cell>
        </row>
        <row r="22542">
          <cell r="A22542" t="str">
            <v>无锡中翔盛精密模具有限公司</v>
          </cell>
          <cell r="B22542" t="str">
            <v>91320214581001203Y</v>
          </cell>
        </row>
        <row r="22543">
          <cell r="A22543" t="str">
            <v>新吴区传荣模具厂</v>
          </cell>
          <cell r="B22543" t="str">
            <v>92320214MA1TBKHT56</v>
          </cell>
        </row>
        <row r="22544">
          <cell r="A22544" t="str">
            <v>无锡富通包装材料有限公司</v>
          </cell>
          <cell r="B22544" t="str">
            <v>913202146993226512</v>
          </cell>
        </row>
        <row r="22545">
          <cell r="A22545" t="str">
            <v>新吴区吉姿服装加工厂</v>
          </cell>
          <cell r="B22545" t="str">
            <v>92320214MA20YTYB1W</v>
          </cell>
        </row>
        <row r="22546">
          <cell r="A22546" t="str">
            <v>无锡汉惠机械有限公司</v>
          </cell>
          <cell r="B22546" t="str">
            <v>91320214690263659N</v>
          </cell>
        </row>
        <row r="22547">
          <cell r="A22547" t="str">
            <v>无锡兆庆精密钣金有限公司</v>
          </cell>
          <cell r="B22547" t="str">
            <v>91320214MA2070YA7K</v>
          </cell>
        </row>
        <row r="22548">
          <cell r="A22548" t="str">
            <v>无锡爱克雷机械有限公司</v>
          </cell>
          <cell r="B22548" t="str">
            <v>91320214790895493D</v>
          </cell>
        </row>
        <row r="22549">
          <cell r="A22549" t="str">
            <v>亿志机械设备（无锡）有限公司</v>
          </cell>
          <cell r="B22549" t="str">
            <v>91320213607915223E</v>
          </cell>
        </row>
        <row r="22550">
          <cell r="A22550" t="str">
            <v>无锡迈特韦尔工业电气有限公司</v>
          </cell>
          <cell r="B22550" t="str">
            <v>91320213MA1T6HNG1B</v>
          </cell>
        </row>
        <row r="22551">
          <cell r="A22551" t="str">
            <v>无锡光润真空科技有限公司</v>
          </cell>
          <cell r="B22551" t="str">
            <v>91320214MA1MN18M8G</v>
          </cell>
        </row>
        <row r="22552">
          <cell r="A22552" t="str">
            <v>无锡市嘉婷静纺织品有限公司</v>
          </cell>
          <cell r="B22552" t="str">
            <v>913202143545632495</v>
          </cell>
        </row>
        <row r="22553">
          <cell r="A22553" t="str">
            <v>无锡市铝泰新材料股份有限公司</v>
          </cell>
          <cell r="B22553" t="str">
            <v>91320214699348966E</v>
          </cell>
        </row>
        <row r="22554">
          <cell r="A22554" t="str">
            <v>无锡三同图文有限公司</v>
          </cell>
          <cell r="B22554" t="str">
            <v>91320214MA1WRDWQ72</v>
          </cell>
        </row>
        <row r="22555">
          <cell r="A22555" t="str">
            <v>无锡雅量工具有限公司</v>
          </cell>
          <cell r="B22555" t="str">
            <v>913202146871994734</v>
          </cell>
        </row>
        <row r="22556">
          <cell r="A22556" t="str">
            <v>无锡市浩创精密机械制造有限公司</v>
          </cell>
          <cell r="B22556" t="str">
            <v>91320211555841014J</v>
          </cell>
        </row>
        <row r="22557">
          <cell r="A22557" t="str">
            <v>无锡市凯马电器制造有限公司</v>
          </cell>
          <cell r="B22557" t="str">
            <v>91320214755864747X</v>
          </cell>
        </row>
        <row r="22558">
          <cell r="A22558" t="str">
            <v>无锡永阳电子科技有限公司</v>
          </cell>
          <cell r="B22558" t="str">
            <v>91320214684109647G</v>
          </cell>
        </row>
        <row r="22559">
          <cell r="A22559" t="str">
            <v>新区电火花五金机械厂</v>
          </cell>
          <cell r="B22559" t="str">
            <v>92320214MA1QXE3Y86</v>
          </cell>
        </row>
        <row r="22560">
          <cell r="A22560" t="str">
            <v>锡动柴油机（无锡）有限公司</v>
          </cell>
          <cell r="B22560" t="str">
            <v>91320214067634905H</v>
          </cell>
        </row>
        <row r="22561">
          <cell r="A22561" t="str">
            <v>无锡市塍腾精密机械制造有限公司</v>
          </cell>
          <cell r="B22561" t="str">
            <v>913202146805145496</v>
          </cell>
        </row>
        <row r="22562">
          <cell r="A22562" t="str">
            <v>无锡丽嘉电子有限公司</v>
          </cell>
          <cell r="B22562" t="str">
            <v>9132021475586021XM</v>
          </cell>
        </row>
        <row r="22563">
          <cell r="A22563" t="str">
            <v>无锡狮博尔精机有限公司</v>
          </cell>
          <cell r="B22563" t="str">
            <v>91320214780271249H</v>
          </cell>
        </row>
        <row r="22564">
          <cell r="A22564" t="str">
            <v>无锡迪润工贸有限公司</v>
          </cell>
          <cell r="B22564" t="str">
            <v>91320214790894933C</v>
          </cell>
        </row>
        <row r="22565">
          <cell r="A22565" t="str">
            <v>江苏苏阳混凝土有限公司</v>
          </cell>
          <cell r="B22565" t="str">
            <v>91320214MA1UXBBP0Q</v>
          </cell>
        </row>
        <row r="22566">
          <cell r="A22566" t="str">
            <v>无锡奥特维科技股份有限公司</v>
          </cell>
          <cell r="B22566" t="str">
            <v>913202005502754040</v>
          </cell>
        </row>
        <row r="22567">
          <cell r="A22567" t="str">
            <v>无锡宏霸机电股份有限公司</v>
          </cell>
          <cell r="B22567" t="str">
            <v>91320200672513191M</v>
          </cell>
        </row>
        <row r="22568">
          <cell r="A22568" t="str">
            <v>无锡鑫泰塑业有限公司</v>
          </cell>
          <cell r="B22568" t="str">
            <v>913202147300944834</v>
          </cell>
        </row>
        <row r="22569">
          <cell r="A22569" t="str">
            <v>无锡市一克拉精密机械有限公司</v>
          </cell>
          <cell r="B22569" t="str">
            <v>91320214MA1NQPRQ4Q</v>
          </cell>
        </row>
        <row r="22570">
          <cell r="A22570" t="str">
            <v>无锡市福美达箱包有限公司</v>
          </cell>
          <cell r="B22570" t="str">
            <v>91320214758958300P</v>
          </cell>
        </row>
        <row r="22571">
          <cell r="A22571" t="str">
            <v>无锡汉华矫直机有限公司</v>
          </cell>
          <cell r="B22571" t="str">
            <v>91320214757977518Y</v>
          </cell>
        </row>
        <row r="22572">
          <cell r="A22572" t="str">
            <v>无锡市新力风变频风机有限公司</v>
          </cell>
          <cell r="B22572" t="str">
            <v>91320214MA1PC4TY0L</v>
          </cell>
        </row>
        <row r="22573">
          <cell r="A22573" t="str">
            <v>无锡市冶金万向轴有限公司</v>
          </cell>
          <cell r="B22573" t="str">
            <v>91320213743743606T</v>
          </cell>
        </row>
        <row r="22574">
          <cell r="A22574" t="str">
            <v>无锡市曲进机械有限公司</v>
          </cell>
          <cell r="B22574" t="str">
            <v>91320214MA1WLH0RXE</v>
          </cell>
        </row>
        <row r="22575">
          <cell r="A22575" t="str">
            <v>无锡巴哈姆特机械有限公司</v>
          </cell>
          <cell r="B22575" t="str">
            <v>91320214MA20N0J747</v>
          </cell>
        </row>
        <row r="22576">
          <cell r="A22576" t="str">
            <v>无锡合普瑞科技有限公司</v>
          </cell>
          <cell r="B22576" t="str">
            <v>913202145603347463</v>
          </cell>
        </row>
        <row r="22577">
          <cell r="A22577" t="str">
            <v>无锡市迈格优精密机械有限公司</v>
          </cell>
          <cell r="B22577" t="str">
            <v>91320214MA20K9FT7W</v>
          </cell>
        </row>
        <row r="22578">
          <cell r="A22578" t="str">
            <v>无锡铭方科技有限公司</v>
          </cell>
          <cell r="B22578" t="str">
            <v>91320213MA1MBKEJ8X</v>
          </cell>
        </row>
        <row r="22579">
          <cell r="A22579" t="str">
            <v>产电电气（无锡）有限公司</v>
          </cell>
          <cell r="B22579" t="str">
            <v>913202140850726512</v>
          </cell>
        </row>
        <row r="22580">
          <cell r="A22580" t="str">
            <v>无锡春光镀膜有限公司</v>
          </cell>
          <cell r="B22580" t="str">
            <v>91320214737818771W</v>
          </cell>
        </row>
        <row r="22581">
          <cell r="A22581" t="str">
            <v>新吴区方圆成机械厂</v>
          </cell>
          <cell r="B22581" t="str">
            <v>92320214MA1WN2CU0T</v>
          </cell>
        </row>
        <row r="22582">
          <cell r="A22582" t="str">
            <v>无锡市兴新达工程服务有限公司</v>
          </cell>
          <cell r="B22582" t="str">
            <v>91320213757305252W</v>
          </cell>
        </row>
        <row r="22583">
          <cell r="A22583" t="str">
            <v>无锡尤格特科技有限公司</v>
          </cell>
          <cell r="B22583" t="str">
            <v>91320214MA205JMU5E</v>
          </cell>
        </row>
        <row r="22584">
          <cell r="A22584" t="str">
            <v>无锡诺飞高新技术有限公司</v>
          </cell>
          <cell r="B22584" t="str">
            <v>913202145618277969</v>
          </cell>
        </row>
        <row r="22585">
          <cell r="A22585" t="str">
            <v>新吴区恒祥源机械配件厂</v>
          </cell>
          <cell r="B22585" t="str">
            <v>92320214MA1N9M789U</v>
          </cell>
        </row>
        <row r="22586">
          <cell r="A22586" t="str">
            <v>无锡蓝得精密机械有限公司</v>
          </cell>
          <cell r="B22586" t="str">
            <v>91320214MA1XMCNM8C</v>
          </cell>
        </row>
        <row r="22587">
          <cell r="A22587" t="str">
            <v>无锡卓力汇机械有限公司</v>
          </cell>
          <cell r="B22587" t="str">
            <v>91320213596913483J</v>
          </cell>
        </row>
        <row r="22588">
          <cell r="A22588" t="str">
            <v>利昌工业（无锡）电气有限公司</v>
          </cell>
          <cell r="B22588" t="str">
            <v>91320214607924111G</v>
          </cell>
        </row>
        <row r="22589">
          <cell r="A22589" t="str">
            <v>无锡和盛瑞德机器工业有限公司</v>
          </cell>
          <cell r="B22589" t="str">
            <v>91320214685876389J</v>
          </cell>
        </row>
        <row r="22590">
          <cell r="A22590" t="str">
            <v>无锡赫名月精密制造有限公司</v>
          </cell>
          <cell r="B22590" t="str">
            <v>91320214MA1XD7KH5U</v>
          </cell>
        </row>
        <row r="22591">
          <cell r="A22591" t="str">
            <v>无锡市富龙士电器有限公司</v>
          </cell>
          <cell r="B22591" t="str">
            <v>91320214797438391R</v>
          </cell>
        </row>
        <row r="22592">
          <cell r="A22592" t="str">
            <v>无锡嘉旺通工程机械有限公司</v>
          </cell>
          <cell r="B22592" t="str">
            <v>91320211MA1MM5NT6Q</v>
          </cell>
        </row>
        <row r="22593">
          <cell r="A22593" t="str">
            <v>无锡泰能机械制造有限公司</v>
          </cell>
          <cell r="B22593" t="str">
            <v>91320214569108489P</v>
          </cell>
        </row>
        <row r="22594">
          <cell r="A22594" t="str">
            <v>茗迪科技（江苏）有限公司</v>
          </cell>
          <cell r="B22594" t="str">
            <v>91320214MA1Q4GFK7U</v>
          </cell>
        </row>
        <row r="22595">
          <cell r="A22595" t="str">
            <v>无锡市兴友润金属材料有限公司</v>
          </cell>
          <cell r="B22595" t="str">
            <v>913202145925225733</v>
          </cell>
        </row>
        <row r="22596">
          <cell r="A22596" t="str">
            <v>无锡市电力滤波有限公司</v>
          </cell>
          <cell r="B22596" t="str">
            <v>913202142504571503</v>
          </cell>
        </row>
        <row r="22597">
          <cell r="A22597" t="str">
            <v>江苏顺芳达包装制品有限公司</v>
          </cell>
          <cell r="B22597" t="str">
            <v>91320214MA1XU2841U</v>
          </cell>
        </row>
        <row r="22598">
          <cell r="A22598" t="str">
            <v>无锡金珂圣科技有限公司</v>
          </cell>
          <cell r="B22598" t="str">
            <v>91320214MA1NGWEH23</v>
          </cell>
        </row>
        <row r="22599">
          <cell r="A22599" t="str">
            <v>无锡和兹精密部件有限公司</v>
          </cell>
          <cell r="B22599" t="str">
            <v>9132021409147602X4</v>
          </cell>
        </row>
        <row r="22600">
          <cell r="A22600" t="str">
            <v>无锡宏祯电器有限公司</v>
          </cell>
          <cell r="B22600" t="str">
            <v>91320214346402760R</v>
          </cell>
        </row>
        <row r="22601">
          <cell r="A22601" t="str">
            <v>无锡富立驰机械有限公司</v>
          </cell>
          <cell r="B22601" t="str">
            <v>91320214398398214R</v>
          </cell>
        </row>
        <row r="22602">
          <cell r="A22602" t="str">
            <v>无锡高之码精密机械有限公司</v>
          </cell>
          <cell r="B22602" t="str">
            <v>91320205MA1MKKQ67J</v>
          </cell>
        </row>
        <row r="22603">
          <cell r="A22603" t="str">
            <v>无锡市珠峰轴承厂</v>
          </cell>
          <cell r="B22603" t="str">
            <v>91320214722277060P</v>
          </cell>
        </row>
        <row r="22604">
          <cell r="A22604" t="str">
            <v>无锡锦煌环保科技有限公司</v>
          </cell>
          <cell r="B22604" t="str">
            <v>91320204MA1MD4AW6D</v>
          </cell>
        </row>
        <row r="22605">
          <cell r="A22605" t="str">
            <v>无锡瑞成机械制造有限公司</v>
          </cell>
          <cell r="B22605" t="str">
            <v>91320214686580256B</v>
          </cell>
        </row>
        <row r="22606">
          <cell r="A22606" t="str">
            <v>新区展业精密机械厂</v>
          </cell>
          <cell r="B22606" t="str">
            <v>92320214MA1P5X0M9Y</v>
          </cell>
        </row>
        <row r="22607">
          <cell r="A22607" t="str">
            <v>无锡市东腾机电成套有限公司</v>
          </cell>
          <cell r="B22607" t="str">
            <v>91320214757302318R</v>
          </cell>
        </row>
        <row r="22608">
          <cell r="A22608" t="str">
            <v>无锡奥联博精密机械有限公司</v>
          </cell>
          <cell r="B22608" t="str">
            <v>91320214323610233B</v>
          </cell>
        </row>
        <row r="22609">
          <cell r="A22609" t="str">
            <v>无锡市新区迅达机床电器厂</v>
          </cell>
          <cell r="B22609" t="str">
            <v>91320214X07928522D</v>
          </cell>
        </row>
        <row r="22610">
          <cell r="A22610" t="str">
            <v>新吴区嘉曦精密模具加工厂</v>
          </cell>
          <cell r="B22610" t="str">
            <v>92320214MA1NLCX66H</v>
          </cell>
        </row>
        <row r="22611">
          <cell r="A22611" t="str">
            <v>无锡市海思达精密机械有限公司</v>
          </cell>
          <cell r="B22611" t="str">
            <v>9132021477324164XF</v>
          </cell>
        </row>
        <row r="22612">
          <cell r="A22612" t="str">
            <v>无锡奇木家具有限公司</v>
          </cell>
          <cell r="B22612" t="str">
            <v>91320214793843218N</v>
          </cell>
        </row>
        <row r="22613">
          <cell r="A22613" t="str">
            <v>江苏帝翔塑机科技有限公司</v>
          </cell>
          <cell r="B22613" t="str">
            <v>91320214MA1X19TE8B</v>
          </cell>
        </row>
        <row r="22614">
          <cell r="A22614" t="str">
            <v>无锡金帆钻凿设备股份有限公司</v>
          </cell>
          <cell r="B22614" t="str">
            <v>913202007546492523</v>
          </cell>
        </row>
        <row r="22615">
          <cell r="A22615" t="str">
            <v>无锡格林司通自动化设备股份有限公司</v>
          </cell>
          <cell r="B22615" t="str">
            <v>9132021176913602XW</v>
          </cell>
        </row>
        <row r="22616">
          <cell r="A22616" t="str">
            <v>无锡市凌航机械科技有限公司</v>
          </cell>
          <cell r="B22616" t="str">
            <v>913202145794716362</v>
          </cell>
        </row>
        <row r="22617">
          <cell r="A22617" t="str">
            <v>新区旺得乐精密模具厂</v>
          </cell>
          <cell r="B22617" t="str">
            <v>92320214MA1QY69L3C</v>
          </cell>
        </row>
        <row r="22618">
          <cell r="A22618" t="str">
            <v>无锡科熔环境科技有限公司</v>
          </cell>
          <cell r="B22618" t="str">
            <v>91320211323584338M</v>
          </cell>
        </row>
        <row r="22619">
          <cell r="A22619" t="str">
            <v>无锡市浦尚精密机械有限公司</v>
          </cell>
          <cell r="B22619" t="str">
            <v>91320211681622816H</v>
          </cell>
        </row>
        <row r="22620">
          <cell r="A22620" t="str">
            <v>无锡市坊前橡塑机械厂</v>
          </cell>
          <cell r="B22620" t="str">
            <v>91320214A80618777B</v>
          </cell>
        </row>
        <row r="22621">
          <cell r="A22621" t="str">
            <v>无锡凯安维科技有限公司</v>
          </cell>
          <cell r="B22621" t="str">
            <v>91320214MA1X3QMC4C</v>
          </cell>
        </row>
        <row r="22622">
          <cell r="A22622" t="str">
            <v>无锡阳光精机股份有限公司</v>
          </cell>
          <cell r="B22622" t="str">
            <v>91320211782707229J</v>
          </cell>
        </row>
        <row r="22623">
          <cell r="A22623" t="str">
            <v>无锡市怡昌链条有限公司</v>
          </cell>
          <cell r="B22623" t="str">
            <v>913202136282810473</v>
          </cell>
        </row>
        <row r="22624">
          <cell r="A22624" t="str">
            <v>无锡市正浩包装材料有限公司</v>
          </cell>
          <cell r="B22624" t="str">
            <v>9132021469336296XL</v>
          </cell>
        </row>
        <row r="22625">
          <cell r="A22625" t="str">
            <v>无锡通君达五金机械有限公司</v>
          </cell>
          <cell r="B22625" t="str">
            <v>91320214592573346U</v>
          </cell>
        </row>
        <row r="22626">
          <cell r="A22626" t="str">
            <v>无锡市衡精机械科技有限公司</v>
          </cell>
          <cell r="B22626" t="str">
            <v>913202145643452826</v>
          </cell>
        </row>
        <row r="22627">
          <cell r="A22627" t="str">
            <v>无锡市新区晶仕佳机械设备厂</v>
          </cell>
          <cell r="B22627" t="str">
            <v>91320214X291459758</v>
          </cell>
        </row>
        <row r="22628">
          <cell r="A22628" t="str">
            <v>无锡榕兴炉料有限公司</v>
          </cell>
          <cell r="B22628" t="str">
            <v>91320214314001997R</v>
          </cell>
        </row>
        <row r="22629">
          <cell r="A22629" t="str">
            <v>无锡模鼎精密模具有限公司</v>
          </cell>
          <cell r="B22629" t="str">
            <v>91320214564301706T</v>
          </cell>
        </row>
        <row r="22630">
          <cell r="A22630" t="str">
            <v>无锡亚凯再生资源股份有限公司</v>
          </cell>
          <cell r="B22630" t="str">
            <v>91320200MA1Y7NEH93</v>
          </cell>
        </row>
        <row r="22631">
          <cell r="A22631" t="str">
            <v>无锡天宏不锈钢有限公司</v>
          </cell>
          <cell r="B22631" t="str">
            <v>91320214089372213X</v>
          </cell>
        </row>
        <row r="22632">
          <cell r="A22632" t="str">
            <v>无锡市裕磊模具厂</v>
          </cell>
          <cell r="B22632" t="str">
            <v>92320214MA1QF6F14R</v>
          </cell>
        </row>
        <row r="22633">
          <cell r="A22633" t="str">
            <v>无锡亚中智能装备有限公司</v>
          </cell>
          <cell r="B22633" t="str">
            <v>913202141360003097</v>
          </cell>
        </row>
        <row r="22634">
          <cell r="A22634" t="str">
            <v>无锡斐欧特科技有限公司</v>
          </cell>
          <cell r="B22634" t="str">
            <v>9132021467830098XL</v>
          </cell>
        </row>
        <row r="22635">
          <cell r="A22635" t="str">
            <v>无锡恒联精密机械制造有限公司</v>
          </cell>
          <cell r="B22635" t="str">
            <v>91320211323627318D</v>
          </cell>
        </row>
        <row r="22636">
          <cell r="A22636" t="str">
            <v>无锡协鸿五金机械有限公司</v>
          </cell>
          <cell r="B22636" t="str">
            <v>913202136907979095</v>
          </cell>
        </row>
        <row r="22637">
          <cell r="A22637" t="str">
            <v>无锡市新区丽光电子元件厂</v>
          </cell>
          <cell r="B22637" t="str">
            <v>92320214MA1NJKK3X0</v>
          </cell>
        </row>
        <row r="22638">
          <cell r="A22638" t="str">
            <v>无锡市清清纯净水厂</v>
          </cell>
          <cell r="B22638" t="str">
            <v>91320214726532954K</v>
          </cell>
        </row>
        <row r="22639">
          <cell r="A22639" t="str">
            <v>新吴区小章汽车维修部</v>
          </cell>
          <cell r="B22639" t="str">
            <v>92320214MA1WNGJ83P</v>
          </cell>
        </row>
        <row r="22640">
          <cell r="A22640" t="str">
            <v>无锡奥特维智能装备有限公司</v>
          </cell>
          <cell r="B22640" t="str">
            <v>91320214MA1MK2302U</v>
          </cell>
        </row>
        <row r="22641">
          <cell r="A22641" t="str">
            <v>比迪工业（无锡）有限公司</v>
          </cell>
          <cell r="B22641" t="str">
            <v>91320214MA1TC7G44T</v>
          </cell>
        </row>
        <row r="22642">
          <cell r="A22642" t="str">
            <v>无锡市新区旺宜机械有限公司</v>
          </cell>
          <cell r="B22642" t="str">
            <v>91320214729324974R</v>
          </cell>
        </row>
        <row r="22643">
          <cell r="A22643" t="str">
            <v>无锡威克莱科技有限公司</v>
          </cell>
          <cell r="B22643" t="str">
            <v>913202147974383161</v>
          </cell>
        </row>
        <row r="22644">
          <cell r="A22644" t="str">
            <v>无锡市康晖机械制造有限公司</v>
          </cell>
          <cell r="B22644" t="str">
            <v>91320214722278346G</v>
          </cell>
        </row>
        <row r="22645">
          <cell r="A22645" t="str">
            <v>无锡市九晶机械有限公司</v>
          </cell>
          <cell r="B22645" t="str">
            <v>91320214746847232B</v>
          </cell>
        </row>
        <row r="22646">
          <cell r="A22646" t="str">
            <v>无锡市天兴办公耗材有限公司</v>
          </cell>
          <cell r="B22646" t="str">
            <v>913202147115404415</v>
          </cell>
        </row>
        <row r="22647">
          <cell r="A22647" t="str">
            <v>无锡市泰杰涂装厂</v>
          </cell>
          <cell r="B22647" t="str">
            <v>91320214578112869L</v>
          </cell>
        </row>
        <row r="22648">
          <cell r="A22648" t="str">
            <v>无锡法格丽家居有限公司</v>
          </cell>
          <cell r="B22648" t="str">
            <v>91320214MA1NEAAJ2U</v>
          </cell>
        </row>
        <row r="22649">
          <cell r="A22649" t="str">
            <v>无锡远丰包装材料厂</v>
          </cell>
          <cell r="B22649" t="str">
            <v>91320211331213342L</v>
          </cell>
        </row>
        <row r="22650">
          <cell r="A22650" t="str">
            <v>无锡超捷净化用品有限公司</v>
          </cell>
          <cell r="B22650" t="str">
            <v>913202147481565314</v>
          </cell>
        </row>
        <row r="22651">
          <cell r="A22651" t="str">
            <v>无锡市隆邦模具钢材有限公司</v>
          </cell>
          <cell r="B22651" t="str">
            <v>91320214793843293F</v>
          </cell>
        </row>
        <row r="22652">
          <cell r="A22652" t="str">
            <v>无锡市新安圣龙机械制造厂</v>
          </cell>
          <cell r="B22652" t="str">
            <v>91320214713294352U</v>
          </cell>
        </row>
        <row r="22653">
          <cell r="A22653" t="str">
            <v>无锡宝辉铜业科技有限公司</v>
          </cell>
          <cell r="B22653" t="str">
            <v>91320214790892882A</v>
          </cell>
        </row>
        <row r="22654">
          <cell r="A22654" t="str">
            <v>无锡市南塘纸箱包装厂</v>
          </cell>
          <cell r="B22654" t="str">
            <v>91320214A80613562B</v>
          </cell>
        </row>
        <row r="22655">
          <cell r="A22655" t="str">
            <v>无锡市新区威龙服饰有限公司</v>
          </cell>
          <cell r="B22655" t="str">
            <v>913202132505119381</v>
          </cell>
        </row>
        <row r="22656">
          <cell r="A22656" t="str">
            <v>无锡市坊前减速器厂</v>
          </cell>
          <cell r="B22656" t="str">
            <v>91320214703545525K</v>
          </cell>
        </row>
        <row r="22657">
          <cell r="A22657" t="str">
            <v>无锡星宝厨厨房设备有限公司</v>
          </cell>
          <cell r="B22657" t="str">
            <v>91320214MA1NWK818Y</v>
          </cell>
        </row>
        <row r="22658">
          <cell r="A22658" t="str">
            <v>江苏大瑞工器智能科技有限公司</v>
          </cell>
          <cell r="B22658" t="str">
            <v>91320214MA1XTPKY02</v>
          </cell>
        </row>
        <row r="22659">
          <cell r="A22659" t="str">
            <v>无锡市皋成自动化设备有限公司</v>
          </cell>
          <cell r="B22659" t="str">
            <v>91320211MA1MKJYP0Y</v>
          </cell>
        </row>
        <row r="22660">
          <cell r="A22660" t="str">
            <v>无锡正大物流系统工程有限公司</v>
          </cell>
          <cell r="B22660" t="str">
            <v>9132021466081048X9</v>
          </cell>
        </row>
        <row r="22661">
          <cell r="A22661" t="str">
            <v>无锡莱德金属制品有限公司</v>
          </cell>
          <cell r="B22661" t="str">
            <v>913202140878592209</v>
          </cell>
        </row>
        <row r="22662">
          <cell r="A22662" t="str">
            <v>无锡高特迈机械制造有限公司</v>
          </cell>
          <cell r="B22662" t="str">
            <v>91320214716894740D</v>
          </cell>
        </row>
        <row r="22663">
          <cell r="A22663" t="str">
            <v>无锡君灿机械制造有限公司</v>
          </cell>
          <cell r="B22663" t="str">
            <v>91320211MA1MAK0B8J</v>
          </cell>
        </row>
        <row r="22664">
          <cell r="A22664" t="str">
            <v>无锡市邴鸿环保机械有限公司</v>
          </cell>
          <cell r="B22664" t="str">
            <v>91320214559301883C</v>
          </cell>
        </row>
        <row r="22665">
          <cell r="A22665" t="str">
            <v>无锡琪冠精密机械有限公司</v>
          </cell>
          <cell r="B22665" t="str">
            <v>9132021130220202X6</v>
          </cell>
        </row>
        <row r="22666">
          <cell r="A22666" t="str">
            <v>新吴区杜文龙机械加工厂</v>
          </cell>
          <cell r="B22666" t="str">
            <v>92320214MA1RAG343R</v>
          </cell>
        </row>
        <row r="22667">
          <cell r="A22667" t="str">
            <v>无锡市前程纸包装有限公司</v>
          </cell>
          <cell r="B22667" t="str">
            <v>91320214056660024F</v>
          </cell>
        </row>
        <row r="22668">
          <cell r="A22668" t="str">
            <v>无锡财量机械有限公司</v>
          </cell>
          <cell r="B22668" t="str">
            <v>91320214748188664U</v>
          </cell>
        </row>
        <row r="22669">
          <cell r="A22669" t="str">
            <v>无锡市盛义诚精密机械有限公司</v>
          </cell>
          <cell r="B22669" t="str">
            <v>91320214MA1NP0NM2G</v>
          </cell>
        </row>
        <row r="22670">
          <cell r="A22670" t="str">
            <v>无锡市开诚热处理设备有限公司</v>
          </cell>
          <cell r="B22670" t="str">
            <v>91320214570364084J</v>
          </cell>
        </row>
        <row r="22671">
          <cell r="A22671" t="str">
            <v>雷果科技无锡有限公司</v>
          </cell>
          <cell r="B22671" t="str">
            <v>91320214MA1T485T8Q</v>
          </cell>
        </row>
        <row r="22672">
          <cell r="A22672" t="str">
            <v>无锡精靠传动机械厂</v>
          </cell>
          <cell r="B22672" t="str">
            <v>91320214A80616755L</v>
          </cell>
        </row>
        <row r="22673">
          <cell r="A22673" t="str">
            <v>无锡蓝智自动化科技有限公司</v>
          </cell>
          <cell r="B22673" t="str">
            <v>91320214579502965N</v>
          </cell>
        </row>
        <row r="22674">
          <cell r="A22674" t="str">
            <v>无锡市精腾模具有限公司</v>
          </cell>
          <cell r="B22674" t="str">
            <v>91320214666379336Y</v>
          </cell>
        </row>
        <row r="22675">
          <cell r="A22675" t="str">
            <v>无锡瑞昇精密制造有限公司</v>
          </cell>
          <cell r="B22675" t="str">
            <v>91320214MA1QFYDR0B</v>
          </cell>
        </row>
        <row r="22676">
          <cell r="A22676" t="str">
            <v>无锡新弘林机械设备有限公司</v>
          </cell>
          <cell r="B22676" t="str">
            <v>91320214MA1P4XHR29</v>
          </cell>
        </row>
        <row r="22677">
          <cell r="A22677" t="str">
            <v>新吴区硕放悦郡自动化机械设备厂</v>
          </cell>
          <cell r="B22677" t="str">
            <v>92320214MA1WUL7E8J</v>
          </cell>
        </row>
        <row r="22678">
          <cell r="A22678" t="str">
            <v>无锡市金甲防火玻璃有限公司</v>
          </cell>
          <cell r="B22678" t="str">
            <v>91320214MA1N1DJK5L</v>
          </cell>
        </row>
        <row r="22679">
          <cell r="A22679" t="str">
            <v>无锡新玥防锈材料有限公司</v>
          </cell>
          <cell r="B22679" t="str">
            <v>91320213776865263A</v>
          </cell>
        </row>
        <row r="22680">
          <cell r="A22680" t="str">
            <v>无锡格雷尔特科技有限公司</v>
          </cell>
          <cell r="B22680" t="str">
            <v>91320214313939270C</v>
          </cell>
        </row>
        <row r="22681">
          <cell r="A22681" t="str">
            <v>无锡迅达电子有限公司</v>
          </cell>
          <cell r="B22681" t="str">
            <v>91320214718604436F</v>
          </cell>
        </row>
        <row r="22682">
          <cell r="A22682" t="str">
            <v>无锡市中汇包装有限公司</v>
          </cell>
          <cell r="B22682" t="str">
            <v>91320214053511795W</v>
          </cell>
        </row>
        <row r="22683">
          <cell r="A22683" t="str">
            <v>无锡金枫叶包装制品有限公司</v>
          </cell>
          <cell r="B22683" t="str">
            <v>91320205321192111F</v>
          </cell>
        </row>
        <row r="22684">
          <cell r="A22684" t="str">
            <v>无锡斯普斯工业技术有限公司</v>
          </cell>
          <cell r="B22684" t="str">
            <v>91320214MA1NXK4T7N</v>
          </cell>
        </row>
        <row r="22685">
          <cell r="A22685" t="str">
            <v>无锡市盛晖液压气动元件有限公司</v>
          </cell>
          <cell r="B22685" t="str">
            <v>913202147558659939</v>
          </cell>
        </row>
        <row r="22686">
          <cell r="A22686" t="str">
            <v>无锡星之源科技有限公司</v>
          </cell>
          <cell r="B22686" t="str">
            <v>91320214321225825P</v>
          </cell>
        </row>
        <row r="22687">
          <cell r="A22687" t="str">
            <v>无锡泓明固科技有限公司</v>
          </cell>
          <cell r="B22687" t="str">
            <v>91320214MA2098DL6K</v>
          </cell>
        </row>
        <row r="22688">
          <cell r="A22688" t="str">
            <v>无锡鸿昊达机械电气有限公司</v>
          </cell>
          <cell r="B22688" t="str">
            <v>91320213718593298X</v>
          </cell>
        </row>
        <row r="22689">
          <cell r="A22689" t="str">
            <v>无锡圣亿凯机械有限公司</v>
          </cell>
          <cell r="B22689" t="str">
            <v>91320213346213126H</v>
          </cell>
        </row>
        <row r="22690">
          <cell r="A22690" t="str">
            <v>无锡赛鼎科技有限公司</v>
          </cell>
          <cell r="B22690" t="str">
            <v>91320214MA1NKNH182</v>
          </cell>
        </row>
        <row r="22691">
          <cell r="A22691" t="str">
            <v>无锡汇成鑫机械装备有限公司</v>
          </cell>
          <cell r="B22691" t="str">
            <v>91320214MA1W0WB213</v>
          </cell>
        </row>
        <row r="22692">
          <cell r="A22692" t="str">
            <v>无锡尚品诚金属材料有限公司</v>
          </cell>
          <cell r="B22692" t="str">
            <v>91320214MA1UU09900</v>
          </cell>
        </row>
        <row r="22693">
          <cell r="A22693" t="str">
            <v>无锡庞学精密不锈钢制管有限公司</v>
          </cell>
          <cell r="B22693" t="str">
            <v>91320214MA1NKPB23Q</v>
          </cell>
        </row>
        <row r="22694">
          <cell r="A22694" t="str">
            <v>无锡市志昌机械制造有限公司</v>
          </cell>
          <cell r="B22694" t="str">
            <v>91320214571374030Y</v>
          </cell>
        </row>
        <row r="22695">
          <cell r="A22695" t="str">
            <v>无锡市梅新电器塑料有限公司</v>
          </cell>
          <cell r="B22695" t="str">
            <v>91320214736549119X</v>
          </cell>
        </row>
        <row r="22696">
          <cell r="A22696" t="str">
            <v>无锡金戌机械制造有限公司</v>
          </cell>
          <cell r="B22696" t="str">
            <v>91320214572556119Q</v>
          </cell>
        </row>
        <row r="22697">
          <cell r="A22697" t="str">
            <v>无锡嘉奕博纺织品有限公司</v>
          </cell>
          <cell r="B22697" t="str">
            <v>91320214MA1MPPU98N</v>
          </cell>
        </row>
        <row r="22698">
          <cell r="A22698" t="str">
            <v>无锡市新东升电梯装潢有限公司</v>
          </cell>
          <cell r="B22698" t="str">
            <v>91320214595580517U</v>
          </cell>
        </row>
        <row r="22699">
          <cell r="A22699" t="str">
            <v>无锡红湖消声器有限公司</v>
          </cell>
          <cell r="B22699" t="str">
            <v>91320214791955697Y</v>
          </cell>
        </row>
        <row r="22700">
          <cell r="A22700" t="str">
            <v>江苏国协机械科技有限公司</v>
          </cell>
          <cell r="B22700" t="str">
            <v>91320214MA1T8BB09P</v>
          </cell>
        </row>
        <row r="22701">
          <cell r="A22701" t="str">
            <v>勒贝尔科技无锡有限公司</v>
          </cell>
          <cell r="B22701" t="str">
            <v>913202143312876916</v>
          </cell>
        </row>
        <row r="22702">
          <cell r="A22702" t="str">
            <v>无锡普腾科技有限公司</v>
          </cell>
          <cell r="B22702" t="str">
            <v>91320214571355534F</v>
          </cell>
        </row>
        <row r="22703">
          <cell r="A22703" t="str">
            <v>无锡市春风机械有限公司</v>
          </cell>
          <cell r="B22703" t="str">
            <v>913202131360995214</v>
          </cell>
        </row>
        <row r="22704">
          <cell r="A22704" t="str">
            <v>无锡安田精密机械有限公司</v>
          </cell>
          <cell r="B22704" t="str">
            <v>91320214559330692Y</v>
          </cell>
        </row>
        <row r="22705">
          <cell r="A22705" t="str">
            <v>无锡威孚施密特动力系统零部件有限公司</v>
          </cell>
          <cell r="B22705" t="str">
            <v>91320214694490509B</v>
          </cell>
        </row>
        <row r="22706">
          <cell r="A22706" t="str">
            <v>无锡金波隔振科技有限公司</v>
          </cell>
          <cell r="B22706" t="str">
            <v>913202137455547885</v>
          </cell>
        </row>
        <row r="22707">
          <cell r="A22707" t="str">
            <v>无锡航试电液系统有限公司</v>
          </cell>
          <cell r="B22707" t="str">
            <v>913202143392504208</v>
          </cell>
        </row>
        <row r="22708">
          <cell r="A22708" t="str">
            <v>新区硕放康源模具厂</v>
          </cell>
          <cell r="B22708" t="str">
            <v>92320214MA1QYU130U</v>
          </cell>
        </row>
        <row r="22709">
          <cell r="A22709" t="str">
            <v>无锡友朋精密部件制造有限公司</v>
          </cell>
          <cell r="B22709" t="str">
            <v>913202140843775411</v>
          </cell>
        </row>
        <row r="22710">
          <cell r="A22710" t="str">
            <v>新吴区浩百佳机械厂</v>
          </cell>
          <cell r="B22710" t="str">
            <v>92320214MA1R1QN9XF</v>
          </cell>
        </row>
        <row r="22711">
          <cell r="A22711" t="str">
            <v>江苏鑫聚合特钢有限公司</v>
          </cell>
          <cell r="B22711" t="str">
            <v>91320214MA1UXCP59D</v>
          </cell>
        </row>
        <row r="22712">
          <cell r="A22712" t="str">
            <v>泛亚电子工业（无锡）有限公司</v>
          </cell>
          <cell r="B22712" t="str">
            <v>91320214722233236N</v>
          </cell>
        </row>
        <row r="22713">
          <cell r="A22713" t="str">
            <v>腾夏汽车科技（无锡）有限公司</v>
          </cell>
          <cell r="B22713" t="str">
            <v>91320214MA1WP0P701</v>
          </cell>
        </row>
        <row r="22714">
          <cell r="A22714" t="str">
            <v>无锡华创电梯装潢有限公司</v>
          </cell>
          <cell r="B22714" t="str">
            <v>91320214MA1PD2JM93</v>
          </cell>
        </row>
        <row r="22715">
          <cell r="A22715" t="str">
            <v>无锡市永红锅炉阀门有限公司</v>
          </cell>
          <cell r="B22715" t="str">
            <v>91320213742487364P</v>
          </cell>
        </row>
        <row r="22716">
          <cell r="A22716" t="str">
            <v>无锡旭熠机械科技有限公司</v>
          </cell>
          <cell r="B22716" t="str">
            <v>91320214MA20QUJ21B</v>
          </cell>
        </row>
        <row r="22717">
          <cell r="A22717" t="str">
            <v>无锡绿岛风环保工程有限公司</v>
          </cell>
          <cell r="B22717" t="str">
            <v>913202130815460205</v>
          </cell>
        </row>
        <row r="22718">
          <cell r="A22718" t="str">
            <v>无锡鑫宝昌钢板有限公司</v>
          </cell>
          <cell r="B22718" t="str">
            <v>91320214MA1MNKH15P</v>
          </cell>
        </row>
        <row r="22719">
          <cell r="A22719" t="str">
            <v>无锡伏荣精密模具有限公司</v>
          </cell>
          <cell r="B22719" t="str">
            <v>91320214094256970G</v>
          </cell>
        </row>
        <row r="22720">
          <cell r="A22720" t="str">
            <v>无锡人杰科技有限公司</v>
          </cell>
          <cell r="B22720" t="str">
            <v>913202146696285102</v>
          </cell>
        </row>
        <row r="22721">
          <cell r="A22721" t="str">
            <v>无锡市贡扬科技有限公司</v>
          </cell>
          <cell r="B22721" t="str">
            <v>91320205346274295E</v>
          </cell>
        </row>
        <row r="22722">
          <cell r="A22722" t="str">
            <v>无锡微特维佳精密机械有限公司</v>
          </cell>
          <cell r="B22722" t="str">
            <v>91320211088120567L</v>
          </cell>
        </row>
        <row r="22723">
          <cell r="A22723" t="str">
            <v>无锡准恩精密科技有限公司</v>
          </cell>
          <cell r="B22723" t="str">
            <v>91320214MA1PCQP583</v>
          </cell>
        </row>
        <row r="22724">
          <cell r="A22724" t="str">
            <v>无锡亚威浩亮工业设备有限公司</v>
          </cell>
          <cell r="B22724" t="str">
            <v>91320214MA1NL4A17W</v>
          </cell>
        </row>
        <row r="22725">
          <cell r="A22725" t="str">
            <v>无锡市优尔盛汽车配件制造有限公司</v>
          </cell>
          <cell r="B22725" t="str">
            <v>91320214591187478Y</v>
          </cell>
        </row>
        <row r="22726">
          <cell r="A22726" t="str">
            <v>无锡奇能焊接系统有限公司</v>
          </cell>
          <cell r="B22726" t="str">
            <v>913202147241831991</v>
          </cell>
        </row>
        <row r="22727">
          <cell r="A22727" t="str">
            <v>无锡宝井钢材加工配送有限公司</v>
          </cell>
          <cell r="B22727" t="str">
            <v>91320213607919515H</v>
          </cell>
        </row>
        <row r="22728">
          <cell r="A22728" t="str">
            <v>无锡市创源科技有限公司</v>
          </cell>
          <cell r="B22728" t="str">
            <v>91320214724180086B</v>
          </cell>
        </row>
        <row r="22729">
          <cell r="A22729" t="str">
            <v>无锡圣锭金属制品有限公司</v>
          </cell>
          <cell r="B22729" t="str">
            <v>91320214314187824F</v>
          </cell>
        </row>
        <row r="22730">
          <cell r="A22730" t="str">
            <v>无锡新嘉晖机械有限公司</v>
          </cell>
          <cell r="B22730" t="str">
            <v>91320214MA1XLBQA0L</v>
          </cell>
        </row>
        <row r="22731">
          <cell r="A22731" t="str">
            <v>无锡百年恒机械有限公司</v>
          </cell>
          <cell r="B22731" t="str">
            <v>91320214072724569B</v>
          </cell>
        </row>
        <row r="22732">
          <cell r="A22732" t="str">
            <v>无锡普特卡夫印刷有限公司</v>
          </cell>
          <cell r="B22732" t="str">
            <v>91320214766545311R</v>
          </cell>
        </row>
        <row r="22733">
          <cell r="A22733" t="str">
            <v>无锡市新区平发五金制品有限公司</v>
          </cell>
          <cell r="B22733" t="str">
            <v>913202147720035518</v>
          </cell>
        </row>
        <row r="22734">
          <cell r="A22734" t="str">
            <v>无锡市秦邦包装新材料有限公司</v>
          </cell>
          <cell r="B22734" t="str">
            <v>9132021469338558X5</v>
          </cell>
        </row>
        <row r="22735">
          <cell r="A22735" t="str">
            <v>无锡一管通通风管道制造有限公司</v>
          </cell>
          <cell r="B22735" t="str">
            <v>913202140763930070</v>
          </cell>
        </row>
        <row r="22736">
          <cell r="A22736" t="str">
            <v>无锡鑫顺达科技有限公司</v>
          </cell>
          <cell r="B22736" t="str">
            <v>91320214MA1UWERB0R</v>
          </cell>
        </row>
        <row r="22737">
          <cell r="A22737" t="str">
            <v>无锡恒不锈金属科技有限公司</v>
          </cell>
          <cell r="B22737" t="str">
            <v>91320214MA1T8KGC3P</v>
          </cell>
        </row>
        <row r="22738">
          <cell r="A22738" t="str">
            <v>埃恩博电力科技无锡有限公司</v>
          </cell>
          <cell r="B22738" t="str">
            <v>9132021457375642X4</v>
          </cell>
        </row>
        <row r="22739">
          <cell r="A22739" t="str">
            <v>无锡荣盛环保科技有限公司</v>
          </cell>
          <cell r="B22739" t="str">
            <v>913202146696257232</v>
          </cell>
        </row>
        <row r="22740">
          <cell r="A22740" t="str">
            <v>无锡基隆电子有限公司</v>
          </cell>
          <cell r="B22740" t="str">
            <v>913202137965353257</v>
          </cell>
        </row>
        <row r="22741">
          <cell r="A22741" t="str">
            <v>无锡浩华模具科技有限公司</v>
          </cell>
          <cell r="B22741" t="str">
            <v>91320213745553400U</v>
          </cell>
        </row>
        <row r="22742">
          <cell r="A22742" t="str">
            <v>无锡敏发科技有限公司</v>
          </cell>
          <cell r="B22742" t="str">
            <v>913202145737813420</v>
          </cell>
        </row>
        <row r="22743">
          <cell r="A22743" t="str">
            <v>帝发技术（无锡）有限公司</v>
          </cell>
          <cell r="B22743" t="str">
            <v>91320214775406903J</v>
          </cell>
        </row>
        <row r="22744">
          <cell r="A22744" t="str">
            <v>无锡市万通筛网制造厂</v>
          </cell>
          <cell r="B22744" t="str">
            <v>91320214767382243P</v>
          </cell>
        </row>
        <row r="22745">
          <cell r="A22745" t="str">
            <v>无锡兴艾森新材料有限公司</v>
          </cell>
          <cell r="B22745" t="str">
            <v>91320214MA1YWJ2H8T</v>
          </cell>
        </row>
        <row r="22746">
          <cell r="A22746" t="str">
            <v>无锡耐思生命科技股份有限公司</v>
          </cell>
          <cell r="B22746" t="str">
            <v>91320213685882797G</v>
          </cell>
        </row>
        <row r="22747">
          <cell r="A22747" t="str">
            <v>无锡德泰纳维机械有限公司</v>
          </cell>
          <cell r="B22747" t="str">
            <v>91320214MA1MYGND09</v>
          </cell>
        </row>
        <row r="22748">
          <cell r="A22748" t="str">
            <v>无锡凯翎丝丝绸针织有限公司</v>
          </cell>
          <cell r="B22748" t="str">
            <v>91320214672018297E</v>
          </cell>
        </row>
        <row r="22749">
          <cell r="A22749" t="str">
            <v>无锡市自强机械厂</v>
          </cell>
          <cell r="B22749" t="str">
            <v>9132021471329028X0</v>
          </cell>
        </row>
        <row r="22750">
          <cell r="A22750" t="str">
            <v>无锡宏拓物料自动化系统有限公司</v>
          </cell>
          <cell r="B22750" t="str">
            <v>91320214094256719T</v>
          </cell>
        </row>
        <row r="22751">
          <cell r="A22751" t="str">
            <v>无锡市锡勤机械有限公司</v>
          </cell>
          <cell r="B22751" t="str">
            <v>91320214069521840W</v>
          </cell>
        </row>
        <row r="22752">
          <cell r="A22752" t="str">
            <v>新吴区鸿玖源五金加工厂</v>
          </cell>
          <cell r="B22752" t="str">
            <v>92320214MA1R85JCXQ</v>
          </cell>
        </row>
        <row r="22753">
          <cell r="A22753" t="str">
            <v>无锡市嘉厨厨房设备有限公司</v>
          </cell>
          <cell r="B22753" t="str">
            <v>913202147584561405</v>
          </cell>
        </row>
        <row r="22754">
          <cell r="A22754" t="str">
            <v>无锡市晟诺机械制造有限公司</v>
          </cell>
          <cell r="B22754" t="str">
            <v>913202143465439347</v>
          </cell>
        </row>
        <row r="22755">
          <cell r="A22755" t="str">
            <v>无锡得峰科技有限公司</v>
          </cell>
          <cell r="B22755" t="str">
            <v>91320213MA1M9QAK6N</v>
          </cell>
        </row>
        <row r="22756">
          <cell r="A22756" t="str">
            <v>无锡市骏雷科技有限公司</v>
          </cell>
          <cell r="B22756" t="str">
            <v>91320214MA1P3R52XC</v>
          </cell>
        </row>
        <row r="22757">
          <cell r="A22757" t="str">
            <v>无锡安杰服饰有限公司</v>
          </cell>
          <cell r="B22757" t="str">
            <v>913202147651122078</v>
          </cell>
        </row>
        <row r="22758">
          <cell r="A22758" t="str">
            <v>无锡市佳德电器机械设备厂</v>
          </cell>
          <cell r="B22758" t="str">
            <v>92320214MA1NE8X679</v>
          </cell>
        </row>
        <row r="22759">
          <cell r="A22759" t="str">
            <v>无锡斯沃乐机械有限公司</v>
          </cell>
          <cell r="B22759" t="str">
            <v>91320214595643725B</v>
          </cell>
        </row>
        <row r="22760">
          <cell r="A22760" t="str">
            <v>无锡金矫机械制造有限公司</v>
          </cell>
          <cell r="B22760" t="str">
            <v>91320214MA1X8UY003</v>
          </cell>
        </row>
        <row r="22761">
          <cell r="A22761" t="str">
            <v>无锡技特电子有限公司</v>
          </cell>
          <cell r="B22761" t="str">
            <v>91320214732244350W</v>
          </cell>
        </row>
        <row r="22762">
          <cell r="A22762" t="str">
            <v>无锡聚鑫精密机械科技有限公司</v>
          </cell>
          <cell r="B22762" t="str">
            <v>913202146967898892</v>
          </cell>
        </row>
        <row r="22763">
          <cell r="A22763" t="str">
            <v>无锡冠道动力设备有限公司</v>
          </cell>
          <cell r="B22763" t="str">
            <v>91320214MA1WE0G22L</v>
          </cell>
        </row>
        <row r="22764">
          <cell r="A22764" t="str">
            <v>无锡金和树叶清新材料科技股份有限公司</v>
          </cell>
          <cell r="B22764" t="str">
            <v>91320200560333890T</v>
          </cell>
        </row>
        <row r="22765">
          <cell r="A22765" t="str">
            <v>无锡恒基商品混凝土有限公司</v>
          </cell>
          <cell r="B22765" t="str">
            <v>913202147437440514</v>
          </cell>
        </row>
        <row r="22766">
          <cell r="A22766" t="str">
            <v>无锡市茂顺金属结构件厂</v>
          </cell>
          <cell r="B22766" t="str">
            <v>9132021179456013X1</v>
          </cell>
        </row>
        <row r="22767">
          <cell r="A22767" t="str">
            <v>无锡市信嘉五金厂</v>
          </cell>
          <cell r="B22767" t="str">
            <v>92320214MA1QX8YJ6H</v>
          </cell>
        </row>
        <row r="22768">
          <cell r="A22768" t="str">
            <v>无锡神谷金穗科技有限公司</v>
          </cell>
          <cell r="B22768" t="str">
            <v>91320200MA1N2RGD2Y</v>
          </cell>
        </row>
        <row r="22769">
          <cell r="A22769" t="str">
            <v>无锡市松锦包装材料有限公司</v>
          </cell>
          <cell r="B22769" t="str">
            <v>91320214MA201Q2343</v>
          </cell>
        </row>
        <row r="22770">
          <cell r="A22770" t="str">
            <v>无锡鑫吉鼎机械制造有限公司</v>
          </cell>
          <cell r="B22770" t="str">
            <v>91320214MA1WMGRM38</v>
          </cell>
        </row>
        <row r="22771">
          <cell r="A22771" t="str">
            <v>无锡昌易包装材料有限公司</v>
          </cell>
          <cell r="B22771" t="str">
            <v>91320213562918526G</v>
          </cell>
        </row>
        <row r="22772">
          <cell r="A22772" t="str">
            <v>无锡惠明输送机械有限公司</v>
          </cell>
          <cell r="B22772" t="str">
            <v>91320214728705150R</v>
          </cell>
        </row>
        <row r="22773">
          <cell r="A22773" t="str">
            <v>无锡微硕精密机械制造有限公司</v>
          </cell>
          <cell r="B22773" t="str">
            <v>91320211590044782M</v>
          </cell>
        </row>
        <row r="22774">
          <cell r="A22774" t="str">
            <v>上海轶朋锴工程管理有限公司无锡分公司</v>
          </cell>
          <cell r="B22774" t="str">
            <v>91320214302037327L</v>
          </cell>
        </row>
        <row r="22775">
          <cell r="A22775" t="str">
            <v>无锡骋旺科技有限公司</v>
          </cell>
          <cell r="B22775" t="str">
            <v>91320214064523214K</v>
          </cell>
        </row>
        <row r="22776">
          <cell r="A22776" t="str">
            <v>建锠（中国）精密不锈钢科技有限公司</v>
          </cell>
          <cell r="B22776" t="str">
            <v>91320214083132606K</v>
          </cell>
        </row>
        <row r="22777">
          <cell r="A22777" t="str">
            <v>无锡冠凯机械设备有限公司</v>
          </cell>
          <cell r="B22777" t="str">
            <v>91320214598634971H</v>
          </cell>
        </row>
        <row r="22778">
          <cell r="A22778" t="str">
            <v>新吴区鑫摩精密五金厂</v>
          </cell>
          <cell r="B22778" t="str">
            <v>92320214MA1PYEFHX3</v>
          </cell>
        </row>
        <row r="22779">
          <cell r="A22779" t="str">
            <v>无锡市力卓不锈钢有限公司</v>
          </cell>
          <cell r="B22779" t="str">
            <v>91320205688304108U</v>
          </cell>
        </row>
        <row r="22780">
          <cell r="A22780" t="str">
            <v>无锡豪莱特金属材料有限公司</v>
          </cell>
          <cell r="B22780" t="str">
            <v>91320214MA1MM5XR3H</v>
          </cell>
        </row>
        <row r="22781">
          <cell r="A22781" t="str">
            <v>无锡博莱斯塑料机械有限公司</v>
          </cell>
          <cell r="B22781" t="str">
            <v>91320214MA1R5L0911</v>
          </cell>
        </row>
        <row r="22782">
          <cell r="A22782" t="str">
            <v>无锡桦仁电子有限公司</v>
          </cell>
          <cell r="B22782" t="str">
            <v>9132021466761764X9</v>
          </cell>
        </row>
        <row r="22783">
          <cell r="A22783" t="str">
            <v>无锡鲁尔机械科技有限公司</v>
          </cell>
          <cell r="B22783" t="str">
            <v>913202113463457940</v>
          </cell>
        </row>
        <row r="22784">
          <cell r="A22784" t="str">
            <v>无锡亨磊机械有限公司</v>
          </cell>
          <cell r="B22784" t="str">
            <v>91320214750546213A</v>
          </cell>
        </row>
        <row r="22785">
          <cell r="A22785" t="str">
            <v>无锡市恒鑫明金属制品有限公司</v>
          </cell>
          <cell r="B22785" t="str">
            <v>91320214MA1WHY097G</v>
          </cell>
        </row>
        <row r="22786">
          <cell r="A22786" t="str">
            <v>无锡市硕鼎印花设备有限公司</v>
          </cell>
          <cell r="B22786" t="str">
            <v>9132020355469119XN</v>
          </cell>
        </row>
        <row r="22787">
          <cell r="A22787" t="str">
            <v>新区兴化隆机械厂</v>
          </cell>
          <cell r="B22787" t="str">
            <v>92320214MA1R1KCXX7</v>
          </cell>
        </row>
        <row r="22788">
          <cell r="A22788" t="str">
            <v>无锡市鸿鑫轧辊科技有限公司</v>
          </cell>
          <cell r="B22788" t="str">
            <v>9132021308696319XY</v>
          </cell>
        </row>
        <row r="22789">
          <cell r="A22789" t="str">
            <v>无锡达斯德精密机械有限公司</v>
          </cell>
          <cell r="B22789" t="str">
            <v>91320214MA1NUC8U2W</v>
          </cell>
        </row>
        <row r="22790">
          <cell r="A22790" t="str">
            <v>无锡市和润精密机械有限公司</v>
          </cell>
          <cell r="B22790" t="str">
            <v>91320214787695466P</v>
          </cell>
        </row>
        <row r="22791">
          <cell r="A22791" t="str">
            <v>无锡诚基德彩钢夹芯板钢构有限公司</v>
          </cell>
          <cell r="B22791" t="str">
            <v>913202140940884363</v>
          </cell>
        </row>
        <row r="22792">
          <cell r="A22792" t="str">
            <v>无锡华尔科特精铸设备制造有限公司</v>
          </cell>
          <cell r="B22792" t="str">
            <v>91320211MA1NW24F8G</v>
          </cell>
        </row>
        <row r="22793">
          <cell r="A22793" t="str">
            <v>无锡米青科技有限公司</v>
          </cell>
          <cell r="B22793" t="str">
            <v>91320211MA1MCUUL9H</v>
          </cell>
        </row>
        <row r="22794">
          <cell r="A22794" t="str">
            <v>无锡市坊前宏亮五金加工厂</v>
          </cell>
          <cell r="B22794" t="str">
            <v>92320214MA1R2FXR67</v>
          </cell>
        </row>
        <row r="22795">
          <cell r="A22795" t="str">
            <v>无锡市益明光电有限公司</v>
          </cell>
          <cell r="B22795" t="str">
            <v>91320214MA1N4R3T18</v>
          </cell>
        </row>
        <row r="22796">
          <cell r="A22796" t="str">
            <v>无锡义腾达电子科技有限公司</v>
          </cell>
          <cell r="B22796" t="str">
            <v>91320214MA1YQE7A6X</v>
          </cell>
        </row>
        <row r="22797">
          <cell r="A22797" t="str">
            <v>无锡克莱德科技有限公司</v>
          </cell>
          <cell r="B22797" t="str">
            <v>91320214567828239C</v>
          </cell>
        </row>
        <row r="22798">
          <cell r="A22798" t="str">
            <v>无锡市创新万向轴厂</v>
          </cell>
          <cell r="B22798" t="str">
            <v>91320214A80643243J</v>
          </cell>
        </row>
        <row r="22799">
          <cell r="A22799" t="str">
            <v>江苏精致通气动科技有限公司</v>
          </cell>
          <cell r="B22799" t="str">
            <v>91320214720567523W</v>
          </cell>
        </row>
        <row r="22800">
          <cell r="A22800" t="str">
            <v>无锡市麒誉麟精密机械有限公司</v>
          </cell>
          <cell r="B22800" t="str">
            <v>91320214MA1WJCE623</v>
          </cell>
        </row>
        <row r="22801">
          <cell r="A22801" t="str">
            <v>无锡泰特筑路机械有限公司</v>
          </cell>
          <cell r="B22801" t="str">
            <v>913202145753808414</v>
          </cell>
        </row>
        <row r="22802">
          <cell r="A22802" t="str">
            <v>无锡中博锐机械有限公司</v>
          </cell>
          <cell r="B22802" t="str">
            <v>9132020556031717XG</v>
          </cell>
        </row>
        <row r="22803">
          <cell r="A22803" t="str">
            <v>无锡市双袁纸箱有限公司</v>
          </cell>
          <cell r="B22803" t="str">
            <v>913202147333139797</v>
          </cell>
        </row>
        <row r="22804">
          <cell r="A22804" t="str">
            <v>无锡新林鸿机械科技有限公司</v>
          </cell>
          <cell r="B22804" t="str">
            <v>91320214MA1R69GE7U</v>
          </cell>
        </row>
        <row r="22805">
          <cell r="A22805" t="str">
            <v>无锡通祥防火卷帘有限公司</v>
          </cell>
          <cell r="B22805" t="str">
            <v>91320214MA1MFQHC8A</v>
          </cell>
        </row>
        <row r="22806">
          <cell r="A22806" t="str">
            <v>无锡德隆昌精密机械有限公司</v>
          </cell>
          <cell r="B22806" t="str">
            <v>91320214596969954F</v>
          </cell>
        </row>
        <row r="22807">
          <cell r="A22807" t="str">
            <v>无锡应步科技有限公司</v>
          </cell>
          <cell r="B22807" t="str">
            <v>9132021405183534X3</v>
          </cell>
        </row>
        <row r="22808">
          <cell r="A22808" t="str">
            <v>友创机械制造（无锡）有限公司</v>
          </cell>
          <cell r="B22808" t="str">
            <v>913202147035109477</v>
          </cell>
        </row>
        <row r="22809">
          <cell r="A22809" t="str">
            <v>无锡烁然机械科技有限公司</v>
          </cell>
          <cell r="B22809" t="str">
            <v>91320203314004506E</v>
          </cell>
        </row>
        <row r="22810">
          <cell r="A22810" t="str">
            <v>无锡黎星冶金机械有限公司</v>
          </cell>
          <cell r="B22810" t="str">
            <v>91320214782066708A</v>
          </cell>
        </row>
        <row r="22811">
          <cell r="A22811" t="str">
            <v>无锡宝峰工业科技有限公司</v>
          </cell>
          <cell r="B22811" t="str">
            <v>91320214MA1X8GWF2X</v>
          </cell>
        </row>
        <row r="22812">
          <cell r="A22812" t="str">
            <v>无锡市金拓机械制造有限公司</v>
          </cell>
          <cell r="B22812" t="str">
            <v>913202147558623706</v>
          </cell>
        </row>
        <row r="22813">
          <cell r="A22813" t="str">
            <v>无锡嘉美光能科技有限公司</v>
          </cell>
          <cell r="B22813" t="str">
            <v>913202146878408810</v>
          </cell>
        </row>
        <row r="22814">
          <cell r="A22814" t="str">
            <v>无锡澳锦冷弯型钢科技设备有限公司</v>
          </cell>
          <cell r="B22814" t="str">
            <v>913202143139571454</v>
          </cell>
        </row>
        <row r="22815">
          <cell r="A22815" t="str">
            <v>无锡盛世海机械设备有限公司</v>
          </cell>
          <cell r="B22815" t="str">
            <v>91320214MA1P51BR2L</v>
          </cell>
        </row>
        <row r="22816">
          <cell r="A22816" t="str">
            <v>无锡吉安达自动卷门有限公司</v>
          </cell>
          <cell r="B22816" t="str">
            <v>913202117241836906</v>
          </cell>
        </row>
        <row r="22817">
          <cell r="A22817" t="str">
            <v>无锡市新众源减震器有限公司</v>
          </cell>
          <cell r="B22817" t="str">
            <v>91320214758975397G</v>
          </cell>
        </row>
        <row r="22818">
          <cell r="A22818" t="str">
            <v>无锡市红叶塑钢制品有限公司</v>
          </cell>
          <cell r="B22818" t="str">
            <v>913202147266765525</v>
          </cell>
        </row>
        <row r="22819">
          <cell r="A22819" t="str">
            <v>无锡喜佳隆机械设备有限公司</v>
          </cell>
          <cell r="B22819" t="str">
            <v>91320213MA1NHQ0L5C</v>
          </cell>
        </row>
        <row r="22820">
          <cell r="A22820" t="str">
            <v>无锡艾菲特尔精密机械有限公司</v>
          </cell>
          <cell r="B22820" t="str">
            <v>91320214094036564G</v>
          </cell>
        </row>
        <row r="22821">
          <cell r="A22821" t="str">
            <v>无锡锡南铸造机械股份有限公司</v>
          </cell>
          <cell r="B22821" t="str">
            <v>913202001362024967</v>
          </cell>
        </row>
        <row r="22822">
          <cell r="A22822" t="str">
            <v>无锡昌克真空科技有限公司</v>
          </cell>
          <cell r="B22822" t="str">
            <v>91320214321660325G</v>
          </cell>
        </row>
        <row r="22823">
          <cell r="A22823" t="str">
            <v>无锡市远威自控设备厂</v>
          </cell>
          <cell r="B22823" t="str">
            <v>92320214MA1QYTY03F</v>
          </cell>
        </row>
        <row r="22824">
          <cell r="A22824" t="str">
            <v>无锡鑫杰尔机械有限公司</v>
          </cell>
          <cell r="B22824" t="str">
            <v>91320214MA1N38W79Q</v>
          </cell>
        </row>
        <row r="22825">
          <cell r="A22825" t="str">
            <v>新吴区泉成顺五金厂</v>
          </cell>
          <cell r="B22825" t="str">
            <v>92320214MA1R1N1Q0F</v>
          </cell>
        </row>
        <row r="22826">
          <cell r="A22826" t="str">
            <v>无锡德能包装有限公司</v>
          </cell>
          <cell r="B22826" t="str">
            <v>91320213677642953H</v>
          </cell>
        </row>
        <row r="22827">
          <cell r="A22827" t="str">
            <v>无锡市坊前协新建筑材料经营部</v>
          </cell>
          <cell r="B22827" t="str">
            <v>92320214MA1R1XYG61</v>
          </cell>
        </row>
        <row r="22828">
          <cell r="A22828" t="str">
            <v>无锡市佳惠达科技有限公司</v>
          </cell>
          <cell r="B22828" t="str">
            <v>913202145781289084</v>
          </cell>
        </row>
        <row r="22829">
          <cell r="A22829" t="str">
            <v>无锡艾比德泵业有限公司</v>
          </cell>
          <cell r="B22829" t="str">
            <v>91320214752738665L</v>
          </cell>
        </row>
        <row r="22830">
          <cell r="A22830" t="str">
            <v>无锡浩鹏机械制造有限公司</v>
          </cell>
          <cell r="B22830" t="str">
            <v>91320214088080788C</v>
          </cell>
        </row>
        <row r="22831">
          <cell r="A22831" t="str">
            <v>无锡奥创环保科技有限公司</v>
          </cell>
          <cell r="B22831" t="str">
            <v>91320214MA1XLUYB1E</v>
          </cell>
        </row>
        <row r="22832">
          <cell r="A22832" t="str">
            <v>无锡世发通用泵业电机有限公司</v>
          </cell>
          <cell r="B22832" t="str">
            <v>91320214MA1P4E9M91</v>
          </cell>
        </row>
        <row r="22833">
          <cell r="A22833" t="str">
            <v>无锡市锦飞机械制造有限公司</v>
          </cell>
          <cell r="B22833" t="str">
            <v>9132021468053251X2</v>
          </cell>
        </row>
        <row r="22834">
          <cell r="A22834" t="str">
            <v>无锡蓝蝶鑫钣金机械有限公司</v>
          </cell>
          <cell r="B22834" t="str">
            <v>91320214067617662K</v>
          </cell>
        </row>
        <row r="22835">
          <cell r="A22835" t="str">
            <v>新区嵩韬五金加工厂</v>
          </cell>
          <cell r="B22835" t="str">
            <v>92320214MA1R1T6X6G</v>
          </cell>
        </row>
        <row r="22836">
          <cell r="A22836" t="str">
            <v>无锡崎川机械制造有限公司</v>
          </cell>
          <cell r="B22836" t="str">
            <v>91320214MA1PB2TF4B</v>
          </cell>
        </row>
        <row r="22837">
          <cell r="A22837" t="str">
            <v>无锡市中强纺织器材有限公司</v>
          </cell>
          <cell r="B22837" t="str">
            <v>91320214722235178R</v>
          </cell>
        </row>
        <row r="22838">
          <cell r="A22838" t="str">
            <v>无锡市东超机械制造有限公司</v>
          </cell>
          <cell r="B22838" t="str">
            <v>91320214MA20Y9TY38</v>
          </cell>
        </row>
        <row r="22839">
          <cell r="A22839" t="str">
            <v>无锡市兆帕科技有限公司</v>
          </cell>
          <cell r="B22839" t="str">
            <v>91320214685864724D</v>
          </cell>
        </row>
        <row r="22840">
          <cell r="A22840" t="str">
            <v>无锡捷尔食品科技有限公司</v>
          </cell>
          <cell r="B22840" t="str">
            <v>91320214678985923F</v>
          </cell>
        </row>
        <row r="22841">
          <cell r="A22841" t="str">
            <v>无锡昊微暖通管道有限公司</v>
          </cell>
          <cell r="B22841" t="str">
            <v>91320214MA1YK31M3P</v>
          </cell>
        </row>
        <row r="22842">
          <cell r="A22842" t="str">
            <v>无锡市新区新安皓星机械厂</v>
          </cell>
          <cell r="B22842" t="str">
            <v>92320214MA1R1DGH5U</v>
          </cell>
        </row>
        <row r="22843">
          <cell r="A22843" t="str">
            <v>无锡市宏讯机电制造有限公司</v>
          </cell>
          <cell r="B22843" t="str">
            <v>91320214752023619X</v>
          </cell>
        </row>
        <row r="22844">
          <cell r="A22844" t="str">
            <v>无锡市辉泰通用机械有限公司</v>
          </cell>
          <cell r="B22844" t="str">
            <v>91320214338879446N</v>
          </cell>
        </row>
        <row r="22845">
          <cell r="A22845" t="str">
            <v>卡塞尔（无锡）科技有限公司</v>
          </cell>
          <cell r="B22845" t="str">
            <v>91320213790893017X</v>
          </cell>
        </row>
        <row r="22846">
          <cell r="A22846" t="str">
            <v>无锡科征精密机械有限公司</v>
          </cell>
          <cell r="B22846" t="str">
            <v>91320214346156280B</v>
          </cell>
        </row>
        <row r="22847">
          <cell r="A22847" t="str">
            <v>无锡市三宏管业有限公司</v>
          </cell>
          <cell r="B22847" t="str">
            <v>913202147953855210</v>
          </cell>
        </row>
        <row r="22848">
          <cell r="A22848" t="str">
            <v>乐创机械科技无锡有限公司</v>
          </cell>
          <cell r="B22848" t="str">
            <v>913202133308792735</v>
          </cell>
        </row>
        <row r="22849">
          <cell r="A22849" t="str">
            <v>无锡帝澳硬面材料有限公司</v>
          </cell>
          <cell r="B22849" t="str">
            <v>91320214758958079R</v>
          </cell>
        </row>
        <row r="22850">
          <cell r="A22850" t="str">
            <v>无锡市永上机械有限公司</v>
          </cell>
          <cell r="B22850" t="str">
            <v>91320214589997631C</v>
          </cell>
        </row>
        <row r="22851">
          <cell r="A22851" t="str">
            <v>无锡托普艾尔净化设备有限公司</v>
          </cell>
          <cell r="B22851" t="str">
            <v>913202145691487558</v>
          </cell>
        </row>
        <row r="22852">
          <cell r="A22852" t="str">
            <v>新区新安密欧五金加工厂</v>
          </cell>
          <cell r="B22852" t="str">
            <v>92320214MA1QYME23J</v>
          </cell>
        </row>
        <row r="22853">
          <cell r="A22853" t="str">
            <v>无锡市峰源电子材料有限责任公司</v>
          </cell>
          <cell r="B22853" t="str">
            <v>91320214711539379L</v>
          </cell>
        </row>
        <row r="22854">
          <cell r="A22854" t="str">
            <v>无锡南帝机电成套技术有限公司</v>
          </cell>
          <cell r="B22854" t="str">
            <v>91320214782707122J</v>
          </cell>
        </row>
        <row r="22855">
          <cell r="A22855" t="str">
            <v>无锡市凯旅液压气动机械厂</v>
          </cell>
          <cell r="B22855" t="str">
            <v>91320214734397318W</v>
          </cell>
        </row>
        <row r="22856">
          <cell r="A22856" t="str">
            <v>无锡市源鑫融精密科技有限公司</v>
          </cell>
          <cell r="B22856" t="str">
            <v>91320214MA1W4PDR11</v>
          </cell>
        </row>
        <row r="22857">
          <cell r="A22857" t="str">
            <v>无锡德申精密机械制造有限公司</v>
          </cell>
          <cell r="B22857" t="str">
            <v>91320214742483646E</v>
          </cell>
        </row>
        <row r="22858">
          <cell r="A22858" t="str">
            <v>无锡市瑞德隆纯铁有限公司</v>
          </cell>
          <cell r="B22858" t="str">
            <v>913202146858690589</v>
          </cell>
        </row>
        <row r="22859">
          <cell r="A22859" t="str">
            <v>无锡塔尔基热交换器科技有限公司</v>
          </cell>
          <cell r="B22859" t="str">
            <v>913202137589583196</v>
          </cell>
        </row>
        <row r="22860">
          <cell r="A22860" t="str">
            <v>无锡全硕机械制造有限公司</v>
          </cell>
          <cell r="B22860" t="str">
            <v>91320214MA202AM84N</v>
          </cell>
        </row>
        <row r="22861">
          <cell r="A22861" t="str">
            <v>新吴区申辰纸品加工厂</v>
          </cell>
          <cell r="B22861" t="str">
            <v>92320214MA1P1NNX69</v>
          </cell>
        </row>
        <row r="22862">
          <cell r="A22862" t="str">
            <v>无锡市坊前锡沪纸品厂</v>
          </cell>
          <cell r="B22862" t="str">
            <v>91320214A80615138J</v>
          </cell>
        </row>
        <row r="22863">
          <cell r="A22863" t="str">
            <v>无锡市海盛塑料制品有限公司</v>
          </cell>
          <cell r="B22863" t="str">
            <v>91320214743145403K</v>
          </cell>
        </row>
        <row r="22864">
          <cell r="A22864" t="str">
            <v>无锡恒昊诺精密机械有限公司</v>
          </cell>
          <cell r="B22864" t="str">
            <v>91320214MA1WC4F34K</v>
          </cell>
        </row>
        <row r="22865">
          <cell r="A22865" t="str">
            <v>无锡枫腾美鑫环保科技有限公司</v>
          </cell>
          <cell r="B22865" t="str">
            <v>91320214MA1NL4BM51</v>
          </cell>
        </row>
        <row r="22866">
          <cell r="A22866" t="str">
            <v>无锡东晓模具有限公司</v>
          </cell>
          <cell r="B22866" t="str">
            <v>91320213752738948E</v>
          </cell>
        </row>
        <row r="22867">
          <cell r="A22867" t="str">
            <v>无锡市新区坊前海鸥物资经营部</v>
          </cell>
          <cell r="B22867" t="str">
            <v>92320214MA1NJXL07N</v>
          </cell>
        </row>
        <row r="22868">
          <cell r="A22868" t="str">
            <v>无锡志丛顺旺机电物资贸易有限公司</v>
          </cell>
          <cell r="B22868" t="str">
            <v>91320214MA1RAA9294</v>
          </cell>
        </row>
        <row r="22869">
          <cell r="A22869" t="str">
            <v>无锡市隆昌电子塑胶有限公司</v>
          </cell>
          <cell r="B22869" t="str">
            <v>91320214748735998F</v>
          </cell>
        </row>
        <row r="22870">
          <cell r="A22870" t="str">
            <v>无锡朱氏五金筛网制品有限公司</v>
          </cell>
          <cell r="B22870" t="str">
            <v>91320205558036686N</v>
          </cell>
        </row>
        <row r="22871">
          <cell r="A22871" t="str">
            <v>无锡市子安塑胶制品有限公司</v>
          </cell>
          <cell r="B22871" t="str">
            <v>9132021475204249X1</v>
          </cell>
        </row>
        <row r="22872">
          <cell r="A22872" t="str">
            <v>无锡好唯特钢格板有限公司</v>
          </cell>
          <cell r="B22872" t="str">
            <v>91320214575409261R</v>
          </cell>
        </row>
        <row r="22873">
          <cell r="A22873" t="str">
            <v>无锡申航精密机械制造有限公司</v>
          </cell>
          <cell r="B22873" t="str">
            <v>913202145726337198</v>
          </cell>
        </row>
        <row r="22874">
          <cell r="A22874" t="str">
            <v>无锡于锦成模具钢材有限公司</v>
          </cell>
          <cell r="B22874" t="str">
            <v>913202140710794309</v>
          </cell>
        </row>
        <row r="22875">
          <cell r="A22875" t="str">
            <v>无锡杰德铝业有限公司</v>
          </cell>
          <cell r="B22875" t="str">
            <v>91320214MA1P1M7CXM</v>
          </cell>
        </row>
        <row r="22876">
          <cell r="A22876" t="str">
            <v>无锡市中天锅炉辅机厂</v>
          </cell>
          <cell r="B22876" t="str">
            <v>913202147343953559</v>
          </cell>
        </row>
        <row r="22877">
          <cell r="A22877" t="str">
            <v>无锡市南方冷弯型钢机械有限公司</v>
          </cell>
          <cell r="B22877" t="str">
            <v>91320214703547475H</v>
          </cell>
        </row>
        <row r="22878">
          <cell r="A22878" t="str">
            <v>无锡方凯精密机械有限公司</v>
          </cell>
          <cell r="B22878" t="str">
            <v>913202117589752744</v>
          </cell>
        </row>
        <row r="22879">
          <cell r="A22879" t="str">
            <v>江苏新贝电器有限公司</v>
          </cell>
          <cell r="B22879" t="str">
            <v>91320213692134500B</v>
          </cell>
        </row>
        <row r="22880">
          <cell r="A22880" t="str">
            <v>无锡飞展模具制造有限公司</v>
          </cell>
          <cell r="B22880" t="str">
            <v>91320214773239769B</v>
          </cell>
        </row>
        <row r="22881">
          <cell r="A22881" t="str">
            <v>无锡市东翔塑业有限公司</v>
          </cell>
          <cell r="B22881" t="str">
            <v>91320214746846264D</v>
          </cell>
        </row>
        <row r="22882">
          <cell r="A22882" t="str">
            <v>无锡三钜冷弯机械科技有限公司</v>
          </cell>
          <cell r="B22882" t="str">
            <v>91320214MA1YXCNL03</v>
          </cell>
        </row>
        <row r="22883">
          <cell r="A22883" t="str">
            <v>无锡市艾斯格流体自控阀门有限公司</v>
          </cell>
          <cell r="B22883" t="str">
            <v>91320214051897241K</v>
          </cell>
        </row>
        <row r="22884">
          <cell r="A22884" t="str">
            <v>无锡智佳瑞科技有限公司</v>
          </cell>
          <cell r="B22884" t="str">
            <v>91320214MA1MXPJU35</v>
          </cell>
        </row>
        <row r="22885">
          <cell r="A22885" t="str">
            <v>无锡市百川自控技术有限公司</v>
          </cell>
          <cell r="B22885" t="str">
            <v>91320214689164055J</v>
          </cell>
        </row>
        <row r="22886">
          <cell r="A22886" t="str">
            <v>无锡益颂科技有限公司</v>
          </cell>
          <cell r="B22886" t="str">
            <v>91320214MA1YY7N002</v>
          </cell>
        </row>
        <row r="22887">
          <cell r="A22887" t="str">
            <v>无锡佳能液压工业有限公司</v>
          </cell>
          <cell r="B22887" t="str">
            <v>91320214720626765Y</v>
          </cell>
        </row>
        <row r="22888">
          <cell r="A22888" t="str">
            <v>无锡市柯旺达锻造厂</v>
          </cell>
          <cell r="B22888" t="str">
            <v>91320214A80618590C</v>
          </cell>
        </row>
        <row r="22889">
          <cell r="A22889" t="str">
            <v>无锡市振根机械有限公司</v>
          </cell>
          <cell r="B22889" t="str">
            <v>913202147863046541</v>
          </cell>
        </row>
        <row r="22890">
          <cell r="A22890" t="str">
            <v>无锡勇新瑞机械制造有限公司</v>
          </cell>
          <cell r="B22890" t="str">
            <v>91320214MA1PYWH374</v>
          </cell>
        </row>
        <row r="22891">
          <cell r="A22891" t="str">
            <v>无锡国宇模具有限公司</v>
          </cell>
          <cell r="B22891" t="str">
            <v>91320214MA206D7N11</v>
          </cell>
        </row>
        <row r="22892">
          <cell r="A22892" t="str">
            <v>无锡万润丰模具模料有限公司</v>
          </cell>
          <cell r="B22892" t="str">
            <v>913202135794528304</v>
          </cell>
        </row>
        <row r="22893">
          <cell r="A22893" t="str">
            <v>无锡市明力机械制造有限公司</v>
          </cell>
          <cell r="B22893" t="str">
            <v>91320214730094088W</v>
          </cell>
        </row>
        <row r="22894">
          <cell r="A22894" t="str">
            <v>无锡泰伯尔电气有限公司</v>
          </cell>
          <cell r="B22894" t="str">
            <v>91320214695512343T</v>
          </cell>
        </row>
        <row r="22895">
          <cell r="A22895" t="str">
            <v>无锡欧唯程钢格板有限公司</v>
          </cell>
          <cell r="B22895" t="str">
            <v>91320214MA1W6DGM8T</v>
          </cell>
        </row>
        <row r="22896">
          <cell r="A22896" t="str">
            <v>江苏中宝钢材配送有限公司</v>
          </cell>
          <cell r="B22896" t="str">
            <v>913202147579784812</v>
          </cell>
        </row>
        <row r="22897">
          <cell r="A22897" t="str">
            <v>无锡市苏跃物资有限公司</v>
          </cell>
          <cell r="B22897" t="str">
            <v>913202147754290488</v>
          </cell>
        </row>
        <row r="22898">
          <cell r="A22898" t="str">
            <v>泛亚气体技术（无锡）有限公司</v>
          </cell>
          <cell r="B22898" t="str">
            <v>91320213670980044D</v>
          </cell>
        </row>
        <row r="22899">
          <cell r="A22899" t="str">
            <v>无锡合吉电子科技有限公司</v>
          </cell>
          <cell r="B22899" t="str">
            <v>91320214323681728K</v>
          </cell>
        </row>
        <row r="22900">
          <cell r="A22900" t="str">
            <v>无锡星成有机硅材料有限公司</v>
          </cell>
          <cell r="B22900" t="str">
            <v>913202067505219644</v>
          </cell>
        </row>
        <row r="22901">
          <cell r="A22901" t="str">
            <v>新区鸿山亚治星学电器配件厂</v>
          </cell>
          <cell r="B22901" t="str">
            <v>92320214MA1NJ3XM11</v>
          </cell>
        </row>
        <row r="22902">
          <cell r="A22902" t="str">
            <v>无锡正大锡丰机械厂</v>
          </cell>
          <cell r="B22902" t="str">
            <v>913202117382689000</v>
          </cell>
        </row>
        <row r="22903">
          <cell r="A22903" t="str">
            <v>无锡市吉岙铸造材料有限公司</v>
          </cell>
          <cell r="B22903" t="str">
            <v>91320214663277262C</v>
          </cell>
        </row>
        <row r="22904">
          <cell r="A22904" t="str">
            <v>江苏金捷摩托制造有限公司</v>
          </cell>
          <cell r="B22904" t="str">
            <v>9132021472063452X3</v>
          </cell>
        </row>
        <row r="22905">
          <cell r="A22905" t="str">
            <v>无锡市双强机械制造有限公司</v>
          </cell>
          <cell r="B22905" t="str">
            <v>9132021372353927XW</v>
          </cell>
        </row>
        <row r="22906">
          <cell r="A22906" t="str">
            <v>无锡市苏可自动门制造有限公司</v>
          </cell>
          <cell r="B22906" t="str">
            <v>91320214675454107E</v>
          </cell>
        </row>
        <row r="22907">
          <cell r="A22907" t="str">
            <v>无锡市东日昌轴承制造有限公司</v>
          </cell>
          <cell r="B22907" t="str">
            <v>91320214743923041H</v>
          </cell>
        </row>
        <row r="22908">
          <cell r="A22908" t="str">
            <v>无锡卓盈精密机械制造有限公司</v>
          </cell>
          <cell r="B22908" t="str">
            <v>91320214576695597L</v>
          </cell>
        </row>
        <row r="22909">
          <cell r="A22909" t="str">
            <v>无锡思必能智能科技有限公司</v>
          </cell>
          <cell r="B22909" t="str">
            <v>91320214MA2004CJ30</v>
          </cell>
        </row>
        <row r="22910">
          <cell r="A22910" t="str">
            <v>无锡市法兰克阀门执行器制造有限公司</v>
          </cell>
          <cell r="B22910" t="str">
            <v>91320214554688732P</v>
          </cell>
        </row>
        <row r="22911">
          <cell r="A22911" t="str">
            <v>无锡沪建钢结构件有限公司</v>
          </cell>
          <cell r="B22911" t="str">
            <v>9132021176101110XQ</v>
          </cell>
        </row>
        <row r="22912">
          <cell r="A22912" t="str">
            <v>无锡文良通用机械有限公司</v>
          </cell>
          <cell r="B22912" t="str">
            <v>91320213759699187G</v>
          </cell>
        </row>
        <row r="22913">
          <cell r="A22913" t="str">
            <v>无锡市海波机械配件厂</v>
          </cell>
          <cell r="B22913" t="str">
            <v>91320206MA1MEEY186</v>
          </cell>
        </row>
        <row r="22914">
          <cell r="A22914" t="str">
            <v>无锡市百川科技股份有限公司</v>
          </cell>
          <cell r="B22914" t="str">
            <v>91320200718592391U</v>
          </cell>
        </row>
        <row r="22915">
          <cell r="A22915" t="str">
            <v>无锡欧亚钛科技有限公司</v>
          </cell>
          <cell r="B22915" t="str">
            <v>91320214766548416L</v>
          </cell>
        </row>
        <row r="22916">
          <cell r="A22916" t="str">
            <v>竹田（无锡）汽配制造有限公司</v>
          </cell>
          <cell r="B22916" t="str">
            <v>91320214735715090F</v>
          </cell>
        </row>
        <row r="22917">
          <cell r="A22917" t="str">
            <v>无锡市百盛电动车厂</v>
          </cell>
          <cell r="B22917" t="str">
            <v>91320214753224199C</v>
          </cell>
        </row>
        <row r="22918">
          <cell r="A22918" t="str">
            <v>无锡市金友精密机械有限公司</v>
          </cell>
          <cell r="B22918" t="str">
            <v>913202147505463521</v>
          </cell>
        </row>
        <row r="22919">
          <cell r="A22919" t="str">
            <v>无锡市西普尔科技有限公司</v>
          </cell>
          <cell r="B22919" t="str">
            <v>91320213093468904C</v>
          </cell>
        </row>
        <row r="22920">
          <cell r="A22920" t="str">
            <v>无锡金亿达钢管有限公司</v>
          </cell>
          <cell r="B22920" t="str">
            <v>91320211747322008R</v>
          </cell>
        </row>
        <row r="22921">
          <cell r="A22921" t="str">
            <v>无锡浦新金属制品有限公司</v>
          </cell>
          <cell r="B22921" t="str">
            <v>91320214585537689Q</v>
          </cell>
        </row>
        <row r="22922">
          <cell r="A22922" t="str">
            <v>无锡乐友友环保科技有限公司</v>
          </cell>
          <cell r="B22922" t="str">
            <v>91320214MA1Q2R3303</v>
          </cell>
        </row>
        <row r="22923">
          <cell r="A22923" t="str">
            <v>无锡市越发电机有限公司</v>
          </cell>
          <cell r="B22923" t="str">
            <v>9132021479195511XE</v>
          </cell>
        </row>
        <row r="22924">
          <cell r="A22924" t="str">
            <v>新吴区伟丰健业五金厂</v>
          </cell>
          <cell r="B22924" t="str">
            <v>92320214MA1R9XWA8K</v>
          </cell>
        </row>
        <row r="22925">
          <cell r="A22925" t="str">
            <v>无锡崇邦精密机械有限公司</v>
          </cell>
          <cell r="B22925" t="str">
            <v>91320214MA1R5R936H</v>
          </cell>
        </row>
        <row r="22926">
          <cell r="A22926" t="str">
            <v>无锡市昌盛工具有限公司</v>
          </cell>
          <cell r="B22926" t="str">
            <v>913202136282813386</v>
          </cell>
        </row>
        <row r="22927">
          <cell r="A22927" t="str">
            <v>无锡市东伟轻工制造有限公司</v>
          </cell>
          <cell r="B22927" t="str">
            <v>91320214730718348T</v>
          </cell>
        </row>
        <row r="22928">
          <cell r="A22928" t="str">
            <v>无锡市鸿丰包装厂</v>
          </cell>
          <cell r="B22928" t="str">
            <v>91320214780272735P</v>
          </cell>
        </row>
        <row r="22929">
          <cell r="A22929" t="str">
            <v>无锡市伊迈尔精密机械科技有限公司</v>
          </cell>
          <cell r="B22929" t="str">
            <v>91320214074688477M</v>
          </cell>
        </row>
        <row r="22930">
          <cell r="A22930" t="str">
            <v>无锡新中纺纺织服装有限公司</v>
          </cell>
          <cell r="B22930" t="str">
            <v>913202147205718807</v>
          </cell>
        </row>
        <row r="22931">
          <cell r="A22931" t="str">
            <v>无锡烨锦铝业有限公司</v>
          </cell>
          <cell r="B22931" t="str">
            <v>91320213MA1MAUNCX8</v>
          </cell>
        </row>
        <row r="22932">
          <cell r="A22932" t="str">
            <v>无锡双柔电子科技有限公司</v>
          </cell>
          <cell r="B22932" t="str">
            <v>91320214MA1YGW8G61</v>
          </cell>
        </row>
        <row r="22933">
          <cell r="A22933" t="str">
            <v>无锡报业发展有限公司</v>
          </cell>
          <cell r="B22933" t="str">
            <v>91320200716898725E</v>
          </cell>
        </row>
        <row r="22934">
          <cell r="A22934" t="str">
            <v>无锡市鑫涌管业有限公司</v>
          </cell>
          <cell r="B22934" t="str">
            <v>9132021462828220X4</v>
          </cell>
        </row>
        <row r="22935">
          <cell r="A22935" t="str">
            <v>无锡豫玛动力科技有限公司</v>
          </cell>
          <cell r="B22935" t="str">
            <v>9132021409412170XR</v>
          </cell>
        </row>
        <row r="22936">
          <cell r="A22936" t="str">
            <v>西门子能源避雷器（无锡）有限公司</v>
          </cell>
          <cell r="B22936" t="str">
            <v>91320214762418438A</v>
          </cell>
        </row>
        <row r="22937">
          <cell r="A22937" t="str">
            <v>无锡宏亚顺机械有限公司</v>
          </cell>
          <cell r="B22937" t="str">
            <v>91320214088538103J</v>
          </cell>
        </row>
        <row r="22938">
          <cell r="A22938" t="str">
            <v>无锡盛林泰克机械设备有限公司</v>
          </cell>
          <cell r="B22938" t="str">
            <v>91320214MA1YGUNQ8P</v>
          </cell>
        </row>
        <row r="22939">
          <cell r="A22939" t="str">
            <v>无锡市宝达通机械科技有限公司</v>
          </cell>
          <cell r="B22939" t="str">
            <v>91320214MA1Y19RH0J</v>
          </cell>
        </row>
        <row r="22940">
          <cell r="A22940" t="str">
            <v>无锡威唐工业技术股份有限公司</v>
          </cell>
          <cell r="B22940" t="str">
            <v>91320200673924654N</v>
          </cell>
        </row>
        <row r="22941">
          <cell r="A22941" t="str">
            <v>无锡市凌特钢铁有限公司</v>
          </cell>
          <cell r="B22941" t="str">
            <v>913202143022365107</v>
          </cell>
        </row>
        <row r="22942">
          <cell r="A22942" t="str">
            <v>无锡合毅源物贸有限公司</v>
          </cell>
          <cell r="B22942" t="str">
            <v>91320214067673875T</v>
          </cell>
        </row>
        <row r="22943">
          <cell r="A22943" t="str">
            <v>无锡市博瑞轴承有限公司</v>
          </cell>
          <cell r="B22943" t="str">
            <v>913202147274026174</v>
          </cell>
        </row>
        <row r="22944">
          <cell r="A22944" t="str">
            <v>无锡市中心液压气动成套厂</v>
          </cell>
          <cell r="B22944" t="str">
            <v>91320214A806168433</v>
          </cell>
        </row>
        <row r="22945">
          <cell r="A22945" t="str">
            <v>无锡港大电机有限公司</v>
          </cell>
          <cell r="B22945" t="str">
            <v>91320214078231482C</v>
          </cell>
        </row>
        <row r="22946">
          <cell r="A22946" t="str">
            <v>无锡雨琦科技发展有限公司</v>
          </cell>
          <cell r="B22946" t="str">
            <v>91320214076318816H</v>
          </cell>
        </row>
        <row r="22947">
          <cell r="A22947" t="str">
            <v>东机美（无锡）油压有限公司</v>
          </cell>
          <cell r="B22947" t="str">
            <v>91320214764183724L</v>
          </cell>
        </row>
        <row r="22948">
          <cell r="A22948" t="str">
            <v>无锡申克自动化工程有限公司</v>
          </cell>
          <cell r="B22948" t="str">
            <v>91320214053536677Y</v>
          </cell>
        </row>
        <row r="22949">
          <cell r="A22949" t="str">
            <v>无锡凯尔五金制品有限公司</v>
          </cell>
          <cell r="B22949" t="str">
            <v>913202137546001414</v>
          </cell>
        </row>
        <row r="22950">
          <cell r="A22950" t="str">
            <v>无锡添越自动化科技有限公司</v>
          </cell>
          <cell r="B22950" t="str">
            <v>91320214MA1ME9PU4B</v>
          </cell>
        </row>
        <row r="22951">
          <cell r="A22951" t="str">
            <v>无锡市宏建液压气动元件厂</v>
          </cell>
          <cell r="B22951" t="str">
            <v>91320214724166436Q</v>
          </cell>
        </row>
        <row r="22952">
          <cell r="A22952" t="str">
            <v>无锡市新加源冶金机械制造有限公司</v>
          </cell>
          <cell r="B22952" t="str">
            <v>91320214757981488W</v>
          </cell>
        </row>
        <row r="22953">
          <cell r="A22953" t="str">
            <v>新区德纳硕精密机械厂</v>
          </cell>
          <cell r="B22953" t="str">
            <v>92320214MA1R3XXXXF</v>
          </cell>
        </row>
        <row r="22954">
          <cell r="A22954" t="str">
            <v>无锡市伟海纺染设备厂</v>
          </cell>
          <cell r="B22954" t="str">
            <v>913202147186014380</v>
          </cell>
        </row>
        <row r="22955">
          <cell r="A22955" t="str">
            <v>白山机工（无锡）机械有限公司</v>
          </cell>
          <cell r="B22955" t="str">
            <v>91320214746846539T</v>
          </cell>
        </row>
        <row r="22956">
          <cell r="A22956" t="str">
            <v>高绿精密科技（无锡）有限公司</v>
          </cell>
          <cell r="B22956" t="str">
            <v>91320214763552954Q</v>
          </cell>
        </row>
        <row r="22957">
          <cell r="A22957" t="str">
            <v>无锡市明弘金属材料有限公司</v>
          </cell>
          <cell r="B22957" t="str">
            <v>91320214788873631X</v>
          </cell>
        </row>
        <row r="22958">
          <cell r="A22958" t="str">
            <v>无锡市三元纸业有限公司</v>
          </cell>
          <cell r="B22958" t="str">
            <v>91320213716892817Q</v>
          </cell>
        </row>
        <row r="22959">
          <cell r="A22959" t="str">
            <v>无锡华美特钢篮有限公司</v>
          </cell>
          <cell r="B22959" t="str">
            <v>91320214696761659A</v>
          </cell>
        </row>
        <row r="22960">
          <cell r="A22960" t="str">
            <v>无锡市欣达电机有限公司</v>
          </cell>
          <cell r="B22960" t="str">
            <v>91320214727384308Y</v>
          </cell>
        </row>
        <row r="22961">
          <cell r="A22961" t="str">
            <v>无锡市韩森源机械有限公司</v>
          </cell>
          <cell r="B22961" t="str">
            <v>9132021458377738XD</v>
          </cell>
        </row>
        <row r="22962">
          <cell r="A22962" t="str">
            <v>无锡安美成铝制品有限公司</v>
          </cell>
          <cell r="B22962" t="str">
            <v>91320214338986436A</v>
          </cell>
        </row>
        <row r="22963">
          <cell r="A22963" t="str">
            <v>无锡烁金机械科技有限公司</v>
          </cell>
          <cell r="B22963" t="str">
            <v>91320214MA1NYW4B83</v>
          </cell>
        </row>
        <row r="22964">
          <cell r="A22964" t="str">
            <v>无锡市奇林绿色包装有限公司</v>
          </cell>
          <cell r="B22964" t="str">
            <v>913202147487365791</v>
          </cell>
        </row>
        <row r="22965">
          <cell r="A22965" t="str">
            <v>无锡盛大鑫科机械制造有限公司</v>
          </cell>
          <cell r="B22965" t="str">
            <v>913202145593201879</v>
          </cell>
        </row>
        <row r="22966">
          <cell r="A22966" t="str">
            <v>无锡富望德科技有限公司</v>
          </cell>
          <cell r="B22966" t="str">
            <v>91320214MA1MQJUT03</v>
          </cell>
        </row>
        <row r="22967">
          <cell r="A22967" t="str">
            <v>无锡市锡诚封头制造厂</v>
          </cell>
          <cell r="B22967" t="str">
            <v>913202067186086642</v>
          </cell>
        </row>
        <row r="22968">
          <cell r="A22968" t="str">
            <v>无锡新区顺林机械配件有限公司</v>
          </cell>
          <cell r="B22968" t="str">
            <v>913202137439243191</v>
          </cell>
        </row>
        <row r="22969">
          <cell r="A22969" t="str">
            <v>无锡威唐工业技术股份有限公司新锦分公司</v>
          </cell>
          <cell r="B22969" t="str">
            <v>91320214MA1P5B404H</v>
          </cell>
        </row>
        <row r="22970">
          <cell r="A22970" t="str">
            <v>无锡市新尔阳机械配件厂</v>
          </cell>
          <cell r="B22970" t="str">
            <v>9132021455020477XH</v>
          </cell>
        </row>
        <row r="22971">
          <cell r="A22971" t="str">
            <v>新吴区富盈天五金加工厂</v>
          </cell>
          <cell r="B22971" t="str">
            <v>92320214MA1WMR001C</v>
          </cell>
        </row>
        <row r="22972">
          <cell r="A22972" t="str">
            <v>无锡市后宅振新机械有限公司</v>
          </cell>
          <cell r="B22972" t="str">
            <v>91320214250111467Q</v>
          </cell>
        </row>
        <row r="22973">
          <cell r="A22973" t="str">
            <v>无锡必因特科技有限公司</v>
          </cell>
          <cell r="B22973" t="str">
            <v>91320213553775930D</v>
          </cell>
        </row>
        <row r="22974">
          <cell r="A22974" t="str">
            <v>无锡昆仑海岸物联科技有限公司</v>
          </cell>
          <cell r="B22974" t="str">
            <v>91320214071074349C</v>
          </cell>
        </row>
        <row r="22975">
          <cell r="A22975" t="str">
            <v>无锡依莱斯机械有限公司</v>
          </cell>
          <cell r="B22975" t="str">
            <v>91320214752735982Q</v>
          </cell>
        </row>
        <row r="22976">
          <cell r="A22976" t="str">
            <v>无锡普益自动化设备有限公司</v>
          </cell>
          <cell r="B22976" t="str">
            <v>91320214693327443T</v>
          </cell>
        </row>
        <row r="22977">
          <cell r="A22977" t="str">
            <v>无锡希晨五金制品有限公司</v>
          </cell>
          <cell r="B22977" t="str">
            <v>91320214MA1MR5R87L</v>
          </cell>
        </row>
        <row r="22978">
          <cell r="A22978" t="str">
            <v>无锡博锐特精工有限公司</v>
          </cell>
          <cell r="B22978" t="str">
            <v>91320214MA1MGJ913E</v>
          </cell>
        </row>
        <row r="22979">
          <cell r="A22979" t="str">
            <v>无锡市中方包装有限公司</v>
          </cell>
          <cell r="B22979" t="str">
            <v>91320214743144996B</v>
          </cell>
        </row>
        <row r="22980">
          <cell r="A22980" t="str">
            <v>无锡汇利邦机械科技有限公司</v>
          </cell>
          <cell r="B22980" t="str">
            <v>91320214MA1W3QL25W</v>
          </cell>
        </row>
        <row r="22981">
          <cell r="A22981" t="str">
            <v>无锡市锦润洪机械制造有限公司</v>
          </cell>
          <cell r="B22981" t="str">
            <v>91320214MA1UQKGL6P</v>
          </cell>
        </row>
        <row r="22982">
          <cell r="A22982" t="str">
            <v>无锡金杨暖通设备有限公司</v>
          </cell>
          <cell r="B22982" t="str">
            <v>9132021459397888X8</v>
          </cell>
        </row>
        <row r="22983">
          <cell r="A22983" t="str">
            <v>无锡创成锻造有限公司</v>
          </cell>
          <cell r="B22983" t="str">
            <v>91320214681620482J</v>
          </cell>
        </row>
        <row r="22984">
          <cell r="A22984" t="str">
            <v>无锡普隆塑料制品有限公司</v>
          </cell>
          <cell r="B22984" t="str">
            <v>913202145714399144</v>
          </cell>
        </row>
        <row r="22985">
          <cell r="A22985" t="str">
            <v>无锡旺特福机床辅机有限公司</v>
          </cell>
          <cell r="B22985" t="str">
            <v>913202140618237132</v>
          </cell>
        </row>
        <row r="22986">
          <cell r="A22986" t="str">
            <v>无锡霍斯曼精密机械有限公司</v>
          </cell>
          <cell r="B22986" t="str">
            <v>91320214MA1TD0G32Q</v>
          </cell>
        </row>
        <row r="22987">
          <cell r="A22987" t="str">
            <v>无锡新金顶科技有限公司</v>
          </cell>
          <cell r="B22987" t="str">
            <v>91320214MA1W52C4XC</v>
          </cell>
        </row>
        <row r="22988">
          <cell r="A22988" t="str">
            <v>无锡雁杰包装材料有限公司</v>
          </cell>
          <cell r="B22988" t="str">
            <v>91320214558066690D</v>
          </cell>
        </row>
        <row r="22989">
          <cell r="A22989" t="str">
            <v>无锡益品机电科技有限公司</v>
          </cell>
          <cell r="B22989" t="str">
            <v>91320214MA1NG2K34B</v>
          </cell>
        </row>
        <row r="22990">
          <cell r="A22990" t="str">
            <v>无锡市永杰金属制品厂</v>
          </cell>
          <cell r="B22990" t="str">
            <v>92320214MA1QXGDX9F</v>
          </cell>
        </row>
        <row r="22991">
          <cell r="A22991" t="str">
            <v>无锡喔凯科技有限公司</v>
          </cell>
          <cell r="B22991" t="str">
            <v>9132021456780902XM</v>
          </cell>
        </row>
        <row r="22992">
          <cell r="A22992" t="str">
            <v>无锡市润志利机械制造有限公司</v>
          </cell>
          <cell r="B22992" t="str">
            <v>913202146748686314</v>
          </cell>
        </row>
        <row r="22993">
          <cell r="A22993" t="str">
            <v>无锡市友华机械厂</v>
          </cell>
          <cell r="B22993" t="str">
            <v>91320214776869766B</v>
          </cell>
        </row>
        <row r="22994">
          <cell r="A22994" t="str">
            <v>无锡新视觉纸业有限公司</v>
          </cell>
          <cell r="B22994" t="str">
            <v>91320214570338695E</v>
          </cell>
        </row>
        <row r="22995">
          <cell r="A22995" t="str">
            <v>无锡市柏力机械有限公司</v>
          </cell>
          <cell r="B22995" t="str">
            <v>91320214757305594N</v>
          </cell>
        </row>
        <row r="22996">
          <cell r="A22996" t="str">
            <v>无锡恒翔摩擦材料有限公司</v>
          </cell>
          <cell r="B22996" t="str">
            <v>91320214791954854M</v>
          </cell>
        </row>
        <row r="22997">
          <cell r="A22997" t="str">
            <v>无锡华特电梯装璜有限公司</v>
          </cell>
          <cell r="B22997" t="str">
            <v>91320214785955105R</v>
          </cell>
        </row>
        <row r="22998">
          <cell r="A22998" t="str">
            <v>无锡亿思通汽车零部件有限公司</v>
          </cell>
          <cell r="B22998" t="str">
            <v>91320214MA1UWBG10N</v>
          </cell>
        </row>
        <row r="22999">
          <cell r="A22999" t="str">
            <v>无锡德瑞泰减速机有限公司</v>
          </cell>
          <cell r="B22999" t="str">
            <v>913202147205664168</v>
          </cell>
        </row>
        <row r="23000">
          <cell r="A23000" t="str">
            <v>无锡爱木建材制造有限公司</v>
          </cell>
          <cell r="B23000" t="str">
            <v>9132021457379205XJ</v>
          </cell>
        </row>
        <row r="23001">
          <cell r="A23001" t="str">
            <v>费默勒智能装备（无锡）有限公司</v>
          </cell>
          <cell r="B23001" t="str">
            <v>91320214MA1W68F59K</v>
          </cell>
        </row>
        <row r="23002">
          <cell r="A23002" t="str">
            <v>无锡士林电机有限公司</v>
          </cell>
          <cell r="B23002" t="str">
            <v>91320214732244908J</v>
          </cell>
        </row>
        <row r="23003">
          <cell r="A23003" t="str">
            <v>新吴区新晟荣五金机械加工厂</v>
          </cell>
          <cell r="B23003" t="str">
            <v>92320214MA1WH53L5Y</v>
          </cell>
        </row>
        <row r="23004">
          <cell r="A23004" t="str">
            <v>无锡佳迪塑业有限公司</v>
          </cell>
          <cell r="B23004" t="str">
            <v>91320214564289575Q</v>
          </cell>
        </row>
        <row r="23005">
          <cell r="A23005" t="str">
            <v>无锡精洪压缩机制造有限公司</v>
          </cell>
          <cell r="B23005" t="str">
            <v>91320214680536502A</v>
          </cell>
        </row>
        <row r="23006">
          <cell r="A23006" t="str">
            <v>新吴区欧力普机械厂</v>
          </cell>
          <cell r="B23006" t="str">
            <v>92320214MA1QYLJA8R</v>
          </cell>
        </row>
        <row r="23007">
          <cell r="A23007" t="str">
            <v>无锡东建减速机有限公司</v>
          </cell>
          <cell r="B23007" t="str">
            <v>91320214764183206C</v>
          </cell>
        </row>
        <row r="23008">
          <cell r="A23008" t="str">
            <v>无锡盛利通自动化设备有限公司</v>
          </cell>
          <cell r="B23008" t="str">
            <v>91320214091548863Y</v>
          </cell>
        </row>
        <row r="23009">
          <cell r="A23009" t="str">
            <v>无锡奥达气动液压工程有限公司</v>
          </cell>
          <cell r="B23009" t="str">
            <v>91320214240507652F</v>
          </cell>
        </row>
        <row r="23010">
          <cell r="A23010" t="str">
            <v>无锡锡欣科技有限公司</v>
          </cell>
          <cell r="B23010" t="str">
            <v>9132021456293047XB</v>
          </cell>
        </row>
        <row r="23011">
          <cell r="A23011" t="str">
            <v>无锡市金泰机械设备厂</v>
          </cell>
          <cell r="B23011" t="str">
            <v>913202147206373846</v>
          </cell>
        </row>
        <row r="23012">
          <cell r="A23012" t="str">
            <v>江苏弗德森环境科技有限公司</v>
          </cell>
          <cell r="B23012" t="str">
            <v>91320214MA1WLC0W79</v>
          </cell>
        </row>
        <row r="23013">
          <cell r="A23013" t="str">
            <v>新吴区苏尔红机械厂</v>
          </cell>
          <cell r="B23013" t="str">
            <v>92320214MA1R2UDY7B</v>
          </cell>
        </row>
        <row r="23014">
          <cell r="A23014" t="str">
            <v>无锡科楠金属制品有限公司</v>
          </cell>
          <cell r="B23014" t="str">
            <v>91320214MA1NK5854U</v>
          </cell>
        </row>
        <row r="23015">
          <cell r="A23015" t="str">
            <v>无锡市科意包装有限公司</v>
          </cell>
          <cell r="B23015" t="str">
            <v>913202147251802997</v>
          </cell>
        </row>
        <row r="23016">
          <cell r="A23016" t="str">
            <v>六合科技无锡有限公司</v>
          </cell>
          <cell r="B23016" t="str">
            <v>91320214691337912C</v>
          </cell>
        </row>
        <row r="23017">
          <cell r="A23017" t="str">
            <v>无锡浅井纤维精密加工有限公司</v>
          </cell>
          <cell r="B23017" t="str">
            <v>913202147579785968</v>
          </cell>
        </row>
        <row r="23018">
          <cell r="A23018" t="str">
            <v>无锡市全泰精密机械有限公司</v>
          </cell>
          <cell r="B23018" t="str">
            <v>913202147610112303</v>
          </cell>
        </row>
        <row r="23019">
          <cell r="A23019" t="str">
            <v>无锡威唐工业技术股份有限公司鸿山分公司</v>
          </cell>
          <cell r="B23019" t="str">
            <v>91320214MA1MH6T534</v>
          </cell>
        </row>
        <row r="23020">
          <cell r="A23020" t="str">
            <v>无锡智客科技有限公司</v>
          </cell>
          <cell r="B23020" t="str">
            <v>9132021430208481X5</v>
          </cell>
        </row>
        <row r="23021">
          <cell r="A23021" t="str">
            <v>无锡市瑞拓科技有限公司</v>
          </cell>
          <cell r="B23021" t="str">
            <v>913202147589617457</v>
          </cell>
        </row>
        <row r="23022">
          <cell r="A23022" t="str">
            <v>无锡健博金属制品有限公司</v>
          </cell>
          <cell r="B23022" t="str">
            <v>91320214MA1XU99049</v>
          </cell>
        </row>
        <row r="23023">
          <cell r="A23023" t="str">
            <v>无锡吉丽特电子有限公司</v>
          </cell>
          <cell r="B23023" t="str">
            <v>91320214798607433C</v>
          </cell>
        </row>
        <row r="23024">
          <cell r="A23024" t="str">
            <v>无锡通智浦电子有限公司</v>
          </cell>
          <cell r="B23024" t="str">
            <v>91320214MA1W5KRNXK</v>
          </cell>
        </row>
        <row r="23025">
          <cell r="A23025" t="str">
            <v>无锡市艾力特工程设备有限公司</v>
          </cell>
          <cell r="B23025" t="str">
            <v>913202130727177219</v>
          </cell>
        </row>
        <row r="23026">
          <cell r="A23026" t="str">
            <v>无锡市永康纸箱纸板用品厂</v>
          </cell>
          <cell r="B23026" t="str">
            <v>913202147244294354</v>
          </cell>
        </row>
        <row r="23027">
          <cell r="A23027" t="str">
            <v>无锡市润鸿机械设备有限公司</v>
          </cell>
          <cell r="B23027" t="str">
            <v>91320205676393123E</v>
          </cell>
        </row>
        <row r="23028">
          <cell r="A23028" t="str">
            <v>新吴区姜越五金加工厂</v>
          </cell>
          <cell r="B23028" t="str">
            <v>92320214MA1P4XLW90</v>
          </cell>
        </row>
        <row r="23029">
          <cell r="A23029" t="str">
            <v>无锡斯姆特包装制品有限公司硕放分公司</v>
          </cell>
          <cell r="B23029" t="str">
            <v>91320214MA1R6YKY4U</v>
          </cell>
        </row>
        <row r="23030">
          <cell r="A23030" t="str">
            <v>无锡大科机械科技有限公司</v>
          </cell>
          <cell r="B23030" t="str">
            <v>91320214331291017T</v>
          </cell>
        </row>
        <row r="23031">
          <cell r="A23031" t="str">
            <v>无锡市南山泵业有限公司</v>
          </cell>
          <cell r="B23031" t="str">
            <v>913202147222770442</v>
          </cell>
        </row>
        <row r="23032">
          <cell r="A23032" t="str">
            <v>无锡博比辰精密机械有限公司</v>
          </cell>
          <cell r="B23032" t="str">
            <v>91320203MA1MHKXW8C</v>
          </cell>
        </row>
        <row r="23033">
          <cell r="A23033" t="str">
            <v>无锡市坊前钢铁器具厂</v>
          </cell>
          <cell r="B23033" t="str">
            <v>91320214A80634531U</v>
          </cell>
        </row>
        <row r="23034">
          <cell r="A23034" t="str">
            <v>无锡市亿广优科技有限公司</v>
          </cell>
          <cell r="B23034" t="str">
            <v>913202145855267879</v>
          </cell>
        </row>
        <row r="23035">
          <cell r="A23035" t="str">
            <v>无锡盛宏机械科技有限公司</v>
          </cell>
          <cell r="B23035" t="str">
            <v>91320214560280995P</v>
          </cell>
        </row>
        <row r="23036">
          <cell r="A23036" t="str">
            <v>无锡市新区硕放电器机械设备厂</v>
          </cell>
          <cell r="B23036" t="str">
            <v>913202142501168233</v>
          </cell>
        </row>
        <row r="23037">
          <cell r="A23037" t="str">
            <v>无锡市瀚炜特科技有限公司</v>
          </cell>
          <cell r="B23037" t="str">
            <v>913202143235976734</v>
          </cell>
        </row>
        <row r="23038">
          <cell r="A23038" t="str">
            <v>无锡万吉科技股份有限公司</v>
          </cell>
          <cell r="B23038" t="str">
            <v>91320213661334075E</v>
          </cell>
        </row>
        <row r="23039">
          <cell r="A23039" t="str">
            <v>无锡博金汽车部件有限公司</v>
          </cell>
          <cell r="B23039" t="str">
            <v>91320213795385337R</v>
          </cell>
        </row>
        <row r="23040">
          <cell r="A23040" t="str">
            <v>无锡市鑫瑞格尔科技有限公司</v>
          </cell>
          <cell r="B23040" t="str">
            <v>913202146925963420</v>
          </cell>
        </row>
        <row r="23041">
          <cell r="A23041" t="str">
            <v>无锡市凯英真空镀钛厂</v>
          </cell>
          <cell r="B23041" t="str">
            <v>913202057279940185</v>
          </cell>
        </row>
        <row r="23042">
          <cell r="A23042" t="str">
            <v>无锡墁坎尔机械制造有限公司</v>
          </cell>
          <cell r="B23042" t="str">
            <v>91320214MA1T7TCU4E</v>
          </cell>
        </row>
        <row r="23043">
          <cell r="A23043" t="str">
            <v>无锡英沪标准紧固件有限公司</v>
          </cell>
          <cell r="B23043" t="str">
            <v>91320214737826552U</v>
          </cell>
        </row>
        <row r="23044">
          <cell r="A23044" t="str">
            <v>无锡腾协五金有限公司</v>
          </cell>
          <cell r="B23044" t="str">
            <v>91320214MA1MR3WE2X</v>
          </cell>
        </row>
        <row r="23045">
          <cell r="A23045" t="str">
            <v>无锡市金易达冶金设备厂</v>
          </cell>
          <cell r="B23045" t="str">
            <v>92320214MA1Q1UUY9N</v>
          </cell>
        </row>
        <row r="23046">
          <cell r="A23046" t="str">
            <v>无锡泛美瑞整体家居有限公司</v>
          </cell>
          <cell r="B23046" t="str">
            <v>91320214MA1MYEE44G</v>
          </cell>
        </row>
        <row r="23047">
          <cell r="A23047" t="str">
            <v>新吴区南力晨机械厂</v>
          </cell>
          <cell r="B23047" t="str">
            <v>92320214MA1UU0N578</v>
          </cell>
        </row>
        <row r="23048">
          <cell r="A23048" t="str">
            <v>无锡市远东液压工程设备厂</v>
          </cell>
          <cell r="B23048" t="str">
            <v>91320214714151361Q</v>
          </cell>
        </row>
        <row r="23049">
          <cell r="A23049" t="str">
            <v>无锡立德威尔精工有限公司</v>
          </cell>
          <cell r="B23049" t="str">
            <v>91320214575404057U</v>
          </cell>
        </row>
        <row r="23050">
          <cell r="A23050" t="str">
            <v>无锡市苏信包装印刷有限公司</v>
          </cell>
          <cell r="B23050" t="str">
            <v>91320214778665257B</v>
          </cell>
        </row>
        <row r="23051">
          <cell r="A23051" t="str">
            <v>无锡创科机械有限公司</v>
          </cell>
          <cell r="B23051" t="str">
            <v>91320214791955339X</v>
          </cell>
        </row>
        <row r="23052">
          <cell r="A23052" t="str">
            <v>无锡奇比特润滑油有限公司</v>
          </cell>
          <cell r="B23052" t="str">
            <v>91320213586620636A</v>
          </cell>
        </row>
        <row r="23053">
          <cell r="A23053" t="str">
            <v>无锡市大奔五金机械有限公司</v>
          </cell>
          <cell r="B23053" t="str">
            <v>91320214566854443A</v>
          </cell>
        </row>
        <row r="23054">
          <cell r="A23054" t="str">
            <v>无锡三泰科技有限公司</v>
          </cell>
          <cell r="B23054" t="str">
            <v>91320214778662603T</v>
          </cell>
        </row>
        <row r="23055">
          <cell r="A23055" t="str">
            <v>无锡市孙仕钢管有限公司</v>
          </cell>
          <cell r="B23055" t="str">
            <v>91320214750543290K</v>
          </cell>
        </row>
        <row r="23056">
          <cell r="A23056" t="str">
            <v>无锡福瑞石油管业制造有限公司</v>
          </cell>
          <cell r="B23056" t="str">
            <v>91320214797439087H</v>
          </cell>
        </row>
        <row r="23057">
          <cell r="A23057" t="str">
            <v>无锡市成杰电器机械有限公司</v>
          </cell>
          <cell r="B23057" t="str">
            <v>913202147424836624</v>
          </cell>
        </row>
        <row r="23058">
          <cell r="A23058" t="str">
            <v>无锡研通塑料电器有限公司</v>
          </cell>
          <cell r="B23058" t="str">
            <v>91320213739590950D</v>
          </cell>
        </row>
        <row r="23059">
          <cell r="A23059" t="str">
            <v>无锡有孚精工科技有限公司</v>
          </cell>
          <cell r="B23059" t="str">
            <v>9132021131382481X8</v>
          </cell>
        </row>
        <row r="23060">
          <cell r="A23060" t="str">
            <v>美南电子元件（无锡）有限公司</v>
          </cell>
          <cell r="B23060" t="str">
            <v>91320214773240807B</v>
          </cell>
        </row>
        <row r="23061">
          <cell r="A23061" t="str">
            <v>无锡宏四方工程塑料有限公司</v>
          </cell>
          <cell r="B23061" t="str">
            <v>91320214060197271G</v>
          </cell>
        </row>
        <row r="23062">
          <cell r="A23062" t="str">
            <v>无锡健多利科技有限公司</v>
          </cell>
          <cell r="B23062" t="str">
            <v>91320214575429377J</v>
          </cell>
        </row>
        <row r="23063">
          <cell r="A23063" t="str">
            <v>新吴区新芳建机械加工厂</v>
          </cell>
          <cell r="B23063" t="str">
            <v>92320214MA1Q0X8N1G</v>
          </cell>
        </row>
        <row r="23064">
          <cell r="A23064" t="str">
            <v>江苏典美电梯有限公司</v>
          </cell>
          <cell r="B23064" t="str">
            <v>91320211MA1MK9JP8J</v>
          </cell>
        </row>
        <row r="23065">
          <cell r="A23065" t="str">
            <v>无锡市元声机箱厂</v>
          </cell>
          <cell r="B23065" t="str">
            <v>91320214A806243847</v>
          </cell>
        </row>
        <row r="23066">
          <cell r="A23066" t="str">
            <v>新吴区佳希悦五金配件加工厂</v>
          </cell>
          <cell r="B23066" t="str">
            <v>92320214MA1R6TH46U</v>
          </cell>
        </row>
        <row r="23067">
          <cell r="A23067" t="str">
            <v>无锡市香平针织有限公司</v>
          </cell>
          <cell r="B23067" t="str">
            <v>913202141363543421</v>
          </cell>
        </row>
        <row r="23068">
          <cell r="A23068" t="str">
            <v>无锡德鑫精密机械有限公司</v>
          </cell>
          <cell r="B23068" t="str">
            <v>91320214MA1Y69GM96</v>
          </cell>
        </row>
        <row r="23069">
          <cell r="A23069" t="str">
            <v>江苏新天地印刷有限公司</v>
          </cell>
          <cell r="B23069" t="str">
            <v>913202147573016222</v>
          </cell>
        </row>
        <row r="23070">
          <cell r="A23070" t="str">
            <v>无锡嘉华医院有限公司</v>
          </cell>
          <cell r="B23070" t="str">
            <v>91320214MA1MN9P67W</v>
          </cell>
        </row>
        <row r="23071">
          <cell r="A23071" t="str">
            <v>无锡市兴源动力机械配件有限公司</v>
          </cell>
          <cell r="B23071" t="str">
            <v>91320214718634598Q</v>
          </cell>
        </row>
        <row r="23072">
          <cell r="A23072" t="str">
            <v>无锡市美格友钢格板有限公司</v>
          </cell>
          <cell r="B23072" t="str">
            <v>91320214MA1WRQT86J</v>
          </cell>
        </row>
        <row r="23073">
          <cell r="A23073" t="str">
            <v>新吴区松海精密机械厂</v>
          </cell>
          <cell r="B23073" t="str">
            <v>92320214MA1Q2H8C9P</v>
          </cell>
        </row>
        <row r="23074">
          <cell r="A23074" t="str">
            <v>无锡市星诚杰金属制品有限公司</v>
          </cell>
          <cell r="B23074" t="str">
            <v>91320214579486934Q</v>
          </cell>
        </row>
        <row r="23075">
          <cell r="A23075" t="str">
            <v>无锡市新康纺机有限公司</v>
          </cell>
          <cell r="B23075" t="str">
            <v>9132021474130188X0</v>
          </cell>
        </row>
        <row r="23076">
          <cell r="A23076" t="str">
            <v>无锡卡贝斯精密机械有限公司</v>
          </cell>
          <cell r="B23076" t="str">
            <v>91320214553831250W</v>
          </cell>
        </row>
        <row r="23077">
          <cell r="A23077" t="str">
            <v>无锡麦斯尔机械有限公司</v>
          </cell>
          <cell r="B23077" t="str">
            <v>91320214582264574R</v>
          </cell>
        </row>
        <row r="23078">
          <cell r="A23078" t="str">
            <v>新吴区盛雷精密机械加工厂</v>
          </cell>
          <cell r="B23078" t="str">
            <v>92320214MA1R4DW71G</v>
          </cell>
        </row>
        <row r="23079">
          <cell r="A23079" t="str">
            <v>无锡新光印防伪技术有限公司</v>
          </cell>
          <cell r="B23079" t="str">
            <v>91320214725204924R</v>
          </cell>
        </row>
        <row r="23080">
          <cell r="A23080" t="str">
            <v>无锡佳焱盛机械制造有限公司</v>
          </cell>
          <cell r="B23080" t="str">
            <v>91320214565292944L</v>
          </cell>
        </row>
        <row r="23081">
          <cell r="A23081" t="str">
            <v>新吴区顺吉程精密机械加工厂</v>
          </cell>
          <cell r="B23081" t="str">
            <v>92320214MA1WHW2Y96</v>
          </cell>
        </row>
        <row r="23082">
          <cell r="A23082" t="str">
            <v>无锡市南盛机械有限公司</v>
          </cell>
          <cell r="B23082" t="str">
            <v>91320214136361876Y</v>
          </cell>
        </row>
        <row r="23083">
          <cell r="A23083" t="str">
            <v>无锡市艾美利科技有限公司</v>
          </cell>
          <cell r="B23083" t="str">
            <v>91320214MA1NNNC205</v>
          </cell>
        </row>
        <row r="23084">
          <cell r="A23084" t="str">
            <v>无锡市伟利新机械有限公司</v>
          </cell>
          <cell r="B23084" t="str">
            <v>91320214780272313Q</v>
          </cell>
        </row>
        <row r="23085">
          <cell r="A23085" t="str">
            <v>无锡市双业万向节制造有限公司</v>
          </cell>
          <cell r="B23085" t="str">
            <v>91320214MA20QHX5XB</v>
          </cell>
        </row>
        <row r="23086">
          <cell r="A23086" t="str">
            <v>无锡市中波机械制造有限公司</v>
          </cell>
          <cell r="B23086" t="str">
            <v>91320214764180160L</v>
          </cell>
        </row>
        <row r="23087">
          <cell r="A23087" t="str">
            <v>无锡明润制衣有限公司</v>
          </cell>
          <cell r="B23087" t="str">
            <v>913202147908940010</v>
          </cell>
        </row>
        <row r="23088">
          <cell r="A23088" t="str">
            <v>英泰特科技无锡有限公司</v>
          </cell>
          <cell r="B23088" t="str">
            <v>913202140831853450</v>
          </cell>
        </row>
        <row r="23089">
          <cell r="A23089" t="str">
            <v>无锡嘉创新瑞机械设备有限责任公司</v>
          </cell>
          <cell r="B23089" t="str">
            <v>91320214MA1MEL6D75</v>
          </cell>
        </row>
        <row r="23090">
          <cell r="A23090" t="str">
            <v>无锡金恒阳机械制造有限公司</v>
          </cell>
          <cell r="B23090" t="str">
            <v>91320214585592477G</v>
          </cell>
        </row>
        <row r="23091">
          <cell r="A23091" t="str">
            <v>无锡市宏腾塑胶厂</v>
          </cell>
          <cell r="B23091" t="str">
            <v>91320214724429806T</v>
          </cell>
        </row>
        <row r="23092">
          <cell r="A23092" t="str">
            <v>无锡市世高机械有限公司</v>
          </cell>
          <cell r="B23092" t="str">
            <v>91320214MA1XW2DR2Q</v>
          </cell>
        </row>
        <row r="23093">
          <cell r="A23093" t="str">
            <v>无锡振翔精密机械制造有限公司</v>
          </cell>
          <cell r="B23093" t="str">
            <v>913202147527387458</v>
          </cell>
        </row>
        <row r="23094">
          <cell r="A23094" t="str">
            <v>无锡金事达液压气动有限公司</v>
          </cell>
          <cell r="B23094" t="str">
            <v>91320214773241287Q</v>
          </cell>
        </row>
        <row r="23095">
          <cell r="A23095" t="str">
            <v>无锡斯利曼机械科技有限公司</v>
          </cell>
          <cell r="B23095" t="str">
            <v>91320214595551281F</v>
          </cell>
        </row>
        <row r="23096">
          <cell r="A23096" t="str">
            <v>臻道热能技术（江苏）有限公司</v>
          </cell>
          <cell r="B23096" t="str">
            <v>91320214582312724D</v>
          </cell>
        </row>
        <row r="23097">
          <cell r="A23097" t="str">
            <v>无锡祥虹工贸有限责任公司</v>
          </cell>
          <cell r="B23097" t="str">
            <v>913202141360088455</v>
          </cell>
        </row>
        <row r="23098">
          <cell r="A23098" t="str">
            <v>无锡市一鼎机械有限公司</v>
          </cell>
          <cell r="B23098" t="str">
            <v>913202147786645966</v>
          </cell>
        </row>
        <row r="23099">
          <cell r="A23099" t="str">
            <v>无锡新瑞诺金属制品有限公司</v>
          </cell>
          <cell r="B23099" t="str">
            <v>91320214MA1T66JD1G</v>
          </cell>
        </row>
        <row r="23100">
          <cell r="A23100" t="str">
            <v>无锡市丰伟金属制品有限公司</v>
          </cell>
          <cell r="B23100" t="str">
            <v>913202147274011714</v>
          </cell>
        </row>
        <row r="23101">
          <cell r="A23101" t="str">
            <v>无锡恒诺佳精密模具有限公司</v>
          </cell>
          <cell r="B23101" t="str">
            <v>91320214576689680Q</v>
          </cell>
        </row>
        <row r="23102">
          <cell r="A23102" t="str">
            <v>无锡市前进弹簧厂</v>
          </cell>
          <cell r="B23102" t="str">
            <v>91320214A806153492</v>
          </cell>
        </row>
        <row r="23103">
          <cell r="A23103" t="str">
            <v>无锡凌进模具钢有限公司</v>
          </cell>
          <cell r="B23103" t="str">
            <v>91320214765856134A</v>
          </cell>
        </row>
        <row r="23104">
          <cell r="A23104" t="str">
            <v>泰祯科技（无锡）有限公司</v>
          </cell>
          <cell r="B23104" t="str">
            <v>913202147641826688</v>
          </cell>
        </row>
        <row r="23105">
          <cell r="A23105" t="str">
            <v>无锡品望机械设备有限公司</v>
          </cell>
          <cell r="B23105" t="str">
            <v>913202145794889132</v>
          </cell>
        </row>
        <row r="23106">
          <cell r="A23106" t="str">
            <v>无锡市百邦机械制造有限公司</v>
          </cell>
          <cell r="B23106" t="str">
            <v>91320214581084432X</v>
          </cell>
        </row>
        <row r="23107">
          <cell r="A23107" t="str">
            <v>无锡桂铭金属制品有限公司</v>
          </cell>
          <cell r="B23107" t="str">
            <v>91320214571354603P</v>
          </cell>
        </row>
        <row r="23108">
          <cell r="A23108" t="str">
            <v>无锡曙峰塑胶有限公司</v>
          </cell>
          <cell r="B23108" t="str">
            <v>91320214752737822B</v>
          </cell>
        </row>
        <row r="23109">
          <cell r="A23109" t="str">
            <v>无锡市万宇机械制造有限公司</v>
          </cell>
          <cell r="B23109" t="str">
            <v>91320214752739473B</v>
          </cell>
        </row>
        <row r="23110">
          <cell r="A23110" t="str">
            <v>施托克印制系统（无锡）有限公司</v>
          </cell>
          <cell r="B23110" t="str">
            <v>91320213720570159J</v>
          </cell>
        </row>
        <row r="23111">
          <cell r="A23111" t="str">
            <v>无锡市赋鑫泉机械有限公司</v>
          </cell>
          <cell r="B23111" t="str">
            <v>913202145703145620</v>
          </cell>
        </row>
        <row r="23112">
          <cell r="A23112" t="str">
            <v>无锡飞扬钢结构件有限公司</v>
          </cell>
          <cell r="B23112" t="str">
            <v>91320214765116734B</v>
          </cell>
        </row>
        <row r="23113">
          <cell r="A23113" t="str">
            <v>无锡新区晓娜塑机加工厂</v>
          </cell>
          <cell r="B23113" t="str">
            <v>92320214MA1NHPCA9N</v>
          </cell>
        </row>
        <row r="23114">
          <cell r="A23114" t="str">
            <v>无锡信品成包装材料有限公司</v>
          </cell>
          <cell r="B23114" t="str">
            <v>91320214596922865C</v>
          </cell>
        </row>
        <row r="23115">
          <cell r="A23115" t="str">
            <v>无锡市利业包装制品厂</v>
          </cell>
          <cell r="B23115" t="str">
            <v>91320214773768097D</v>
          </cell>
        </row>
        <row r="23116">
          <cell r="A23116" t="str">
            <v>江苏点点通服饰有限公司</v>
          </cell>
          <cell r="B23116" t="str">
            <v>91320214755860770E</v>
          </cell>
        </row>
        <row r="23117">
          <cell r="A23117" t="str">
            <v>无锡龙铁机械制造有限公司</v>
          </cell>
          <cell r="B23117" t="str">
            <v>91320214MA1WTUCC28</v>
          </cell>
        </row>
        <row r="23118">
          <cell r="A23118" t="str">
            <v>江苏普文金属材料有限公司</v>
          </cell>
          <cell r="B23118" t="str">
            <v>91320214313714960A</v>
          </cell>
        </row>
        <row r="23119">
          <cell r="A23119" t="str">
            <v>无锡市凯凯电器有限公司</v>
          </cell>
          <cell r="B23119" t="str">
            <v>91320213660095471G</v>
          </cell>
        </row>
        <row r="23120">
          <cell r="A23120" t="str">
            <v>无锡新宏通机械有限公司</v>
          </cell>
          <cell r="B23120" t="str">
            <v>91320214323664362L</v>
          </cell>
        </row>
        <row r="23121">
          <cell r="A23121" t="str">
            <v>无锡市远润餐饮管理服务有限公司</v>
          </cell>
          <cell r="B23121" t="str">
            <v>91320214MA1ME35X5Y</v>
          </cell>
        </row>
        <row r="23122">
          <cell r="A23122" t="str">
            <v>无锡市杰逸龙金属科技有限公司</v>
          </cell>
          <cell r="B23122" t="str">
            <v>91320214MA1NCQPB5D</v>
          </cell>
        </row>
        <row r="23123">
          <cell r="A23123" t="str">
            <v>无锡日华精密模塑有限公司</v>
          </cell>
          <cell r="B23123" t="str">
            <v>913202147986081294</v>
          </cell>
        </row>
        <row r="23124">
          <cell r="A23124" t="str">
            <v>山城精密机械（无锡）有限公司</v>
          </cell>
          <cell r="B23124" t="str">
            <v>91320214745554606F</v>
          </cell>
        </row>
        <row r="23125">
          <cell r="A23125" t="str">
            <v>无锡市艾林达电器配件厂</v>
          </cell>
          <cell r="B23125" t="str">
            <v>91320214678346996Q</v>
          </cell>
        </row>
        <row r="23126">
          <cell r="A23126" t="str">
            <v>无锡竭典特电子有限公司</v>
          </cell>
          <cell r="B23126" t="str">
            <v>91320214MA1W4B4W7W</v>
          </cell>
        </row>
        <row r="23127">
          <cell r="A23127" t="str">
            <v>上汽英飞凌汽车功率半导体（上海）有限公司</v>
          </cell>
          <cell r="B23127" t="str">
            <v>91310115MA1K41474K</v>
          </cell>
        </row>
        <row r="23128">
          <cell r="A23128" t="str">
            <v>无锡悠方包装有限公司</v>
          </cell>
          <cell r="B23128" t="str">
            <v>91320214MA1XGLXR4Y</v>
          </cell>
        </row>
        <row r="23129">
          <cell r="A23129" t="str">
            <v>无锡宏立帆精密科技有限公司</v>
          </cell>
          <cell r="B23129" t="str">
            <v>91320214MA1T698K76</v>
          </cell>
        </row>
        <row r="23130">
          <cell r="A23130" t="str">
            <v>无锡密喜肯弹簧科技有限公司</v>
          </cell>
          <cell r="B23130" t="str">
            <v>91320214MA1N4NW91Y</v>
          </cell>
        </row>
        <row r="23131">
          <cell r="A23131" t="str">
            <v>新区瑞芳液压五金厂</v>
          </cell>
          <cell r="B23131" t="str">
            <v>92320214MA1R1B5T8H</v>
          </cell>
        </row>
        <row r="23132">
          <cell r="A23132" t="str">
            <v>无锡亿兆机械有限公司</v>
          </cell>
          <cell r="B23132" t="str">
            <v>913202146763563496</v>
          </cell>
        </row>
        <row r="23133">
          <cell r="A23133" t="str">
            <v>无锡市索菲机械电子有限公司</v>
          </cell>
          <cell r="B23133" t="str">
            <v>91320214714949031B</v>
          </cell>
        </row>
        <row r="23134">
          <cell r="A23134" t="str">
            <v>无锡普瑞精密技术有限公司</v>
          </cell>
          <cell r="B23134" t="str">
            <v>91320214787687319W</v>
          </cell>
        </row>
        <row r="23135">
          <cell r="A23135" t="str">
            <v>无锡合全药业有限公司</v>
          </cell>
          <cell r="B23135" t="str">
            <v>91320213741303391X</v>
          </cell>
        </row>
        <row r="23136">
          <cell r="A23136" t="str">
            <v>新吴区静月琪机械厂</v>
          </cell>
          <cell r="B23136" t="str">
            <v>92320214MA1WFMRB1A</v>
          </cell>
        </row>
        <row r="23137">
          <cell r="A23137" t="str">
            <v>无锡福创立德科技有限公司</v>
          </cell>
          <cell r="B23137" t="str">
            <v>91320214MA1NB5943F</v>
          </cell>
        </row>
        <row r="23138">
          <cell r="A23138" t="str">
            <v>无锡市中新彩色印刷有限公司</v>
          </cell>
          <cell r="B23138" t="str">
            <v>91320214720571661W</v>
          </cell>
        </row>
        <row r="23139">
          <cell r="A23139" t="str">
            <v>无锡市泰坦工业自动化设备有限公司</v>
          </cell>
          <cell r="B23139" t="str">
            <v>91320214581054022Y</v>
          </cell>
        </row>
        <row r="23140">
          <cell r="A23140" t="str">
            <v>无锡市俊宝华蓝科技有限公司</v>
          </cell>
          <cell r="B23140" t="str">
            <v>91320214585542429T</v>
          </cell>
        </row>
        <row r="23141">
          <cell r="A23141" t="str">
            <v>无锡新杰特科技有限公司</v>
          </cell>
          <cell r="B23141" t="str">
            <v>91320214551150910A</v>
          </cell>
        </row>
        <row r="23142">
          <cell r="A23142" t="str">
            <v>无锡五谷食代科技有限公司</v>
          </cell>
          <cell r="B23142" t="str">
            <v>91320214398221566T</v>
          </cell>
        </row>
        <row r="23143">
          <cell r="A23143" t="str">
            <v>无锡泰昌电子有限责任公司</v>
          </cell>
          <cell r="B23143" t="str">
            <v>91320214763553930H</v>
          </cell>
        </row>
        <row r="23144">
          <cell r="A23144" t="str">
            <v>无锡盛丰年冷弯机械有限公司</v>
          </cell>
          <cell r="B23144" t="str">
            <v>913202140798759338</v>
          </cell>
        </row>
        <row r="23145">
          <cell r="A23145" t="str">
            <v>无锡市春发塑料电子有限公司</v>
          </cell>
          <cell r="B23145" t="str">
            <v>91320214741308926T</v>
          </cell>
        </row>
        <row r="23146">
          <cell r="A23146" t="str">
            <v>新区鸿山镇晓伟顺注塑厂</v>
          </cell>
          <cell r="B23146" t="str">
            <v>92320214MA1QXM6W25</v>
          </cell>
        </row>
        <row r="23147">
          <cell r="A23147" t="str">
            <v>无锡市坊前春阳锻件厂</v>
          </cell>
          <cell r="B23147" t="str">
            <v>91320214A806381022</v>
          </cell>
        </row>
        <row r="23148">
          <cell r="A23148" t="str">
            <v>无锡安格成机械制造厂</v>
          </cell>
          <cell r="B23148" t="str">
            <v>91320214685327056Q</v>
          </cell>
        </row>
        <row r="23149">
          <cell r="A23149" t="str">
            <v>无锡市桂宏包装材料有限公司</v>
          </cell>
          <cell r="B23149" t="str">
            <v>913202140940682759</v>
          </cell>
        </row>
        <row r="23150">
          <cell r="A23150" t="str">
            <v>无锡晟加材料科技有限公司</v>
          </cell>
          <cell r="B23150" t="str">
            <v>91320214MA1MUJ0Q7L</v>
          </cell>
        </row>
        <row r="23151">
          <cell r="A23151" t="str">
            <v>无锡群光精密机械有限公司</v>
          </cell>
          <cell r="B23151" t="str">
            <v>9132021468918833X8</v>
          </cell>
        </row>
        <row r="23152">
          <cell r="A23152" t="str">
            <v>无锡千百川机械有限公司</v>
          </cell>
          <cell r="B23152" t="str">
            <v>9132021468354230X0</v>
          </cell>
        </row>
        <row r="23153">
          <cell r="A23153" t="str">
            <v>无锡市枫晖机械有限公司</v>
          </cell>
          <cell r="B23153" t="str">
            <v>91320214737816418W</v>
          </cell>
        </row>
        <row r="23154">
          <cell r="A23154" t="str">
            <v>无锡佳泰科技有限公司</v>
          </cell>
          <cell r="B23154" t="str">
            <v>91320214763552700U</v>
          </cell>
        </row>
        <row r="23155">
          <cell r="A23155" t="str">
            <v>无锡市维一方家居用品有限公司</v>
          </cell>
          <cell r="B23155" t="str">
            <v>913202143237226654</v>
          </cell>
        </row>
        <row r="23156">
          <cell r="A23156" t="str">
            <v>无锡益鼎维精密模具有限公司</v>
          </cell>
          <cell r="B23156" t="str">
            <v>91320214MA20LHJR32</v>
          </cell>
        </row>
        <row r="23157">
          <cell r="A23157" t="str">
            <v>新吴区嘉裕轩钢材加工厂</v>
          </cell>
          <cell r="B23157" t="str">
            <v>92320214MA1WG8W6XN</v>
          </cell>
        </row>
        <row r="23158">
          <cell r="A23158" t="str">
            <v>无锡市城诚塑业有限公司</v>
          </cell>
          <cell r="B23158" t="str">
            <v>9132021476654591XJ</v>
          </cell>
        </row>
        <row r="23159">
          <cell r="A23159" t="str">
            <v>无锡语讯通信技术有限公司</v>
          </cell>
          <cell r="B23159" t="str">
            <v>91320214MA1XD7DNX9</v>
          </cell>
        </row>
        <row r="23160">
          <cell r="A23160" t="str">
            <v>无锡市冶联机械密封件有限公司</v>
          </cell>
          <cell r="B23160" t="str">
            <v>91320213136049364F</v>
          </cell>
        </row>
        <row r="23161">
          <cell r="A23161" t="str">
            <v>无锡市同维机电制造有限公司</v>
          </cell>
          <cell r="B23161" t="str">
            <v>913202147333051275</v>
          </cell>
        </row>
        <row r="23162">
          <cell r="A23162" t="str">
            <v>无锡强国机械有限公司</v>
          </cell>
          <cell r="B23162" t="str">
            <v>91320214757979492D</v>
          </cell>
        </row>
        <row r="23163">
          <cell r="A23163" t="str">
            <v>无锡市范盛五金制品厂</v>
          </cell>
          <cell r="B23163" t="str">
            <v>91320214X29137457N</v>
          </cell>
        </row>
        <row r="23164">
          <cell r="A23164" t="str">
            <v>无锡市科尔不锈钢有限公司</v>
          </cell>
          <cell r="B23164" t="str">
            <v>913202147455554814</v>
          </cell>
        </row>
        <row r="23165">
          <cell r="A23165" t="str">
            <v>无锡市金达成套厨房设备厂</v>
          </cell>
          <cell r="B23165" t="str">
            <v>91320214A80609037Y</v>
          </cell>
        </row>
        <row r="23166">
          <cell r="A23166" t="str">
            <v>无锡市圣琛渝机械有限公司</v>
          </cell>
          <cell r="B23166" t="str">
            <v>91320214MA1MMH347B</v>
          </cell>
        </row>
        <row r="23167">
          <cell r="A23167" t="str">
            <v>无锡婕欣怡金属材料有限公司</v>
          </cell>
          <cell r="B23167" t="str">
            <v>91320213569188992Y</v>
          </cell>
        </row>
        <row r="23168">
          <cell r="A23168" t="str">
            <v>费尔斯通汽车部件（无锡）有限公司</v>
          </cell>
          <cell r="B23168" t="str">
            <v>91320214MA1MYFLGXK</v>
          </cell>
        </row>
        <row r="23169">
          <cell r="A23169" t="str">
            <v>无锡富成印务有限公司</v>
          </cell>
          <cell r="B23169" t="str">
            <v>913202146709989303</v>
          </cell>
        </row>
        <row r="23170">
          <cell r="A23170" t="str">
            <v>无锡玉成精密机械模具有限公司</v>
          </cell>
          <cell r="B23170" t="str">
            <v>91320214763551804N</v>
          </cell>
        </row>
        <row r="23171">
          <cell r="A23171" t="str">
            <v>新纳传感系统有限公司</v>
          </cell>
          <cell r="B23171" t="str">
            <v>91320214699366646C</v>
          </cell>
        </row>
        <row r="23172">
          <cell r="A23172" t="str">
            <v>无锡市锡特散热器厂</v>
          </cell>
          <cell r="B23172" t="str">
            <v>91320214713285165A</v>
          </cell>
        </row>
        <row r="23173">
          <cell r="A23173" t="str">
            <v>无锡伊克赛尔贸易有限公司</v>
          </cell>
          <cell r="B23173" t="str">
            <v>913202146896218343</v>
          </cell>
        </row>
        <row r="23174">
          <cell r="A23174" t="str">
            <v>无锡市恒达动力机械有限公司</v>
          </cell>
          <cell r="B23174" t="str">
            <v>91320214742483689U</v>
          </cell>
        </row>
        <row r="23175">
          <cell r="A23175" t="str">
            <v>新吴区新都行塑料制品商行</v>
          </cell>
          <cell r="B23175" t="str">
            <v>92320214MA1R59355P</v>
          </cell>
        </row>
        <row r="23176">
          <cell r="A23176" t="str">
            <v>无锡日宏电子科技有限公司</v>
          </cell>
          <cell r="B23176" t="str">
            <v>91320214330982465U</v>
          </cell>
        </row>
        <row r="23177">
          <cell r="A23177" t="str">
            <v>无锡市弘强石化机械制造有限公司</v>
          </cell>
          <cell r="B23177" t="str">
            <v>91320214771534684F</v>
          </cell>
        </row>
        <row r="23178">
          <cell r="A23178" t="str">
            <v>益净表面处理（无锡）有限公司</v>
          </cell>
          <cell r="B23178" t="str">
            <v>91320214MA1Y8YQK5C</v>
          </cell>
        </row>
        <row r="23179">
          <cell r="A23179" t="str">
            <v>无锡金皇盛精密机械有限公司</v>
          </cell>
          <cell r="B23179" t="str">
            <v>91320214MA1WUA5B06</v>
          </cell>
        </row>
        <row r="23180">
          <cell r="A23180" t="str">
            <v>无锡朗贤轻量化科技股份有限公司</v>
          </cell>
          <cell r="B23180" t="str">
            <v>91320213071038452W</v>
          </cell>
        </row>
        <row r="23181">
          <cell r="A23181" t="str">
            <v>无锡乐锡科技有限公司</v>
          </cell>
          <cell r="B23181" t="str">
            <v>91320214MA1P1T0Q9G</v>
          </cell>
        </row>
        <row r="23182">
          <cell r="A23182" t="str">
            <v>江苏达尔讯机械有限公司</v>
          </cell>
          <cell r="B23182" t="str">
            <v>91320214MA1TCEYY3L</v>
          </cell>
        </row>
        <row r="23183">
          <cell r="A23183" t="str">
            <v>无锡聚得兴科技有限公司</v>
          </cell>
          <cell r="B23183" t="str">
            <v>91320214MA1Q0BM29F</v>
          </cell>
        </row>
        <row r="23184">
          <cell r="A23184" t="str">
            <v>无锡中炎科技有限公司</v>
          </cell>
          <cell r="B23184" t="str">
            <v>91320214071035526L</v>
          </cell>
        </row>
        <row r="23185">
          <cell r="A23185" t="str">
            <v>无锡中伦科技有限公司</v>
          </cell>
          <cell r="B23185" t="str">
            <v>913202147573056232</v>
          </cell>
        </row>
        <row r="23186">
          <cell r="A23186" t="str">
            <v>江苏新禧南爵机车有限公司</v>
          </cell>
          <cell r="B23186" t="str">
            <v>91320214790893818W</v>
          </cell>
        </row>
        <row r="23187">
          <cell r="A23187" t="str">
            <v>无锡市伟惠金属制品厂</v>
          </cell>
          <cell r="B23187" t="str">
            <v>91320213742485385E</v>
          </cell>
        </row>
        <row r="23188">
          <cell r="A23188" t="str">
            <v>无锡新瑞驰科技有限公司</v>
          </cell>
          <cell r="B23188" t="str">
            <v>91320214MA1MFJE524</v>
          </cell>
        </row>
        <row r="23189">
          <cell r="A23189" t="str">
            <v>无锡尚诚机械自动化设备有限公司</v>
          </cell>
          <cell r="B23189" t="str">
            <v>91320214688345970Y</v>
          </cell>
        </row>
        <row r="23190">
          <cell r="A23190" t="str">
            <v>范德威尔（中国）纺织机械有限公司</v>
          </cell>
          <cell r="B23190" t="str">
            <v>91320214733305012Y</v>
          </cell>
        </row>
        <row r="23191">
          <cell r="A23191" t="str">
            <v>无锡海博源包装科技有限公司</v>
          </cell>
          <cell r="B23191" t="str">
            <v>91320214MA1MR6PYXB</v>
          </cell>
        </row>
        <row r="23192">
          <cell r="A23192" t="str">
            <v>无锡市拉丁机械制造有限公司</v>
          </cell>
          <cell r="B23192" t="str">
            <v>913202146967622059</v>
          </cell>
        </row>
        <row r="23193">
          <cell r="A23193" t="str">
            <v>无锡衡辉工程机械厂</v>
          </cell>
          <cell r="B23193" t="str">
            <v>913202147933195987</v>
          </cell>
        </row>
        <row r="23194">
          <cell r="A23194" t="str">
            <v>无锡金米特服装有限公司</v>
          </cell>
          <cell r="B23194" t="str">
            <v>91320214MA205B016W</v>
          </cell>
        </row>
        <row r="23195">
          <cell r="A23195" t="str">
            <v>江苏西马特塑业有限公司</v>
          </cell>
          <cell r="B23195" t="str">
            <v>91320213302065248E</v>
          </cell>
        </row>
        <row r="23196">
          <cell r="A23196" t="str">
            <v>无锡利鑫源金属制品有限公司</v>
          </cell>
          <cell r="B23196" t="str">
            <v>91320214MA1W71MK2K</v>
          </cell>
        </row>
        <row r="23197">
          <cell r="A23197" t="str">
            <v>无锡市富纳包装材料有限公司</v>
          </cell>
          <cell r="B23197" t="str">
            <v>913202057610335791</v>
          </cell>
        </row>
        <row r="23198">
          <cell r="A23198" t="str">
            <v>无锡市莱特压缩机制造有限公司</v>
          </cell>
          <cell r="B23198" t="str">
            <v>91320214734399751G</v>
          </cell>
        </row>
        <row r="23199">
          <cell r="A23199" t="str">
            <v>无锡华弘祥智能装备有限公司</v>
          </cell>
          <cell r="B23199" t="str">
            <v>91320214MA20QBME7P</v>
          </cell>
        </row>
        <row r="23200">
          <cell r="A23200" t="str">
            <v>无锡百川诺克机械科技有限公司</v>
          </cell>
          <cell r="B23200" t="str">
            <v>91320211570399084J</v>
          </cell>
        </row>
        <row r="23201">
          <cell r="A23201" t="str">
            <v>无锡市绿色热处理设备有限公司</v>
          </cell>
          <cell r="B23201" t="str">
            <v>913202147149186739</v>
          </cell>
        </row>
        <row r="23202">
          <cell r="A23202" t="str">
            <v>无锡新凯隆汽车环保科技有限公司</v>
          </cell>
          <cell r="B23202" t="str">
            <v>91320214398327184X</v>
          </cell>
        </row>
        <row r="23203">
          <cell r="A23203" t="str">
            <v>无锡市坊前晓明五金加工厂</v>
          </cell>
          <cell r="B23203" t="str">
            <v>92320214MA1R4H642G</v>
          </cell>
        </row>
        <row r="23204">
          <cell r="A23204" t="str">
            <v>无锡富岛科技股份有限公司</v>
          </cell>
          <cell r="B23204" t="str">
            <v>91320200740674115T</v>
          </cell>
        </row>
        <row r="23205">
          <cell r="A23205" t="str">
            <v>无锡市大风源机械有限公司</v>
          </cell>
          <cell r="B23205" t="str">
            <v>913202145580429045</v>
          </cell>
        </row>
        <row r="23206">
          <cell r="A23206" t="str">
            <v>无锡市中伦精密机床设备制造有限公司</v>
          </cell>
          <cell r="B23206" t="str">
            <v>9132021476103335XJ</v>
          </cell>
        </row>
        <row r="23207">
          <cell r="A23207" t="str">
            <v>新吴区西戈巷机械配件厂</v>
          </cell>
          <cell r="B23207" t="str">
            <v>92320214MA1XLLHC7J</v>
          </cell>
        </row>
        <row r="23208">
          <cell r="A23208" t="str">
            <v>无锡德锐科磨具有限公司</v>
          </cell>
          <cell r="B23208" t="str">
            <v>913202140878188407</v>
          </cell>
        </row>
        <row r="23209">
          <cell r="A23209" t="str">
            <v>无锡琅得精密机械有限公司</v>
          </cell>
          <cell r="B23209" t="str">
            <v>91320214788875258D</v>
          </cell>
        </row>
        <row r="23210">
          <cell r="A23210" t="str">
            <v>无锡市林楷精密工业有限公司</v>
          </cell>
          <cell r="B23210" t="str">
            <v>9132021457259422XX</v>
          </cell>
        </row>
        <row r="23211">
          <cell r="A23211" t="str">
            <v>无锡特冠成重工机械有限公司</v>
          </cell>
          <cell r="B23211" t="str">
            <v>91320214MA1NKD389U</v>
          </cell>
        </row>
        <row r="23212">
          <cell r="A23212" t="str">
            <v>乐友新能源材料（无锡）有限公司</v>
          </cell>
          <cell r="B23212" t="str">
            <v>91320214MA1WT69Q2U</v>
          </cell>
        </row>
        <row r="23213">
          <cell r="A23213" t="str">
            <v>无锡卡维智能装备有限公司</v>
          </cell>
          <cell r="B23213" t="str">
            <v>91320214MA1W80PN98</v>
          </cell>
        </row>
        <row r="23214">
          <cell r="A23214" t="str">
            <v>无锡市德皓精工机械制造有限公司</v>
          </cell>
          <cell r="B23214" t="str">
            <v>913202147682945280</v>
          </cell>
        </row>
        <row r="23215">
          <cell r="A23215" t="str">
            <v>无锡市宏得机械厂</v>
          </cell>
          <cell r="B23215" t="str">
            <v>91320214763552145D</v>
          </cell>
        </row>
        <row r="23216">
          <cell r="A23216" t="str">
            <v>新吴区嘟灵服装厂</v>
          </cell>
          <cell r="B23216" t="str">
            <v>92320214MA1XDGF33E</v>
          </cell>
        </row>
        <row r="23217">
          <cell r="A23217" t="str">
            <v>无锡市东方亿佳科技有限公司</v>
          </cell>
          <cell r="B23217" t="str">
            <v>91320214MA1MPPC77C</v>
          </cell>
        </row>
        <row r="23218">
          <cell r="A23218" t="str">
            <v>无锡湖虹金属科技有限公司</v>
          </cell>
          <cell r="B23218" t="str">
            <v>91320213554690509E</v>
          </cell>
        </row>
        <row r="23219">
          <cell r="A23219" t="str">
            <v>无锡世成印务有限公司</v>
          </cell>
          <cell r="B23219" t="str">
            <v>91320214767385268Y</v>
          </cell>
        </row>
        <row r="23220">
          <cell r="A23220" t="str">
            <v>无锡市新区东新塑料制品有限公司</v>
          </cell>
          <cell r="B23220" t="str">
            <v>91320214718695972G</v>
          </cell>
        </row>
        <row r="23221">
          <cell r="A23221" t="str">
            <v>无锡市云盛汽车部件工业有限公司</v>
          </cell>
          <cell r="B23221" t="str">
            <v>91320214055216511M</v>
          </cell>
        </row>
        <row r="23222">
          <cell r="A23222" t="str">
            <v>无锡市太湖铸造机械有限公司</v>
          </cell>
          <cell r="B23222" t="str">
            <v>91320214135895489D</v>
          </cell>
        </row>
        <row r="23223">
          <cell r="A23223" t="str">
            <v>无锡泓洁环保科技有限公司</v>
          </cell>
          <cell r="B23223" t="str">
            <v>91320214MA1Q5NF08E</v>
          </cell>
        </row>
        <row r="23224">
          <cell r="A23224" t="str">
            <v>无锡市莫氏液压气动设备厂</v>
          </cell>
          <cell r="B23224" t="str">
            <v>91320214A80608835Y</v>
          </cell>
        </row>
        <row r="23225">
          <cell r="A23225" t="str">
            <v>无锡春悦通用机械设备铸造有限公司</v>
          </cell>
          <cell r="B23225" t="str">
            <v>91320214699323662D</v>
          </cell>
        </row>
        <row r="23226">
          <cell r="A23226" t="str">
            <v>无锡市坊前华力机械厂</v>
          </cell>
          <cell r="B23226" t="str">
            <v>91320214X2913212XJ</v>
          </cell>
        </row>
        <row r="23227">
          <cell r="A23227" t="str">
            <v>无锡威华电焊机制造有限公司</v>
          </cell>
          <cell r="B23227" t="str">
            <v>91320214135993994F</v>
          </cell>
        </row>
        <row r="23228">
          <cell r="A23228" t="str">
            <v>无锡市金润伟机械科技发展有限公司</v>
          </cell>
          <cell r="B23228" t="str">
            <v>91320214338774169A</v>
          </cell>
        </row>
        <row r="23229">
          <cell r="A23229" t="str">
            <v>江苏盛富祥金属制品有限公司</v>
          </cell>
          <cell r="B23229" t="str">
            <v>91320214354599321J</v>
          </cell>
        </row>
        <row r="23230">
          <cell r="A23230" t="str">
            <v>无锡庆正环境科技发展有限公司</v>
          </cell>
          <cell r="B23230" t="str">
            <v>91320214687153950T</v>
          </cell>
        </row>
        <row r="23231">
          <cell r="A23231" t="str">
            <v>无锡市双全机械制造有限公司</v>
          </cell>
          <cell r="B23231" t="str">
            <v>91320214MA1MEQ9W5C</v>
          </cell>
        </row>
        <row r="23232">
          <cell r="A23232" t="str">
            <v>天芯互联科技有限公司</v>
          </cell>
          <cell r="B23232" t="str">
            <v>91320214592592432C</v>
          </cell>
        </row>
        <row r="23233">
          <cell r="A23233" t="str">
            <v>无锡耀宇精密模具有限公司</v>
          </cell>
          <cell r="B23233" t="str">
            <v>91320214765858498C</v>
          </cell>
        </row>
        <row r="23234">
          <cell r="A23234" t="str">
            <v>无锡市东盟五金机械制造有限公司</v>
          </cell>
          <cell r="B23234" t="str">
            <v>91320213136114613F</v>
          </cell>
        </row>
        <row r="23235">
          <cell r="A23235" t="str">
            <v>无锡市远恒机械制造有限公司</v>
          </cell>
          <cell r="B23235" t="str">
            <v>91320214695502065A</v>
          </cell>
        </row>
        <row r="23236">
          <cell r="A23236" t="str">
            <v>无锡捷成益机械有限公司</v>
          </cell>
          <cell r="B23236" t="str">
            <v>91320214MA1MYGKH4Q</v>
          </cell>
        </row>
        <row r="23237">
          <cell r="A23237" t="str">
            <v>无锡市兰陵塑机有限公司</v>
          </cell>
          <cell r="B23237" t="str">
            <v>91320214748733212E</v>
          </cell>
        </row>
        <row r="23238">
          <cell r="A23238" t="str">
            <v>无锡市梅村威阳机械厂</v>
          </cell>
          <cell r="B23238" t="str">
            <v>92320214MA1R1HT69J</v>
          </cell>
        </row>
        <row r="23239">
          <cell r="A23239" t="str">
            <v>无锡市新区硕放建新海绵塑料制品厂</v>
          </cell>
          <cell r="B23239" t="str">
            <v>91320214250056891G</v>
          </cell>
        </row>
        <row r="23240">
          <cell r="A23240" t="str">
            <v>无锡德尔汽车有限公司</v>
          </cell>
          <cell r="B23240" t="str">
            <v>91320200732272220K</v>
          </cell>
        </row>
        <row r="23241">
          <cell r="A23241" t="str">
            <v>无锡驰润科技有限公司</v>
          </cell>
          <cell r="B23241" t="str">
            <v>91320214675476859F</v>
          </cell>
        </row>
        <row r="23242">
          <cell r="A23242" t="str">
            <v>新区海洋模具加工厂</v>
          </cell>
          <cell r="B23242" t="str">
            <v>92320214MA1QXL2E78</v>
          </cell>
        </row>
        <row r="23243">
          <cell r="A23243" t="str">
            <v>新区峰欣源五金加工厂</v>
          </cell>
          <cell r="B23243" t="str">
            <v>92320214MA1R1BF47G</v>
          </cell>
        </row>
        <row r="23244">
          <cell r="A23244" t="str">
            <v>无锡市沃康餐饮管理有限公司</v>
          </cell>
          <cell r="B23244" t="str">
            <v>91320214MA1MTJJXXC</v>
          </cell>
        </row>
        <row r="23245">
          <cell r="A23245" t="str">
            <v>无锡万洪电子机械有限公司</v>
          </cell>
          <cell r="B23245" t="str">
            <v>91320214730717863J</v>
          </cell>
        </row>
        <row r="23246">
          <cell r="A23246" t="str">
            <v>无锡市安捷脚手架有限公司</v>
          </cell>
          <cell r="B23246" t="str">
            <v>91320214776865554U</v>
          </cell>
        </row>
        <row r="23247">
          <cell r="A23247" t="str">
            <v>无锡市精良电器成套设备有限公司</v>
          </cell>
          <cell r="B23247" t="str">
            <v>91320213735717061F</v>
          </cell>
        </row>
        <row r="23248">
          <cell r="A23248" t="str">
            <v>无锡欧斯特试验设备有限公司</v>
          </cell>
          <cell r="B23248" t="str">
            <v>91320211313845872H</v>
          </cell>
        </row>
        <row r="23249">
          <cell r="A23249" t="str">
            <v>无锡科正晖智能科技有限公司</v>
          </cell>
          <cell r="B23249" t="str">
            <v>91320214MA1XMLTQ3G</v>
          </cell>
        </row>
        <row r="23250">
          <cell r="A23250" t="str">
            <v>无锡市兴峰机器有限公司</v>
          </cell>
          <cell r="B23250" t="str">
            <v>91320214729326873F</v>
          </cell>
        </row>
        <row r="23251">
          <cell r="A23251" t="str">
            <v>无锡晖尔利电子科技有限公司</v>
          </cell>
          <cell r="B23251" t="str">
            <v>91320214060236031X</v>
          </cell>
        </row>
        <row r="23252">
          <cell r="A23252" t="str">
            <v>无锡锦歌瑞科技有限公司</v>
          </cell>
          <cell r="B23252" t="str">
            <v>91320214694523382L</v>
          </cell>
        </row>
        <row r="23253">
          <cell r="A23253" t="str">
            <v>无锡市伦渠自控阀门制造有限公司</v>
          </cell>
          <cell r="B23253" t="str">
            <v>91320214714951553X</v>
          </cell>
        </row>
        <row r="23254">
          <cell r="A23254" t="str">
            <v>无锡市荣亿塑料电器有限公司</v>
          </cell>
          <cell r="B23254" t="str">
            <v>913202142505296872</v>
          </cell>
        </row>
        <row r="23255">
          <cell r="A23255" t="str">
            <v>无锡市新同心圆包装材料有限公司</v>
          </cell>
          <cell r="B23255" t="str">
            <v>91320214MA1MK9Y33X</v>
          </cell>
        </row>
        <row r="23256">
          <cell r="A23256" t="str">
            <v>无锡竹友纺织制品有限公司</v>
          </cell>
          <cell r="B23256" t="str">
            <v>913202145668309515</v>
          </cell>
        </row>
        <row r="23257">
          <cell r="A23257" t="str">
            <v>新吴区鼎欣盛五金加工厂</v>
          </cell>
          <cell r="B23257" t="str">
            <v>92320214MA1QX7KE3E</v>
          </cell>
        </row>
        <row r="23258">
          <cell r="A23258" t="str">
            <v>无锡长恒鑫塑料模具有限公司</v>
          </cell>
          <cell r="B23258" t="str">
            <v>91320214MA1X62R76C</v>
          </cell>
        </row>
        <row r="23259">
          <cell r="A23259" t="str">
            <v>无锡瀚和自动化设备有限公司</v>
          </cell>
          <cell r="B23259" t="str">
            <v>91320211MA1MFE412Y</v>
          </cell>
        </row>
        <row r="23260">
          <cell r="A23260" t="str">
            <v>无锡格兰登福托玛斯气动系统有限公司</v>
          </cell>
          <cell r="B23260" t="str">
            <v>91320214757978203L</v>
          </cell>
        </row>
        <row r="23261">
          <cell r="A23261" t="str">
            <v>无锡晟兴交通设施有限公司</v>
          </cell>
          <cell r="B23261" t="str">
            <v>91320214MA1MHP907M</v>
          </cell>
        </row>
        <row r="23262">
          <cell r="A23262" t="str">
            <v>无锡有为精密模具有限公司</v>
          </cell>
          <cell r="B23262" t="str">
            <v>91320214567833281C</v>
          </cell>
        </row>
        <row r="23263">
          <cell r="A23263" t="str">
            <v>无锡市精利传动机械有限公司</v>
          </cell>
          <cell r="B23263" t="str">
            <v>913202147500102164</v>
          </cell>
        </row>
        <row r="23264">
          <cell r="A23264" t="str">
            <v>无锡鑫科金属制品有限公司</v>
          </cell>
          <cell r="B23264" t="str">
            <v>91320211797402161D</v>
          </cell>
        </row>
        <row r="23265">
          <cell r="A23265" t="str">
            <v>新吴区硕放坚欣轶金属制品加工厂</v>
          </cell>
          <cell r="B23265" t="str">
            <v>92320214MA1WFFA98D</v>
          </cell>
        </row>
        <row r="23266">
          <cell r="A23266" t="str">
            <v>佳特利（无锡）塑料科技有限公司</v>
          </cell>
          <cell r="B23266" t="str">
            <v>91320214MA20GEF284</v>
          </cell>
        </row>
        <row r="23267">
          <cell r="A23267" t="str">
            <v>无锡卓宇电气有限公司</v>
          </cell>
          <cell r="B23267" t="str">
            <v>91320214MA1XC0PW5K</v>
          </cell>
        </row>
        <row r="23268">
          <cell r="A23268" t="str">
            <v>无锡市佳伟五金机械配件厂</v>
          </cell>
          <cell r="B23268" t="str">
            <v>92320214MA1QXCPH3C</v>
          </cell>
        </row>
        <row r="23269">
          <cell r="A23269" t="str">
            <v>无锡铭成传动科技有限公司</v>
          </cell>
          <cell r="B23269" t="str">
            <v>913202146878246623</v>
          </cell>
        </row>
        <row r="23270">
          <cell r="A23270" t="str">
            <v>无锡瞿辉机械制造有限公司</v>
          </cell>
          <cell r="B23270" t="str">
            <v>91320214585520473F</v>
          </cell>
        </row>
        <row r="23271">
          <cell r="A23271" t="str">
            <v>新吴区鑫盛杰五金厂</v>
          </cell>
          <cell r="B23271" t="str">
            <v>92320214MA1R3LGQ1Q</v>
          </cell>
        </row>
        <row r="23272">
          <cell r="A23272" t="str">
            <v>无锡新区兴旺电器有限公司</v>
          </cell>
          <cell r="B23272" t="str">
            <v>913202137768650440</v>
          </cell>
        </row>
        <row r="23273">
          <cell r="A23273" t="str">
            <v>无锡市拓业有机玻璃制品有限公司</v>
          </cell>
          <cell r="B23273" t="str">
            <v>913202147527359070</v>
          </cell>
        </row>
        <row r="23274">
          <cell r="A23274" t="str">
            <v>无锡泛鹏精密机械有限公司</v>
          </cell>
          <cell r="B23274" t="str">
            <v>91320214MA1WB5Y75F</v>
          </cell>
        </row>
        <row r="23275">
          <cell r="A23275" t="str">
            <v>无锡东强液压机械制造有限公司</v>
          </cell>
          <cell r="B23275" t="str">
            <v>91320214685341034L</v>
          </cell>
        </row>
        <row r="23276">
          <cell r="A23276" t="str">
            <v>新吴区高严机械厂</v>
          </cell>
          <cell r="B23276" t="str">
            <v>92320214MA1T5MPU7F</v>
          </cell>
        </row>
        <row r="23277">
          <cell r="A23277" t="str">
            <v>无锡市泰亨电子设备有限公司</v>
          </cell>
          <cell r="B23277" t="str">
            <v>913202146617755407</v>
          </cell>
        </row>
        <row r="23278">
          <cell r="A23278" t="str">
            <v>无锡市益兴液压气动成套设备厂</v>
          </cell>
          <cell r="B23278" t="str">
            <v>91320214A80631410B</v>
          </cell>
        </row>
        <row r="23279">
          <cell r="A23279" t="str">
            <v>新区范兴林五金加工厂</v>
          </cell>
          <cell r="B23279" t="str">
            <v>92320214MA1R1J2J9X</v>
          </cell>
        </row>
        <row r="23280">
          <cell r="A23280" t="str">
            <v>无锡明硕五金制造有限公司</v>
          </cell>
          <cell r="B23280" t="str">
            <v>9132021457673631XG</v>
          </cell>
        </row>
        <row r="23281">
          <cell r="A23281" t="str">
            <v>无锡锦润辉科技有限公司</v>
          </cell>
          <cell r="B23281" t="str">
            <v>91320214MA1P3QR00T</v>
          </cell>
        </row>
        <row r="23282">
          <cell r="A23282" t="str">
            <v>无锡起舟五金弹簧有限公司</v>
          </cell>
          <cell r="B23282" t="str">
            <v>91320214060185246N</v>
          </cell>
        </row>
        <row r="23283">
          <cell r="A23283" t="str">
            <v>无锡迅鹏数控科技有限公司</v>
          </cell>
          <cell r="B23283" t="str">
            <v>91320214331112330Y</v>
          </cell>
        </row>
        <row r="23284">
          <cell r="A23284" t="str">
            <v>无锡市精志机械制造有限公司</v>
          </cell>
          <cell r="B23284" t="str">
            <v>91320214766549929J</v>
          </cell>
        </row>
        <row r="23285">
          <cell r="A23285" t="str">
            <v>无锡弘涛轴承有限公司</v>
          </cell>
          <cell r="B23285" t="str">
            <v>9132021477200217X3</v>
          </cell>
        </row>
        <row r="23286">
          <cell r="A23286" t="str">
            <v>无锡万得顺机械有限公司</v>
          </cell>
          <cell r="B23286" t="str">
            <v>91320214743924300J</v>
          </cell>
        </row>
        <row r="23287">
          <cell r="A23287" t="str">
            <v>无锡瑞坦尔医疗科技有限公司</v>
          </cell>
          <cell r="B23287" t="str">
            <v>91320214MA1X309TXN</v>
          </cell>
        </row>
        <row r="23288">
          <cell r="A23288" t="str">
            <v>无锡诚联机械制造有限公司</v>
          </cell>
          <cell r="B23288" t="str">
            <v>913202147610310393</v>
          </cell>
        </row>
        <row r="23289">
          <cell r="A23289" t="str">
            <v>无锡市嘉利德机械制造有限公司</v>
          </cell>
          <cell r="B23289" t="str">
            <v>91320214746847507Q</v>
          </cell>
        </row>
        <row r="23290">
          <cell r="A23290" t="str">
            <v>无锡市雅绿木制品有限公司</v>
          </cell>
          <cell r="B23290" t="str">
            <v>91320213301946422X</v>
          </cell>
        </row>
        <row r="23291">
          <cell r="A23291" t="str">
            <v>无锡创科奇精密制造有限公司</v>
          </cell>
          <cell r="B23291" t="str">
            <v>91320214MA1N8TRF7J</v>
          </cell>
        </row>
        <row r="23292">
          <cell r="A23292" t="str">
            <v>无锡聚蕾科技有限公司</v>
          </cell>
          <cell r="B23292" t="str">
            <v>913202003550013604</v>
          </cell>
        </row>
        <row r="23293">
          <cell r="A23293" t="str">
            <v>无锡市江南弹簧厂</v>
          </cell>
          <cell r="B23293" t="str">
            <v>91320214725205628C</v>
          </cell>
        </row>
        <row r="23294">
          <cell r="A23294" t="str">
            <v>无锡奕旸机械有限公司</v>
          </cell>
          <cell r="B23294" t="str">
            <v>91320214MA1XPW4D4L</v>
          </cell>
        </row>
        <row r="23295">
          <cell r="A23295" t="str">
            <v>无锡骄阳电子科技有限公司</v>
          </cell>
          <cell r="B23295" t="str">
            <v>9132021433917793XY</v>
          </cell>
        </row>
        <row r="23296">
          <cell r="A23296" t="str">
            <v>无锡迅元精密科技有限公司</v>
          </cell>
          <cell r="B23296" t="str">
            <v>91320214MA1RAG7D2R</v>
          </cell>
        </row>
        <row r="23297">
          <cell r="A23297" t="str">
            <v>无锡艾金特科技有限公司</v>
          </cell>
          <cell r="B23297" t="str">
            <v>91320214MA1P4Q7766</v>
          </cell>
        </row>
        <row r="23298">
          <cell r="A23298" t="str">
            <v>无锡铁岛模具钢材有限公司</v>
          </cell>
          <cell r="B23298" t="str">
            <v>913202140551641177</v>
          </cell>
        </row>
        <row r="23299">
          <cell r="A23299" t="str">
            <v>无锡市坊前农丰纸箱厂</v>
          </cell>
          <cell r="B23299" t="str">
            <v>91320214A806187856</v>
          </cell>
        </row>
        <row r="23300">
          <cell r="A23300" t="str">
            <v>无锡市耐美惠金属制品有限公司</v>
          </cell>
          <cell r="B23300" t="str">
            <v>91320213582308901J</v>
          </cell>
        </row>
        <row r="23301">
          <cell r="A23301" t="str">
            <v>无锡瑞金源机械有限公司</v>
          </cell>
          <cell r="B23301" t="str">
            <v>9132021432352452XX</v>
          </cell>
        </row>
        <row r="23302">
          <cell r="A23302" t="str">
            <v>无锡嘉盛强科技有限公司</v>
          </cell>
          <cell r="B23302" t="str">
            <v>91320214MA1P2G0576</v>
          </cell>
        </row>
        <row r="23303">
          <cell r="A23303" t="str">
            <v>无锡名智液压机械有限公司</v>
          </cell>
          <cell r="B23303" t="str">
            <v>91320214MA20P6GB56</v>
          </cell>
        </row>
        <row r="23304">
          <cell r="A23304" t="str">
            <v>无锡市煤矿机械配件厂有限公司</v>
          </cell>
          <cell r="B23304" t="str">
            <v>91320214136205400A</v>
          </cell>
        </row>
        <row r="23305">
          <cell r="A23305" t="str">
            <v>无锡日升精密模具有限公司</v>
          </cell>
          <cell r="B23305" t="str">
            <v>91320214773241332R</v>
          </cell>
        </row>
        <row r="23306">
          <cell r="A23306" t="str">
            <v>无锡俱得利金属材料有限公司</v>
          </cell>
          <cell r="B23306" t="str">
            <v>91320214MA1PYN0E4A</v>
          </cell>
        </row>
        <row r="23307">
          <cell r="A23307" t="str">
            <v>无锡市博轮机械有限公司</v>
          </cell>
          <cell r="B23307" t="str">
            <v>913202145617614679</v>
          </cell>
        </row>
        <row r="23308">
          <cell r="A23308" t="str">
            <v>无锡市明发灯饰制造有限公司</v>
          </cell>
          <cell r="B23308" t="str">
            <v>91320213628278323G</v>
          </cell>
        </row>
        <row r="23309">
          <cell r="A23309" t="str">
            <v>无锡富一阳光科技有限公司</v>
          </cell>
          <cell r="B23309" t="str">
            <v>91320213MA1MDADK38</v>
          </cell>
        </row>
        <row r="23310">
          <cell r="A23310" t="str">
            <v>江苏伟宝固废处置有限公司</v>
          </cell>
          <cell r="B23310" t="str">
            <v>91320214MA1YJB7T57</v>
          </cell>
        </row>
        <row r="23311">
          <cell r="A23311" t="str">
            <v>无锡晟禾门业有限公司</v>
          </cell>
          <cell r="B23311" t="str">
            <v>91320214314056779D</v>
          </cell>
        </row>
        <row r="23312">
          <cell r="A23312" t="str">
            <v>无锡德尔塔机械制造有限公司</v>
          </cell>
          <cell r="B23312" t="str">
            <v>91320214561831509A</v>
          </cell>
        </row>
        <row r="23313">
          <cell r="A23313" t="str">
            <v>无锡汉塑科技有限公司</v>
          </cell>
          <cell r="B23313" t="str">
            <v>91320214061864945W</v>
          </cell>
        </row>
        <row r="23314">
          <cell r="A23314" t="str">
            <v>无锡市新区鸿山镇圣洁净水厂</v>
          </cell>
          <cell r="B23314" t="str">
            <v>92320214MA1Q5YA73G</v>
          </cell>
        </row>
        <row r="23315">
          <cell r="A23315" t="str">
            <v>无锡市鸿苑工艺制品有限公司</v>
          </cell>
          <cell r="B23315" t="str">
            <v>913202146282831817</v>
          </cell>
        </row>
        <row r="23316">
          <cell r="A23316" t="str">
            <v>无锡市梅虹塑业有限公司</v>
          </cell>
          <cell r="B23316" t="str">
            <v>913202147241799313</v>
          </cell>
        </row>
        <row r="23317">
          <cell r="A23317" t="str">
            <v>无锡三吉精工有限公司</v>
          </cell>
          <cell r="B23317" t="str">
            <v>913202147394439770</v>
          </cell>
        </row>
        <row r="23318">
          <cell r="A23318" t="str">
            <v>无锡中光精密仪器设备厂</v>
          </cell>
          <cell r="B23318" t="str">
            <v>91320211788876656R</v>
          </cell>
        </row>
        <row r="23319">
          <cell r="A23319" t="str">
            <v>新吴区苏埭机械加工厂</v>
          </cell>
          <cell r="B23319" t="str">
            <v>92320214MA1WQGA15Q</v>
          </cell>
        </row>
        <row r="23320">
          <cell r="A23320" t="str">
            <v>无锡泰乐精密科技有限公司</v>
          </cell>
          <cell r="B23320" t="str">
            <v>91320202313745230H</v>
          </cell>
        </row>
        <row r="23321">
          <cell r="A23321" t="str">
            <v>无锡市冠通阀门厂</v>
          </cell>
          <cell r="B23321" t="str">
            <v>91320214718609990K</v>
          </cell>
        </row>
        <row r="23322">
          <cell r="A23322" t="str">
            <v>日进精密模具制造（无锡）有限公司</v>
          </cell>
          <cell r="B23322" t="str">
            <v>91320214585513468U</v>
          </cell>
        </row>
        <row r="23323">
          <cell r="A23323" t="str">
            <v>无锡瑞联科技有限公司</v>
          </cell>
          <cell r="B23323" t="str">
            <v>91320214571424843J</v>
          </cell>
        </row>
        <row r="23324">
          <cell r="A23324" t="str">
            <v>无锡市美泰克精密机械有限公司</v>
          </cell>
          <cell r="B23324" t="str">
            <v>91320214570374493Y</v>
          </cell>
        </row>
        <row r="23325">
          <cell r="A23325" t="str">
            <v>无锡合源铸造材料有限公司</v>
          </cell>
          <cell r="B23325" t="str">
            <v>91320214665777279C</v>
          </cell>
        </row>
        <row r="23326">
          <cell r="A23326" t="str">
            <v>无锡道尔奇拜恩电机有限公司</v>
          </cell>
          <cell r="B23326" t="str">
            <v>913202143549201974</v>
          </cell>
        </row>
        <row r="23327">
          <cell r="A23327" t="str">
            <v>江苏奇天基因生物科技有限公司</v>
          </cell>
          <cell r="B23327" t="str">
            <v>91320213051897030M</v>
          </cell>
        </row>
        <row r="23328">
          <cell r="A23328" t="str">
            <v>无锡华兴塑胶有限公司</v>
          </cell>
          <cell r="B23328" t="str">
            <v>91320214250458268R</v>
          </cell>
        </row>
        <row r="23329">
          <cell r="A23329" t="str">
            <v>无锡涵博包装材料有限公司</v>
          </cell>
          <cell r="B23329" t="str">
            <v>91320213MA1MAPUX2M</v>
          </cell>
        </row>
        <row r="23330">
          <cell r="A23330" t="str">
            <v>无锡鸿泰超微粉碎有限公司</v>
          </cell>
          <cell r="B23330" t="str">
            <v>91320214754649228U</v>
          </cell>
        </row>
        <row r="23331">
          <cell r="A23331" t="str">
            <v>无锡市晟华电子器材厂</v>
          </cell>
          <cell r="B23331" t="str">
            <v>913202147439237896</v>
          </cell>
        </row>
        <row r="23332">
          <cell r="A23332" t="str">
            <v>无锡市顺庆塑业制造厂</v>
          </cell>
          <cell r="B23332" t="str">
            <v>91320213718601091B</v>
          </cell>
        </row>
        <row r="23333">
          <cell r="A23333" t="str">
            <v>无锡光华仪表阀门有限公司</v>
          </cell>
          <cell r="B23333" t="str">
            <v>91320214136244944Y</v>
          </cell>
        </row>
        <row r="23334">
          <cell r="A23334" t="str">
            <v>无锡路晖金属材料有限公司</v>
          </cell>
          <cell r="B23334" t="str">
            <v>91320214085077575Y</v>
          </cell>
        </row>
        <row r="23335">
          <cell r="A23335" t="str">
            <v>无锡市精益液压气动工业有限公司</v>
          </cell>
          <cell r="B23335" t="str">
            <v>91320214727384631D</v>
          </cell>
        </row>
        <row r="23336">
          <cell r="A23336" t="str">
            <v>无锡科雷迪精密机械制造有限公司</v>
          </cell>
          <cell r="B23336" t="str">
            <v>91320214MA1PBCTD5L</v>
          </cell>
        </row>
        <row r="23337">
          <cell r="A23337" t="str">
            <v>无锡福贝斯新材料科技有限公司</v>
          </cell>
          <cell r="B23337" t="str">
            <v>91320214MA205E532L</v>
          </cell>
        </row>
        <row r="23338">
          <cell r="A23338" t="str">
            <v>无锡晟尔康环保机械科技有限公司</v>
          </cell>
          <cell r="B23338" t="str">
            <v>91320214MA1Q34P41Q</v>
          </cell>
        </row>
        <row r="23339">
          <cell r="A23339" t="str">
            <v>无锡市积嘉精密机械厂</v>
          </cell>
          <cell r="B23339" t="str">
            <v>91320214699387631J</v>
          </cell>
        </row>
        <row r="23340">
          <cell r="A23340" t="str">
            <v>无锡塔普旺科技有限公司</v>
          </cell>
          <cell r="B23340" t="str">
            <v>913202133983316343</v>
          </cell>
        </row>
        <row r="23341">
          <cell r="A23341" t="str">
            <v>无锡市诚恒纺织机械有限公司锡甘路分公司</v>
          </cell>
          <cell r="B23341" t="str">
            <v>91320214MA1WK6AP17</v>
          </cell>
        </row>
        <row r="23342">
          <cell r="A23342" t="str">
            <v>无锡巨人钢金属材料有限公司</v>
          </cell>
          <cell r="B23342" t="str">
            <v>91320214MA1MXXFR5K</v>
          </cell>
        </row>
        <row r="23343">
          <cell r="A23343" t="str">
            <v>无锡凯世通科技有限公司硕放分公司</v>
          </cell>
          <cell r="B23343" t="str">
            <v>91320214553831349D</v>
          </cell>
        </row>
        <row r="23344">
          <cell r="A23344" t="str">
            <v>新吴区祖浩机械厂</v>
          </cell>
          <cell r="B23344" t="str">
            <v>92320214MA1WAD323R</v>
          </cell>
        </row>
        <row r="23345">
          <cell r="A23345" t="str">
            <v>江苏神剑机电科技有限公司</v>
          </cell>
          <cell r="B23345" t="str">
            <v>91320214798339993W</v>
          </cell>
        </row>
        <row r="23346">
          <cell r="A23346" t="str">
            <v>江苏平钧耐磨材料有限公司</v>
          </cell>
          <cell r="B23346" t="str">
            <v>91320214MA1MQW2K4J</v>
          </cell>
        </row>
        <row r="23347">
          <cell r="A23347" t="str">
            <v>无锡迅迈丰机械有限公司</v>
          </cell>
          <cell r="B23347" t="str">
            <v>91320214MA1X026N0Y</v>
          </cell>
        </row>
        <row r="23348">
          <cell r="A23348" t="str">
            <v>阿特拉斯·科普柯（上海）贸易有限公司无锡动力技术分公司</v>
          </cell>
          <cell r="B23348" t="str">
            <v>91320214MA1WD6PH3J</v>
          </cell>
        </row>
        <row r="23349">
          <cell r="A23349" t="str">
            <v>无锡通晓不锈钢有限公司</v>
          </cell>
          <cell r="B23349" t="str">
            <v>913202143239220859</v>
          </cell>
        </row>
        <row r="23350">
          <cell r="A23350" t="str">
            <v>无锡鹤博玮电器有限公司</v>
          </cell>
          <cell r="B23350" t="str">
            <v>91320214MA1T5E676P</v>
          </cell>
        </row>
        <row r="23351">
          <cell r="A23351" t="str">
            <v>无锡新宝重工科技有限公司</v>
          </cell>
          <cell r="B23351" t="str">
            <v>913202146282712954</v>
          </cell>
        </row>
        <row r="23352">
          <cell r="A23352" t="str">
            <v>无锡市兴恒嘉科技有限公司</v>
          </cell>
          <cell r="B23352" t="str">
            <v>91320214MA1WXBLR2N</v>
          </cell>
        </row>
        <row r="23353">
          <cell r="A23353" t="str">
            <v>无锡新译尧机电制造有限公司</v>
          </cell>
          <cell r="B23353" t="str">
            <v>91320214MA1PYN4G69</v>
          </cell>
        </row>
        <row r="23354">
          <cell r="A23354" t="str">
            <v>震坤行工业超市（上海）有限公司无锡分公司</v>
          </cell>
          <cell r="B23354" t="str">
            <v>91320214MA1MXKG725</v>
          </cell>
        </row>
        <row r="23355">
          <cell r="A23355" t="str">
            <v>新区锦正建筑器材厂</v>
          </cell>
          <cell r="B23355" t="str">
            <v>92320214MA1R0Q8N35</v>
          </cell>
        </row>
        <row r="23356">
          <cell r="A23356" t="str">
            <v>无锡市福本包装材料有限公司</v>
          </cell>
          <cell r="B23356" t="str">
            <v>913202145925066534</v>
          </cell>
        </row>
        <row r="23357">
          <cell r="A23357" t="str">
            <v>无锡曲日精密机械技术有限公司</v>
          </cell>
          <cell r="B23357" t="str">
            <v>9132021468719332XE</v>
          </cell>
        </row>
        <row r="23358">
          <cell r="A23358" t="str">
            <v>无锡信铁机械有限公司</v>
          </cell>
          <cell r="B23358" t="str">
            <v>91320214MA1UT11X30</v>
          </cell>
        </row>
        <row r="23359">
          <cell r="A23359" t="str">
            <v>无锡特文博精密模具有限公司</v>
          </cell>
          <cell r="B23359" t="str">
            <v>91320211550211689M</v>
          </cell>
        </row>
        <row r="23360">
          <cell r="A23360" t="str">
            <v>无锡福可吉建筑机械有限公司</v>
          </cell>
          <cell r="B23360" t="str">
            <v>91320214314120275L</v>
          </cell>
        </row>
        <row r="23361">
          <cell r="A23361" t="str">
            <v>金柏艺包装（无锡）有限公司</v>
          </cell>
          <cell r="B23361" t="str">
            <v>91320214MA1WA91E8G</v>
          </cell>
        </row>
        <row r="23362">
          <cell r="A23362" t="str">
            <v>无锡羽鸽布艺科技有限公司</v>
          </cell>
          <cell r="B23362" t="str">
            <v>91320214MA1UQTCW5Q</v>
          </cell>
        </row>
        <row r="23363">
          <cell r="A23363" t="str">
            <v>无锡市鸿青紫机械配件有限公司</v>
          </cell>
          <cell r="B23363" t="str">
            <v>91320214MA1WYC1K60</v>
          </cell>
        </row>
        <row r="23364">
          <cell r="A23364" t="str">
            <v>江苏木森新材料科技有限公司</v>
          </cell>
          <cell r="B23364" t="str">
            <v>913202050727202184</v>
          </cell>
        </row>
        <row r="23365">
          <cell r="A23365" t="str">
            <v>无锡明玺精密涂装机械有限公司</v>
          </cell>
          <cell r="B23365" t="str">
            <v>91320214MA1MRDXCXD</v>
          </cell>
        </row>
        <row r="23366">
          <cell r="A23366" t="str">
            <v>无锡市星光锅炉设备制造有限公司</v>
          </cell>
          <cell r="B23366" t="str">
            <v>91320213758961585H</v>
          </cell>
        </row>
        <row r="23367">
          <cell r="A23367" t="str">
            <v>新吴区硕放精新硕五金制品加工厂</v>
          </cell>
          <cell r="B23367" t="str">
            <v>92320214MA1X3MXR6L</v>
          </cell>
        </row>
        <row r="23368">
          <cell r="A23368" t="str">
            <v>无锡市明博洗涤设备厂</v>
          </cell>
          <cell r="B23368" t="str">
            <v>91320214736546188C</v>
          </cell>
        </row>
        <row r="23369">
          <cell r="A23369" t="str">
            <v>无锡翼翔五金有限公司</v>
          </cell>
          <cell r="B23369" t="str">
            <v>913202135558614964</v>
          </cell>
        </row>
        <row r="23370">
          <cell r="A23370" t="str">
            <v>金得力重工（无锡）有限公司</v>
          </cell>
          <cell r="B23370" t="str">
            <v>91320281MA1MBRDC3D</v>
          </cell>
        </row>
        <row r="23371">
          <cell r="A23371" t="str">
            <v>无锡碳元素硬质工模具材料有限公司</v>
          </cell>
          <cell r="B23371" t="str">
            <v>91320214MA1R5G4P4J</v>
          </cell>
        </row>
        <row r="23372">
          <cell r="A23372" t="str">
            <v>孚尔特重工（无锡）有限公司</v>
          </cell>
          <cell r="B23372" t="str">
            <v>91320214MA1X6DEE02</v>
          </cell>
        </row>
        <row r="23373">
          <cell r="A23373" t="str">
            <v>无锡世信胶粘带制品有限公司</v>
          </cell>
          <cell r="B23373" t="str">
            <v>91320214775405644H</v>
          </cell>
        </row>
        <row r="23374">
          <cell r="A23374" t="str">
            <v>无锡索亚特试验设备有限公司</v>
          </cell>
          <cell r="B23374" t="str">
            <v>91320213776869248L</v>
          </cell>
        </row>
        <row r="23375">
          <cell r="A23375" t="str">
            <v>无锡拓驰塑业有限公司</v>
          </cell>
          <cell r="B23375" t="str">
            <v>91320214MA1X7LL83H</v>
          </cell>
        </row>
        <row r="23376">
          <cell r="A23376" t="str">
            <v>无锡优酷家具有限公司</v>
          </cell>
          <cell r="B23376" t="str">
            <v>913202133235306206</v>
          </cell>
        </row>
        <row r="23377">
          <cell r="A23377" t="str">
            <v>无锡百永包装有限公司</v>
          </cell>
          <cell r="B23377" t="str">
            <v>91320214MA1XPCC634</v>
          </cell>
        </row>
        <row r="23378">
          <cell r="A23378" t="str">
            <v>新吴区新宏华宇五金厂</v>
          </cell>
          <cell r="B23378" t="str">
            <v>92320214MA1R248C4W</v>
          </cell>
        </row>
        <row r="23379">
          <cell r="A23379" t="str">
            <v>无锡美顿达炼油设备有限公司</v>
          </cell>
          <cell r="B23379" t="str">
            <v>91320214MA1RA3970T</v>
          </cell>
        </row>
        <row r="23380">
          <cell r="A23380" t="str">
            <v>无锡市新区坊前精诚电器塑料厂</v>
          </cell>
          <cell r="B23380" t="str">
            <v>92320214MA1R44HA6K</v>
          </cell>
        </row>
        <row r="23381">
          <cell r="A23381" t="str">
            <v>无锡市亿翔基业冷弯设备制造有限公司</v>
          </cell>
          <cell r="B23381" t="str">
            <v>91320214MA1WQW1E86</v>
          </cell>
        </row>
        <row r="23382">
          <cell r="A23382" t="str">
            <v>无锡市众联饮料有限公司</v>
          </cell>
          <cell r="B23382" t="str">
            <v>91320214MA1N2N724A</v>
          </cell>
        </row>
        <row r="23383">
          <cell r="A23383" t="str">
            <v>无锡市宏英达机械配件有限公司</v>
          </cell>
          <cell r="B23383" t="str">
            <v>91320214MA1P99FP5B</v>
          </cell>
        </row>
        <row r="23384">
          <cell r="A23384" t="str">
            <v>无锡市天润金属制品厂</v>
          </cell>
          <cell r="B23384" t="str">
            <v>913202147437217061</v>
          </cell>
        </row>
        <row r="23385">
          <cell r="A23385" t="str">
            <v>无锡市伊维玛航空发动机纤维工程技术有限公司</v>
          </cell>
          <cell r="B23385" t="str">
            <v>913202145969662946</v>
          </cell>
        </row>
        <row r="23386">
          <cell r="A23386" t="str">
            <v>无锡亿源莱机械制造有限公司</v>
          </cell>
          <cell r="B23386" t="str">
            <v>91320214MA1WL27N0W</v>
          </cell>
        </row>
        <row r="23387">
          <cell r="A23387" t="str">
            <v>无锡广达隆纺织有限公司</v>
          </cell>
          <cell r="B23387" t="str">
            <v>91320214764182043L</v>
          </cell>
        </row>
        <row r="23388">
          <cell r="A23388" t="str">
            <v>无锡佳浩多精密机械有限公司</v>
          </cell>
          <cell r="B23388" t="str">
            <v>91320214MA1WLN355L</v>
          </cell>
        </row>
        <row r="23389">
          <cell r="A23389" t="str">
            <v>无锡共威特殊钢有限公司</v>
          </cell>
          <cell r="B23389" t="str">
            <v>91320214MA1TC6TM1L</v>
          </cell>
        </row>
        <row r="23390">
          <cell r="A23390" t="str">
            <v>无锡鸿正隆机械制造有限公司</v>
          </cell>
          <cell r="B23390" t="str">
            <v>91320214058661805H</v>
          </cell>
        </row>
        <row r="23391">
          <cell r="A23391" t="str">
            <v>无锡市丰锐机械有限公司</v>
          </cell>
          <cell r="B23391" t="str">
            <v>91320214331319657F</v>
          </cell>
        </row>
        <row r="23392">
          <cell r="A23392" t="str">
            <v>无锡天铄机械有限公司</v>
          </cell>
          <cell r="B23392" t="str">
            <v>91320214MA1WELBCXN</v>
          </cell>
        </row>
        <row r="23393">
          <cell r="A23393" t="str">
            <v>无锡华科特钢有限公司</v>
          </cell>
          <cell r="B23393" t="str">
            <v>91320214765111570K</v>
          </cell>
        </row>
        <row r="23394">
          <cell r="A23394" t="str">
            <v>无锡鑫快精密机械自动化有限公司</v>
          </cell>
          <cell r="B23394" t="str">
            <v>91320214302066195A</v>
          </cell>
        </row>
        <row r="23395">
          <cell r="A23395" t="str">
            <v>无锡恒研液压科技有限公司</v>
          </cell>
          <cell r="B23395" t="str">
            <v>91320214MA1X8TN162</v>
          </cell>
        </row>
        <row r="23396">
          <cell r="A23396" t="str">
            <v>无锡兆源钢铁有限公司</v>
          </cell>
          <cell r="B23396" t="str">
            <v>91320213688339220Q</v>
          </cell>
        </row>
        <row r="23397">
          <cell r="A23397" t="str">
            <v>无锡秉杰机械有限公司</v>
          </cell>
          <cell r="B23397" t="str">
            <v>91320214572620483E</v>
          </cell>
        </row>
        <row r="23398">
          <cell r="A23398" t="str">
            <v>无锡创亿精密科技有限公司</v>
          </cell>
          <cell r="B23398" t="str">
            <v>91320214746848913B</v>
          </cell>
        </row>
        <row r="23399">
          <cell r="A23399" t="str">
            <v>无锡市雨琦机械制造有限公司</v>
          </cell>
          <cell r="B23399" t="str">
            <v>91320214749440171C</v>
          </cell>
        </row>
        <row r="23400">
          <cell r="A23400" t="str">
            <v>无锡市博吉模具有限公司</v>
          </cell>
          <cell r="B23400" t="str">
            <v>91320214MA1NGJ2B1D</v>
          </cell>
        </row>
        <row r="23401">
          <cell r="A23401" t="str">
            <v>无锡诺尔特机械有限公司</v>
          </cell>
          <cell r="B23401" t="str">
            <v>91320214089318970F</v>
          </cell>
        </row>
        <row r="23402">
          <cell r="A23402" t="str">
            <v>依摩泰无锡科技有限公司</v>
          </cell>
          <cell r="B23402" t="str">
            <v>91320214772003607B</v>
          </cell>
        </row>
        <row r="23403">
          <cell r="A23403" t="str">
            <v>无锡翔博顺自动化科技有限公司</v>
          </cell>
          <cell r="B23403" t="str">
            <v>91320214MA1X025D26</v>
          </cell>
        </row>
        <row r="23404">
          <cell r="A23404" t="str">
            <v>无锡耐斯金属制品有限公司</v>
          </cell>
          <cell r="B23404" t="str">
            <v>91320214MA1UYGF78K</v>
          </cell>
        </row>
        <row r="23405">
          <cell r="A23405" t="str">
            <v>无锡市坊前飞鸿金属制品厂</v>
          </cell>
          <cell r="B23405" t="str">
            <v>91320214X29145641P</v>
          </cell>
        </row>
        <row r="23406">
          <cell r="A23406" t="str">
            <v>杰尚（无锡）精密机械制造有限公司</v>
          </cell>
          <cell r="B23406" t="str">
            <v>91320214094222420T</v>
          </cell>
        </row>
        <row r="23407">
          <cell r="A23407" t="str">
            <v>无锡市新区华盛海绵厂</v>
          </cell>
          <cell r="B23407" t="str">
            <v>9132021460792412X8</v>
          </cell>
        </row>
        <row r="23408">
          <cell r="A23408" t="str">
            <v>无锡英平机械有限公司</v>
          </cell>
          <cell r="B23408" t="str">
            <v>913202141363464493</v>
          </cell>
        </row>
        <row r="23409">
          <cell r="A23409" t="str">
            <v>无锡中阳包装技术有限公司</v>
          </cell>
          <cell r="B23409" t="str">
            <v>91320214667623847B</v>
          </cell>
        </row>
        <row r="23410">
          <cell r="A23410" t="str">
            <v>无锡先进精密技术有限公司</v>
          </cell>
          <cell r="B23410" t="str">
            <v>91320214314039098T</v>
          </cell>
        </row>
        <row r="23411">
          <cell r="A23411" t="str">
            <v>无锡市博宇塑机有限公司</v>
          </cell>
          <cell r="B23411" t="str">
            <v>91320214690768534G</v>
          </cell>
        </row>
        <row r="23412">
          <cell r="A23412" t="str">
            <v>无锡铭佳星科技有限公司</v>
          </cell>
          <cell r="B23412" t="str">
            <v>91320214094084822F</v>
          </cell>
        </row>
        <row r="23413">
          <cell r="A23413" t="str">
            <v>无锡市后宅五金制品厂</v>
          </cell>
          <cell r="B23413" t="str">
            <v>91320214A80616579P</v>
          </cell>
        </row>
        <row r="23414">
          <cell r="A23414" t="str">
            <v>江苏金蚕电子科技有限公司</v>
          </cell>
          <cell r="B23414" t="str">
            <v>91321181MA1WDU0R12</v>
          </cell>
        </row>
        <row r="23415">
          <cell r="A23415" t="str">
            <v>无锡法尔特钢网有限公司</v>
          </cell>
          <cell r="B23415" t="str">
            <v>913202147205663012</v>
          </cell>
        </row>
        <row r="23416">
          <cell r="A23416" t="str">
            <v>无锡合泽精密机械有限公司</v>
          </cell>
          <cell r="B23416" t="str">
            <v>91320214MA1WD5WC4M</v>
          </cell>
        </row>
        <row r="23417">
          <cell r="A23417" t="str">
            <v>无锡裕煌机械制造有限公司</v>
          </cell>
          <cell r="B23417" t="str">
            <v>91320214MA1W8KL77T</v>
          </cell>
        </row>
        <row r="23418">
          <cell r="A23418" t="str">
            <v>无锡高尔德机械制造有限公司</v>
          </cell>
          <cell r="B23418" t="str">
            <v>91320214331018387J</v>
          </cell>
        </row>
        <row r="23419">
          <cell r="A23419" t="str">
            <v>无锡华尔怡精密模具有限公司</v>
          </cell>
          <cell r="B23419" t="str">
            <v>91320214MA1UQ3QM13</v>
          </cell>
        </row>
        <row r="23420">
          <cell r="A23420" t="str">
            <v>无锡顶点医疗器械有限公司</v>
          </cell>
          <cell r="B23420" t="str">
            <v>91320213790894650M</v>
          </cell>
        </row>
        <row r="23421">
          <cell r="A23421" t="str">
            <v>无锡易高精密机械有限公司</v>
          </cell>
          <cell r="B23421" t="str">
            <v>913202145753679622</v>
          </cell>
        </row>
        <row r="23422">
          <cell r="A23422" t="str">
            <v>无锡泰诺工具有限公司</v>
          </cell>
          <cell r="B23422" t="str">
            <v>91320214796129570H</v>
          </cell>
        </row>
        <row r="23423">
          <cell r="A23423" t="str">
            <v>无锡市中起起重运输机械有限公司</v>
          </cell>
          <cell r="B23423" t="str">
            <v>9132021413635326XR</v>
          </cell>
        </row>
        <row r="23424">
          <cell r="A23424" t="str">
            <v>无锡正群环保设备有限公司</v>
          </cell>
          <cell r="B23424" t="str">
            <v>91320214MA1MMX025Q</v>
          </cell>
        </row>
        <row r="23425">
          <cell r="A23425" t="str">
            <v>无锡云峰华惠环保科技有限公司</v>
          </cell>
          <cell r="B23425" t="str">
            <v>913202145629691631</v>
          </cell>
        </row>
        <row r="23426">
          <cell r="A23426" t="str">
            <v>无锡天龙锻造有限公司</v>
          </cell>
          <cell r="B23426" t="str">
            <v>91320214755864536E</v>
          </cell>
        </row>
        <row r="23427">
          <cell r="A23427" t="str">
            <v>无锡旭海森机械科技有限公司</v>
          </cell>
          <cell r="B23427" t="str">
            <v>91320203330870084D</v>
          </cell>
        </row>
        <row r="23428">
          <cell r="A23428" t="str">
            <v>无锡市福仁工程机械有限公司</v>
          </cell>
          <cell r="B23428" t="str">
            <v>91320213716889482L</v>
          </cell>
        </row>
        <row r="23429">
          <cell r="A23429" t="str">
            <v>新吴区超齐惠机械加工厂</v>
          </cell>
          <cell r="B23429" t="str">
            <v>92320214MA1WMCJ1XC</v>
          </cell>
        </row>
        <row r="23430">
          <cell r="A23430" t="str">
            <v>中雍智能装备（无锡）有限公司</v>
          </cell>
          <cell r="B23430" t="str">
            <v>91320214MA1YEH846M</v>
          </cell>
        </row>
        <row r="23431">
          <cell r="A23431" t="str">
            <v>无锡华硕达模具制造有限公司</v>
          </cell>
          <cell r="B23431" t="str">
            <v>91320214MA1WGYE31F</v>
          </cell>
        </row>
        <row r="23432">
          <cell r="A23432" t="str">
            <v>无锡博法诺精密机械有限公司</v>
          </cell>
          <cell r="B23432" t="str">
            <v>91320214MA1PCGQT35</v>
          </cell>
        </row>
        <row r="23433">
          <cell r="A23433" t="str">
            <v>无锡华兴观光电梯制造有限公司</v>
          </cell>
          <cell r="B23433" t="str">
            <v>91320214339038665C</v>
          </cell>
        </row>
        <row r="23434">
          <cell r="A23434" t="str">
            <v>无锡创富包装材料有限公司</v>
          </cell>
          <cell r="B23434" t="str">
            <v>91320214321162764R</v>
          </cell>
        </row>
        <row r="23435">
          <cell r="A23435" t="str">
            <v>无锡电基集成科技有限公司</v>
          </cell>
          <cell r="B23435" t="str">
            <v>91320214MA1NLCWK46</v>
          </cell>
        </row>
        <row r="23436">
          <cell r="A23436" t="str">
            <v>无锡赛新塑业有限公司</v>
          </cell>
          <cell r="B23436" t="str">
            <v>913202145911140098</v>
          </cell>
        </row>
        <row r="23437">
          <cell r="A23437" t="str">
            <v>无锡明豪鑫科技有限公司</v>
          </cell>
          <cell r="B23437" t="str">
            <v>913202146835077318</v>
          </cell>
        </row>
        <row r="23438">
          <cell r="A23438" t="str">
            <v>无锡霍尔振动光饰材料有限公司</v>
          </cell>
          <cell r="B23438" t="str">
            <v>91320214733303818G</v>
          </cell>
        </row>
        <row r="23439">
          <cell r="A23439" t="str">
            <v>无锡市锦鑫模具模架有限公司</v>
          </cell>
          <cell r="B23439" t="str">
            <v>91320214136193614P</v>
          </cell>
        </row>
        <row r="23440">
          <cell r="A23440" t="str">
            <v>无锡吉微精密电子有限公司</v>
          </cell>
          <cell r="B23440" t="str">
            <v>91320213078282132M</v>
          </cell>
        </row>
        <row r="23441">
          <cell r="A23441" t="str">
            <v>江苏盖德工业制冷有限公司</v>
          </cell>
          <cell r="B23441" t="str">
            <v>91320214MA1MLRF611</v>
          </cell>
        </row>
        <row r="23442">
          <cell r="A23442" t="str">
            <v>无锡科昱精密机械有限公司</v>
          </cell>
          <cell r="B23442" t="str">
            <v>91320214576735763L</v>
          </cell>
        </row>
        <row r="23443">
          <cell r="A23443" t="str">
            <v>新区安兴五金厂</v>
          </cell>
          <cell r="B23443" t="str">
            <v>92320214MA1QXCPUX7</v>
          </cell>
        </row>
        <row r="23444">
          <cell r="A23444" t="str">
            <v>无锡新丰兴模具科技有限公司</v>
          </cell>
          <cell r="B23444" t="str">
            <v>91320214MA1NNNN20X</v>
          </cell>
        </row>
        <row r="23445">
          <cell r="A23445" t="str">
            <v>江苏善久精密工业有限公司</v>
          </cell>
          <cell r="B23445" t="str">
            <v>91320214MA1PDBB96N</v>
          </cell>
        </row>
        <row r="23446">
          <cell r="A23446" t="str">
            <v>无锡市亚明电力工程科技有限公司</v>
          </cell>
          <cell r="B23446" t="str">
            <v>91320214788872989M</v>
          </cell>
        </row>
        <row r="23447">
          <cell r="A23447" t="str">
            <v>无锡宝祥机械厂</v>
          </cell>
          <cell r="B23447" t="str">
            <v>913202147635548881</v>
          </cell>
        </row>
        <row r="23448">
          <cell r="A23448" t="str">
            <v>无锡新双和纺织品有限公司</v>
          </cell>
          <cell r="B23448" t="str">
            <v>913202147705054789</v>
          </cell>
        </row>
        <row r="23449">
          <cell r="A23449" t="str">
            <v>无锡市菲亚达金属制品厂</v>
          </cell>
          <cell r="B23449" t="str">
            <v>913202146955287598</v>
          </cell>
        </row>
        <row r="23450">
          <cell r="A23450" t="str">
            <v>无锡正诚机械科技有限公司</v>
          </cell>
          <cell r="B23450" t="str">
            <v>91320214585580636E</v>
          </cell>
        </row>
        <row r="23451">
          <cell r="A23451" t="str">
            <v>无锡中裕模具制造有限公司</v>
          </cell>
          <cell r="B23451" t="str">
            <v>913202147624200521</v>
          </cell>
        </row>
        <row r="23452">
          <cell r="A23452" t="str">
            <v>无锡市易致包装材料有限公司</v>
          </cell>
          <cell r="B23452" t="str">
            <v>91320214MA1WA2366T</v>
          </cell>
        </row>
        <row r="23453">
          <cell r="A23453" t="str">
            <v>无锡市昌罡精密机械有限公司</v>
          </cell>
          <cell r="B23453" t="str">
            <v>9132021456033341XY</v>
          </cell>
        </row>
        <row r="23454">
          <cell r="A23454" t="str">
            <v>无锡天通建筑机械有限公司</v>
          </cell>
          <cell r="B23454" t="str">
            <v>913202147820660701</v>
          </cell>
        </row>
        <row r="23455">
          <cell r="A23455" t="str">
            <v>无锡市汉仑纤网新材料有限公司</v>
          </cell>
          <cell r="B23455" t="str">
            <v>91320214MA1WU39R8H</v>
          </cell>
        </row>
        <row r="23456">
          <cell r="A23456" t="str">
            <v>无锡登丰机械有限公司</v>
          </cell>
          <cell r="B23456" t="str">
            <v>91320214MA1MHQ6Q38</v>
          </cell>
        </row>
        <row r="23457">
          <cell r="A23457" t="str">
            <v>淮安茂顺植绒有限公司</v>
          </cell>
          <cell r="B23457" t="str">
            <v>91320214MA1MQD348Q</v>
          </cell>
        </row>
        <row r="23458">
          <cell r="A23458" t="str">
            <v>无锡鸿良美造纸机械有限公司</v>
          </cell>
          <cell r="B23458" t="str">
            <v>91320214MA1UYGD75Y</v>
          </cell>
        </row>
        <row r="23459">
          <cell r="A23459" t="str">
            <v>无锡科里斯特科技有限公司</v>
          </cell>
          <cell r="B23459" t="str">
            <v>913202143983734986</v>
          </cell>
        </row>
        <row r="23460">
          <cell r="A23460" t="str">
            <v>无锡市银洪化纤机械制造有限公司</v>
          </cell>
          <cell r="B23460" t="str">
            <v>91320214727238036E</v>
          </cell>
        </row>
        <row r="23461">
          <cell r="A23461" t="str">
            <v>无锡索米科技有限公司</v>
          </cell>
          <cell r="B23461" t="str">
            <v>91320214MA1W3L909U</v>
          </cell>
        </row>
        <row r="23462">
          <cell r="A23462" t="str">
            <v>无锡世诚新型环保材料科技有限公司</v>
          </cell>
          <cell r="B23462" t="str">
            <v>91320214MA1XFGEA5Q</v>
          </cell>
        </row>
        <row r="23463">
          <cell r="A23463" t="str">
            <v>无锡市林源热交换器有限公司</v>
          </cell>
          <cell r="B23463" t="str">
            <v>91320214714909371H</v>
          </cell>
        </row>
        <row r="23464">
          <cell r="A23464" t="str">
            <v>无锡市荫森粮机有限公司</v>
          </cell>
          <cell r="B23464" t="str">
            <v>91320203136102348B</v>
          </cell>
        </row>
        <row r="23465">
          <cell r="A23465" t="str">
            <v>无锡美科勒自动化设备有限公司</v>
          </cell>
          <cell r="B23465" t="str">
            <v>913202025580102403</v>
          </cell>
        </row>
        <row r="23466">
          <cell r="A23466" t="str">
            <v>无锡康浩塑料机械有限公司</v>
          </cell>
          <cell r="B23466" t="str">
            <v>91320214696789969M</v>
          </cell>
        </row>
        <row r="23467">
          <cell r="A23467" t="str">
            <v>无锡锦诺达机械制造有限公司</v>
          </cell>
          <cell r="B23467" t="str">
            <v>913202146993491769</v>
          </cell>
        </row>
        <row r="23468">
          <cell r="A23468" t="str">
            <v>无锡凯涵科技有限公司</v>
          </cell>
          <cell r="B23468" t="str">
            <v>9132021456784460XG</v>
          </cell>
        </row>
        <row r="23469">
          <cell r="A23469" t="str">
            <v>无锡市添轮齿轮厂</v>
          </cell>
          <cell r="B23469" t="str">
            <v>91320214687198884P</v>
          </cell>
        </row>
        <row r="23470">
          <cell r="A23470" t="str">
            <v>无锡云端碳晶科技有限公司</v>
          </cell>
          <cell r="B23470" t="str">
            <v>91320214592562137K</v>
          </cell>
        </row>
        <row r="23471">
          <cell r="A23471" t="str">
            <v>无锡市艺恩精密机械制造有限公司</v>
          </cell>
          <cell r="B23471" t="str">
            <v>91320214785567874H</v>
          </cell>
        </row>
        <row r="23472">
          <cell r="A23472" t="str">
            <v>无锡诺优吉机械设备制造有限公司</v>
          </cell>
          <cell r="B23472" t="str">
            <v>91320214MA1NY9N65H</v>
          </cell>
        </row>
        <row r="23473">
          <cell r="A23473" t="str">
            <v>无锡强福机械设备有限公司</v>
          </cell>
          <cell r="B23473" t="str">
            <v>91320214572565525L</v>
          </cell>
        </row>
        <row r="23474">
          <cell r="A23474" t="str">
            <v>无锡维兹塑机有限公司</v>
          </cell>
          <cell r="B23474" t="str">
            <v>91320214MA1XE5682Q</v>
          </cell>
        </row>
        <row r="23475">
          <cell r="A23475" t="str">
            <v>无锡真木物流设备有限公司</v>
          </cell>
          <cell r="B23475" t="str">
            <v>913202147455545181</v>
          </cell>
        </row>
        <row r="23476">
          <cell r="A23476" t="str">
            <v>无锡市巨通塑料通信器材有限公司</v>
          </cell>
          <cell r="B23476" t="str">
            <v>91320211714953399C</v>
          </cell>
        </row>
        <row r="23477">
          <cell r="A23477" t="str">
            <v>无锡康盛橡塑机械有限公司</v>
          </cell>
          <cell r="B23477" t="str">
            <v>913202146967896948</v>
          </cell>
        </row>
        <row r="23478">
          <cell r="A23478" t="str">
            <v>无锡佑安模具有限公司</v>
          </cell>
          <cell r="B23478" t="str">
            <v>91320214668390328Y</v>
          </cell>
        </row>
        <row r="23479">
          <cell r="A23479" t="str">
            <v>无锡宝孚精密冲压件有限公司</v>
          </cell>
          <cell r="B23479" t="str">
            <v>91320214398281673N</v>
          </cell>
        </row>
        <row r="23480">
          <cell r="A23480" t="str">
            <v>无锡凯特胜机械制造有限公司</v>
          </cell>
          <cell r="B23480" t="str">
            <v>91320214MA1WRQUM7Q</v>
          </cell>
        </row>
        <row r="23481">
          <cell r="A23481" t="str">
            <v>无锡乾昌服饰制造有限公司</v>
          </cell>
          <cell r="B23481" t="str">
            <v>913202147455557059</v>
          </cell>
        </row>
        <row r="23482">
          <cell r="A23482" t="str">
            <v>无锡怒风电气设备科技有限公司</v>
          </cell>
          <cell r="B23482" t="str">
            <v>91320214MA1UYX8U8E</v>
          </cell>
        </row>
        <row r="23483">
          <cell r="A23483" t="str">
            <v>无锡合众印染机械有限公司</v>
          </cell>
          <cell r="B23483" t="str">
            <v>91320214660810527L</v>
          </cell>
        </row>
        <row r="23484">
          <cell r="A23484" t="str">
            <v>无锡莫裕纸制品有限公司</v>
          </cell>
          <cell r="B23484" t="str">
            <v>91320214MA1WWN0992</v>
          </cell>
        </row>
        <row r="23485">
          <cell r="A23485" t="str">
            <v>无锡鑫众帮科技有限公司</v>
          </cell>
          <cell r="B23485" t="str">
            <v>91320205MA1N2QNN6P</v>
          </cell>
        </row>
        <row r="23486">
          <cell r="A23486" t="str">
            <v>星大洋净化科技（无锡）有限公司</v>
          </cell>
          <cell r="B23486" t="str">
            <v>91320214071012463L</v>
          </cell>
        </row>
        <row r="23487">
          <cell r="A23487" t="str">
            <v>无锡市金都波纹管有限公司</v>
          </cell>
          <cell r="B23487" t="str">
            <v>913202142504915863</v>
          </cell>
        </row>
        <row r="23488">
          <cell r="A23488" t="str">
            <v>无锡金尊精密机械有限公司</v>
          </cell>
          <cell r="B23488" t="str">
            <v>913202145558633440</v>
          </cell>
        </row>
        <row r="23489">
          <cell r="A23489" t="str">
            <v>无锡麦迪尔液压工程成套设备厂</v>
          </cell>
          <cell r="B23489" t="str">
            <v>9132021458231261X4</v>
          </cell>
        </row>
        <row r="23490">
          <cell r="A23490" t="str">
            <v>无锡统和新创包装科技有限公司</v>
          </cell>
          <cell r="B23490" t="str">
            <v>91320214MA1UWDLQ2R</v>
          </cell>
        </row>
        <row r="23491">
          <cell r="A23491" t="str">
            <v>无锡毅爽滚塑科技有限公司</v>
          </cell>
          <cell r="B23491" t="str">
            <v>91320214MA1NHQT91N</v>
          </cell>
        </row>
        <row r="23492">
          <cell r="A23492" t="str">
            <v>无锡鑫锦宇机械有限公司</v>
          </cell>
          <cell r="B23492" t="str">
            <v>91320214MA1YN5QG51</v>
          </cell>
        </row>
        <row r="23493">
          <cell r="A23493" t="str">
            <v>无锡市华庄东华机械厂</v>
          </cell>
          <cell r="B23493" t="str">
            <v>91320214735325121E</v>
          </cell>
        </row>
        <row r="23494">
          <cell r="A23494" t="str">
            <v>无锡升腾金属结构设备有限公司</v>
          </cell>
          <cell r="B23494" t="str">
            <v>91320214739588789H</v>
          </cell>
        </row>
        <row r="23495">
          <cell r="A23495" t="str">
            <v>无锡市帝得瑞机械制造有限公司</v>
          </cell>
          <cell r="B23495" t="str">
            <v>91320214595643872W</v>
          </cell>
        </row>
        <row r="23496">
          <cell r="A23496" t="str">
            <v>无锡市长庆化工防腐设备有限公司</v>
          </cell>
          <cell r="B23496" t="str">
            <v>913202131360362727</v>
          </cell>
        </row>
        <row r="23497">
          <cell r="A23497" t="str">
            <v>无锡市佳森木制品厂</v>
          </cell>
          <cell r="B23497" t="str">
            <v>92320214MA1R31XB2Y</v>
          </cell>
        </row>
        <row r="23498">
          <cell r="A23498" t="str">
            <v>无锡若航电梯装潢有限公司</v>
          </cell>
          <cell r="B23498" t="str">
            <v>91320213MA1M9U8K4T</v>
          </cell>
        </row>
        <row r="23499">
          <cell r="A23499" t="str">
            <v>无锡新劦诚机械制造有限公司</v>
          </cell>
          <cell r="B23499" t="str">
            <v>913202135714207898</v>
          </cell>
        </row>
        <row r="23500">
          <cell r="A23500" t="str">
            <v>无锡市欣尔捷机械有限公司</v>
          </cell>
          <cell r="B23500" t="str">
            <v>91320214554666808Y</v>
          </cell>
        </row>
        <row r="23501">
          <cell r="A23501" t="str">
            <v>无锡市锡东金属软管厂</v>
          </cell>
          <cell r="B23501" t="str">
            <v>913202147132874004</v>
          </cell>
        </row>
        <row r="23502">
          <cell r="A23502" t="str">
            <v>新吴区掌铃模具经营部</v>
          </cell>
          <cell r="B23502" t="str">
            <v>92320214MA1TC4QC5T</v>
          </cell>
        </row>
        <row r="23503">
          <cell r="A23503" t="str">
            <v>无锡市新安机电配套设备厂</v>
          </cell>
          <cell r="B23503" t="str">
            <v>91320213A80639121R</v>
          </cell>
        </row>
        <row r="23504">
          <cell r="A23504" t="str">
            <v>无锡市世旺机械设备制造有限公司</v>
          </cell>
          <cell r="B23504" t="str">
            <v>91320214582273948A</v>
          </cell>
        </row>
        <row r="23505">
          <cell r="A23505" t="str">
            <v>无锡德溢机械有限公司</v>
          </cell>
          <cell r="B23505" t="str">
            <v>913202146913225935</v>
          </cell>
        </row>
        <row r="23506">
          <cell r="A23506" t="str">
            <v>无锡比尔科技有限公司</v>
          </cell>
          <cell r="B23506" t="str">
            <v>913202130632265177</v>
          </cell>
        </row>
        <row r="23507">
          <cell r="A23507" t="str">
            <v>无锡市新区坊前毅成五金机械厂</v>
          </cell>
          <cell r="B23507" t="str">
            <v>92320214MA1QXNK96Y</v>
          </cell>
        </row>
        <row r="23508">
          <cell r="A23508" t="str">
            <v>希森美康生物科技（无锡）有限公司</v>
          </cell>
          <cell r="B23508" t="str">
            <v>91320214750544496Q</v>
          </cell>
        </row>
        <row r="23509">
          <cell r="A23509" t="str">
            <v>无锡沈工精机数控机床有限公司</v>
          </cell>
          <cell r="B23509" t="str">
            <v>91320214598630305P</v>
          </cell>
        </row>
        <row r="23510">
          <cell r="A23510" t="str">
            <v>无锡久朝环保设备有限公司</v>
          </cell>
          <cell r="B23510" t="str">
            <v>913202145795119253</v>
          </cell>
        </row>
        <row r="23511">
          <cell r="A23511" t="str">
            <v>无锡市前进纺织仪器有限公司</v>
          </cell>
          <cell r="B23511" t="str">
            <v>91320214136196903A</v>
          </cell>
        </row>
        <row r="23512">
          <cell r="A23512" t="str">
            <v>无锡凯杰电气科技有限公司</v>
          </cell>
          <cell r="B23512" t="str">
            <v>91320214770507465D</v>
          </cell>
        </row>
        <row r="23513">
          <cell r="A23513" t="str">
            <v>新吴区佳健达五金厂</v>
          </cell>
          <cell r="B23513" t="str">
            <v>92320214MA1R0E0M18</v>
          </cell>
        </row>
        <row r="23514">
          <cell r="A23514" t="str">
            <v>南京中竞科智能科技有限公司无锡分公司</v>
          </cell>
          <cell r="B23514" t="str">
            <v>91320214MA1N0YXW4C</v>
          </cell>
        </row>
        <row r="23515">
          <cell r="A23515" t="str">
            <v>无锡市新区梅村镇锐创数控模具加工部</v>
          </cell>
          <cell r="B23515" t="str">
            <v>92320214MA1QEQ3L07</v>
          </cell>
        </row>
        <row r="23516">
          <cell r="A23516" t="str">
            <v>无锡大发风动工具有限公司</v>
          </cell>
          <cell r="B23516" t="str">
            <v>91320214689181998W</v>
          </cell>
        </row>
        <row r="23517">
          <cell r="A23517" t="str">
            <v>无锡市瑞华冶金机械厂</v>
          </cell>
          <cell r="B23517" t="str">
            <v>92320214MA1R3HDRXR</v>
          </cell>
        </row>
        <row r="23518">
          <cell r="A23518" t="str">
            <v>无锡市世杰农机有限公司</v>
          </cell>
          <cell r="B23518" t="str">
            <v>91320214743145390X</v>
          </cell>
        </row>
        <row r="23519">
          <cell r="A23519" t="str">
            <v>无锡市恒丰锁业有限公司</v>
          </cell>
          <cell r="B23519" t="str">
            <v>91320214693320110T</v>
          </cell>
        </row>
        <row r="23520">
          <cell r="A23520" t="str">
            <v>无锡市华峰金属塑胶制品厂</v>
          </cell>
          <cell r="B23520" t="str">
            <v>91320214X29143646Q</v>
          </cell>
        </row>
        <row r="23521">
          <cell r="A23521" t="str">
            <v>乾盛科技无锡有限公司</v>
          </cell>
          <cell r="B23521" t="str">
            <v>91320214MA1MUEHL0E</v>
          </cell>
        </row>
        <row r="23522">
          <cell r="A23522" t="str">
            <v>无锡汇智精工机械设备有限公司</v>
          </cell>
          <cell r="B23522" t="str">
            <v>913202143389905157</v>
          </cell>
        </row>
        <row r="23523">
          <cell r="A23523" t="str">
            <v>无锡市立志包装有限公司</v>
          </cell>
          <cell r="B23523" t="str">
            <v>91320214746226989P</v>
          </cell>
        </row>
        <row r="23524">
          <cell r="A23524" t="str">
            <v>无锡蓝日科技有限公司</v>
          </cell>
          <cell r="B23524" t="str">
            <v>91320214558065524M</v>
          </cell>
        </row>
        <row r="23525">
          <cell r="A23525" t="str">
            <v>北京南口斯凯孚铁路轴承有限公司无锡分公司</v>
          </cell>
          <cell r="B23525" t="str">
            <v>91320214083137298G</v>
          </cell>
        </row>
        <row r="23526">
          <cell r="A23526" t="str">
            <v>无锡恩美机械科技有限公司</v>
          </cell>
          <cell r="B23526" t="str">
            <v>91320214MA1PXD3T3U</v>
          </cell>
        </row>
        <row r="23527">
          <cell r="A23527" t="str">
            <v>无锡市浩诚机械制造有限公司</v>
          </cell>
          <cell r="B23527" t="str">
            <v>91320214711536514L</v>
          </cell>
        </row>
        <row r="23528">
          <cell r="A23528" t="str">
            <v>江苏雳通通讯科技有限公司</v>
          </cell>
          <cell r="B23528" t="str">
            <v>91320214MA1T60WF49</v>
          </cell>
        </row>
        <row r="23529">
          <cell r="A23529" t="str">
            <v>无锡市金义三昌机械有限公司</v>
          </cell>
          <cell r="B23529" t="str">
            <v>91320213MA1MALDC1U</v>
          </cell>
        </row>
        <row r="23530">
          <cell r="A23530" t="str">
            <v>道然精密智造无锡有限公司</v>
          </cell>
          <cell r="B23530" t="str">
            <v>91320214MA1MMBNT23</v>
          </cell>
        </row>
        <row r="23531">
          <cell r="A23531" t="str">
            <v>无锡市雄杰机械有限公司</v>
          </cell>
          <cell r="B23531" t="str">
            <v>91320214678980823M</v>
          </cell>
        </row>
        <row r="23532">
          <cell r="A23532" t="str">
            <v>银洪泵业制造无锡有限公司</v>
          </cell>
          <cell r="B23532" t="str">
            <v>91320214MA1TAGG48Q</v>
          </cell>
        </row>
        <row r="23533">
          <cell r="A23533" t="str">
            <v>无锡市艾克特电气股份有限公司</v>
          </cell>
          <cell r="B23533" t="str">
            <v>91320200071039797X</v>
          </cell>
        </row>
        <row r="23534">
          <cell r="A23534" t="str">
            <v>无锡京华重工装备制造有限公司</v>
          </cell>
          <cell r="B23534" t="str">
            <v>913202147573060527</v>
          </cell>
        </row>
        <row r="23535">
          <cell r="A23535" t="str">
            <v>无锡高特电器有限公司</v>
          </cell>
          <cell r="B23535" t="str">
            <v>913202147843910102</v>
          </cell>
        </row>
        <row r="23536">
          <cell r="A23536" t="str">
            <v>无锡合业不锈钢制品有限公司</v>
          </cell>
          <cell r="B23536" t="str">
            <v>91320214752025227G</v>
          </cell>
        </row>
        <row r="23537">
          <cell r="A23537" t="str">
            <v>无锡市建宝机械厂</v>
          </cell>
          <cell r="B23537" t="str">
            <v>913202147682907545</v>
          </cell>
        </row>
        <row r="23538">
          <cell r="A23538" t="str">
            <v>无锡梯梯科技有限公司</v>
          </cell>
          <cell r="B23538" t="str">
            <v>91320214583794833X</v>
          </cell>
        </row>
        <row r="23539">
          <cell r="A23539" t="str">
            <v>无锡三联医学检验有限公司</v>
          </cell>
          <cell r="B23539" t="str">
            <v>91320214MA1ND1UE95</v>
          </cell>
        </row>
        <row r="23540">
          <cell r="A23540" t="str">
            <v>无锡市新国铸造设备有限公司</v>
          </cell>
          <cell r="B23540" t="str">
            <v>91320214761031960D</v>
          </cell>
        </row>
        <row r="23541">
          <cell r="A23541" t="str">
            <v>无锡市金莱达五金机械有限公司</v>
          </cell>
          <cell r="B23541" t="str">
            <v>913202137990937103</v>
          </cell>
        </row>
        <row r="23542">
          <cell r="A23542" t="str">
            <v>新吴区钢盈机械厂</v>
          </cell>
          <cell r="B23542" t="str">
            <v>92320214MA1P2MG989</v>
          </cell>
        </row>
        <row r="23543">
          <cell r="A23543" t="str">
            <v>无锡市豫成服装有限公司</v>
          </cell>
          <cell r="B23543" t="str">
            <v>91320214758962879K</v>
          </cell>
        </row>
        <row r="23544">
          <cell r="A23544" t="str">
            <v>森野精机（无锡）有限公司</v>
          </cell>
          <cell r="B23544" t="str">
            <v>91320214MA1Y4NPX32</v>
          </cell>
        </row>
        <row r="23545">
          <cell r="A23545" t="str">
            <v>无锡宏盈纺织品印花材料科技有限公司</v>
          </cell>
          <cell r="B23545" t="str">
            <v>91320214MA1UTC2MXD</v>
          </cell>
        </row>
        <row r="23546">
          <cell r="A23546" t="str">
            <v>无锡市骄博制衣有限公司</v>
          </cell>
          <cell r="B23546" t="str">
            <v>91320214240507628Y</v>
          </cell>
        </row>
        <row r="23547">
          <cell r="A23547" t="str">
            <v>无锡莫易包装材料有限公司</v>
          </cell>
          <cell r="B23547" t="str">
            <v>913202145603212834</v>
          </cell>
        </row>
        <row r="23548">
          <cell r="A23548" t="str">
            <v>山特维克凿岩科技（无锡）有限公司</v>
          </cell>
          <cell r="B23548" t="str">
            <v>913202137899138429</v>
          </cell>
        </row>
        <row r="23549">
          <cell r="A23549" t="str">
            <v>新吴区鑫景拓机械模具厂</v>
          </cell>
          <cell r="B23549" t="str">
            <v>92320214MA1XCJ1U8X</v>
          </cell>
        </row>
        <row r="23550">
          <cell r="A23550" t="str">
            <v>江苏圣高迪实业有限公司</v>
          </cell>
          <cell r="B23550" t="str">
            <v>91320213743927114U</v>
          </cell>
        </row>
        <row r="23551">
          <cell r="A23551" t="str">
            <v>无锡朗世泰机械制造有限公司</v>
          </cell>
          <cell r="B23551" t="str">
            <v>91320214076349436B</v>
          </cell>
        </row>
        <row r="23552">
          <cell r="A23552" t="str">
            <v>无锡市佳盛德机械制造有限公司</v>
          </cell>
          <cell r="B23552" t="str">
            <v>9132021425005938XF</v>
          </cell>
        </row>
        <row r="23553">
          <cell r="A23553" t="str">
            <v>无锡三智生物科技有限公司</v>
          </cell>
          <cell r="B23553" t="str">
            <v>91320214MA1MQG4774</v>
          </cell>
        </row>
        <row r="23554">
          <cell r="A23554" t="str">
            <v>无锡天杰金属制品有限公司</v>
          </cell>
          <cell r="B23554" t="str">
            <v>9132021469936136XG</v>
          </cell>
        </row>
        <row r="23555">
          <cell r="A23555" t="str">
            <v>无锡典聚科技有限公司</v>
          </cell>
          <cell r="B23555" t="str">
            <v>913202147573031426</v>
          </cell>
        </row>
        <row r="23556">
          <cell r="A23556" t="str">
            <v>无锡锡通工程机械有限公司</v>
          </cell>
          <cell r="B23556" t="str">
            <v>913202146282830180</v>
          </cell>
        </row>
        <row r="23557">
          <cell r="A23557" t="str">
            <v>无锡宏硕科技有限公司</v>
          </cell>
          <cell r="B23557" t="str">
            <v>913202145538054902</v>
          </cell>
        </row>
        <row r="23558">
          <cell r="A23558" t="str">
            <v>无锡市欧香坊西饼厂</v>
          </cell>
          <cell r="B23558" t="str">
            <v>91320214136101214W</v>
          </cell>
        </row>
        <row r="23559">
          <cell r="A23559" t="str">
            <v>无锡新宇机床电器有限公司</v>
          </cell>
          <cell r="B23559" t="str">
            <v>913202147455554221</v>
          </cell>
        </row>
        <row r="23560">
          <cell r="A23560" t="str">
            <v>无锡市天天友情机械有限公司</v>
          </cell>
          <cell r="B23560" t="str">
            <v>91320214685308824L</v>
          </cell>
        </row>
        <row r="23561">
          <cell r="A23561" t="str">
            <v>无锡道石新材料有限公司</v>
          </cell>
          <cell r="B23561" t="str">
            <v>91320214MA1NDQA050</v>
          </cell>
        </row>
        <row r="23562">
          <cell r="A23562" t="str">
            <v>无锡达诺精密钣金有限公司</v>
          </cell>
          <cell r="B23562" t="str">
            <v>91320214561799094D</v>
          </cell>
        </row>
        <row r="23563">
          <cell r="A23563" t="str">
            <v>无锡市恩余木制品有限公司</v>
          </cell>
          <cell r="B23563" t="str">
            <v>91320211690785617U</v>
          </cell>
        </row>
        <row r="23564">
          <cell r="A23564" t="str">
            <v>无锡华创达包装制品有限公司</v>
          </cell>
          <cell r="B23564" t="str">
            <v>91320214MA1MEM0U03</v>
          </cell>
        </row>
        <row r="23565">
          <cell r="A23565" t="str">
            <v>无锡市森精精密科技有限公司</v>
          </cell>
          <cell r="B23565" t="str">
            <v>913202147720002385</v>
          </cell>
        </row>
        <row r="23566">
          <cell r="A23566" t="str">
            <v>迈欣机械无锡有限公司</v>
          </cell>
          <cell r="B23566" t="str">
            <v>91320214757304153H</v>
          </cell>
        </row>
        <row r="23567">
          <cell r="A23567" t="str">
            <v>无锡市星得凯机械有限公司</v>
          </cell>
          <cell r="B23567" t="str">
            <v>91320214553785338A</v>
          </cell>
        </row>
        <row r="23568">
          <cell r="A23568" t="str">
            <v>无锡开利阀业有限公司</v>
          </cell>
          <cell r="B23568" t="str">
            <v>9132021475202454XG</v>
          </cell>
        </row>
        <row r="23569">
          <cell r="A23569" t="str">
            <v>新吴区杰农机械配件加工厂</v>
          </cell>
          <cell r="B23569" t="str">
            <v>92320214MA1R25Y55W</v>
          </cell>
        </row>
        <row r="23570">
          <cell r="A23570" t="str">
            <v>无锡市悦昌包装材料有限公司</v>
          </cell>
          <cell r="B23570" t="str">
            <v>913202146776014227</v>
          </cell>
        </row>
        <row r="23571">
          <cell r="A23571" t="str">
            <v>无锡润德电动平车有限公司</v>
          </cell>
          <cell r="B23571" t="str">
            <v>9132021467204804X9</v>
          </cell>
        </row>
        <row r="23572">
          <cell r="A23572" t="str">
            <v>无锡市高创精密机械有限公司</v>
          </cell>
          <cell r="B23572" t="str">
            <v>91320214753913218R</v>
          </cell>
        </row>
        <row r="23573">
          <cell r="A23573" t="str">
            <v>无锡市锦绣前程地板有限公司</v>
          </cell>
          <cell r="B23573" t="str">
            <v>91320214755861378P</v>
          </cell>
        </row>
        <row r="23574">
          <cell r="A23574" t="str">
            <v>无锡友尼达汽车零部件有限公司</v>
          </cell>
          <cell r="B23574" t="str">
            <v>913202140518375807</v>
          </cell>
        </row>
        <row r="23575">
          <cell r="A23575" t="str">
            <v>无锡纽科电子科技有限公司</v>
          </cell>
          <cell r="B23575" t="str">
            <v>91320214066282805K</v>
          </cell>
        </row>
        <row r="23576">
          <cell r="A23576" t="str">
            <v>无锡多伦多塑胶有限公司</v>
          </cell>
          <cell r="B23576" t="str">
            <v>91320214765889999A</v>
          </cell>
        </row>
        <row r="23577">
          <cell r="A23577" t="str">
            <v>无锡中棋金属模具有限公司</v>
          </cell>
          <cell r="B23577" t="str">
            <v>91320214592542582G</v>
          </cell>
        </row>
        <row r="23578">
          <cell r="A23578" t="str">
            <v>新区硕放齐汇金属制品厂</v>
          </cell>
          <cell r="B23578" t="str">
            <v>92320214MA1P6E5D0J</v>
          </cell>
        </row>
        <row r="23579">
          <cell r="A23579" t="str">
            <v>无锡市滨湖区太湖镇湖东精密机械厂</v>
          </cell>
          <cell r="B23579" t="str">
            <v>92320211MA1NYHAX5G</v>
          </cell>
        </row>
        <row r="23580">
          <cell r="A23580" t="str">
            <v>无锡吉泰纸业有限公司</v>
          </cell>
          <cell r="B23580" t="str">
            <v>91320214MA1MUPMT85</v>
          </cell>
        </row>
        <row r="23581">
          <cell r="A23581" t="str">
            <v>无锡中兴木业有限公司</v>
          </cell>
          <cell r="B23581" t="str">
            <v>913202137539169880</v>
          </cell>
        </row>
        <row r="23582">
          <cell r="A23582" t="str">
            <v>宜来特光电（无锡）有限公司</v>
          </cell>
          <cell r="B23582" t="str">
            <v>91320214753916670K</v>
          </cell>
        </row>
        <row r="23583">
          <cell r="A23583" t="str">
            <v>无锡市孚奇曼科技有限公司</v>
          </cell>
          <cell r="B23583" t="str">
            <v>91320214MA1NU35W55</v>
          </cell>
        </row>
        <row r="23584">
          <cell r="A23584" t="str">
            <v>无锡市百合花胶粘剂厂有限公司</v>
          </cell>
          <cell r="B23584" t="str">
            <v>91320214136351280K</v>
          </cell>
        </row>
        <row r="23585">
          <cell r="A23585" t="str">
            <v>无锡麦拓金属制品有限公司</v>
          </cell>
          <cell r="B23585" t="str">
            <v>91320214MA1MUEFC47</v>
          </cell>
        </row>
        <row r="23586">
          <cell r="A23586" t="str">
            <v>无锡市新区锡明微型砂轮有限公司</v>
          </cell>
          <cell r="B23586" t="str">
            <v>913202147149043190</v>
          </cell>
        </row>
        <row r="23587">
          <cell r="A23587" t="str">
            <v>无锡岛根机械有限公司</v>
          </cell>
          <cell r="B23587" t="str">
            <v>91320214559295516D</v>
          </cell>
        </row>
        <row r="23588">
          <cell r="A23588" t="str">
            <v>无锡伟宏塑胶材料有限公司</v>
          </cell>
          <cell r="B23588" t="str">
            <v>913202140850430334</v>
          </cell>
        </row>
        <row r="23589">
          <cell r="A23589" t="str">
            <v>无锡市华力神起重运输机械有限公司</v>
          </cell>
          <cell r="B23589" t="str">
            <v>91320214725180336D</v>
          </cell>
        </row>
        <row r="23590">
          <cell r="A23590" t="str">
            <v>无锡市华泰机械厂</v>
          </cell>
          <cell r="B23590" t="str">
            <v>91320214A8062152X4</v>
          </cell>
        </row>
        <row r="23591">
          <cell r="A23591" t="str">
            <v>无锡市大力神起重机械有限公司</v>
          </cell>
          <cell r="B23591" t="str">
            <v>9132021472870529XD</v>
          </cell>
        </row>
        <row r="23592">
          <cell r="A23592" t="str">
            <v>无锡兴惠汽车配件制造有限公司</v>
          </cell>
          <cell r="B23592" t="str">
            <v>91320214MA1MGEAWXK</v>
          </cell>
        </row>
        <row r="23593">
          <cell r="A23593" t="str">
            <v>无锡市富利特电器有限公司</v>
          </cell>
          <cell r="B23593" t="str">
            <v>913202146744264702</v>
          </cell>
        </row>
        <row r="23594">
          <cell r="A23594" t="str">
            <v>无锡玉成包装材料有限公司</v>
          </cell>
          <cell r="B23594" t="str">
            <v>91320214553755497U</v>
          </cell>
        </row>
        <row r="23595">
          <cell r="A23595" t="str">
            <v>无锡市晓灵机械制造有限公司</v>
          </cell>
          <cell r="B23595" t="str">
            <v>913202147481592065</v>
          </cell>
        </row>
        <row r="23596">
          <cell r="A23596" t="str">
            <v>无锡市旷览包装材料有限公司</v>
          </cell>
          <cell r="B23596" t="str">
            <v>91320214302177506C</v>
          </cell>
        </row>
        <row r="23597">
          <cell r="A23597" t="str">
            <v>无锡仕力通机械有限公司</v>
          </cell>
          <cell r="B23597" t="str">
            <v>913202145525437160</v>
          </cell>
        </row>
        <row r="23598">
          <cell r="A23598" t="str">
            <v>无锡市新湖饮用水厂</v>
          </cell>
          <cell r="B23598" t="str">
            <v>92320214MA1R1T411Q</v>
          </cell>
        </row>
        <row r="23599">
          <cell r="A23599" t="str">
            <v>无锡笃晟科技有限公司</v>
          </cell>
          <cell r="B23599" t="str">
            <v>91320214586610630E</v>
          </cell>
        </row>
        <row r="23600">
          <cell r="A23600" t="str">
            <v>无锡市神通塑料厂</v>
          </cell>
          <cell r="B23600" t="str">
            <v>91320213711543001H</v>
          </cell>
        </row>
        <row r="23601">
          <cell r="A23601" t="str">
            <v>无锡吉峰电气有限公司</v>
          </cell>
          <cell r="B23601" t="str">
            <v>913202145653247822</v>
          </cell>
        </row>
        <row r="23602">
          <cell r="A23602" t="str">
            <v>无锡市金迪环保技术有限公司</v>
          </cell>
          <cell r="B23602" t="str">
            <v>91320214570333587R</v>
          </cell>
        </row>
        <row r="23603">
          <cell r="A23603" t="str">
            <v>无锡市揽星橡塑厂</v>
          </cell>
          <cell r="B23603" t="str">
            <v>91320214753223954Y</v>
          </cell>
        </row>
        <row r="23604">
          <cell r="A23604" t="str">
            <v>新吴区恒福机械制造厂</v>
          </cell>
          <cell r="B23604" t="str">
            <v>92320214MA1NKEK47G</v>
          </cell>
        </row>
        <row r="23605">
          <cell r="A23605" t="str">
            <v>无锡日昌精密电子有限公司</v>
          </cell>
          <cell r="B23605" t="str">
            <v>913202147610313974</v>
          </cell>
        </row>
        <row r="23606">
          <cell r="A23606" t="str">
            <v>无锡平盛科技有限公司</v>
          </cell>
          <cell r="B23606" t="str">
            <v>913202141363203531</v>
          </cell>
        </row>
        <row r="23607">
          <cell r="A23607" t="str">
            <v>耐帆包装工程（无锡）有限公司</v>
          </cell>
          <cell r="B23607" t="str">
            <v>91320213607922490R</v>
          </cell>
        </row>
        <row r="23608">
          <cell r="A23608" t="str">
            <v>无锡市新区盛达五金电器厂</v>
          </cell>
          <cell r="B23608" t="str">
            <v>91320214607917712K</v>
          </cell>
        </row>
        <row r="23609">
          <cell r="A23609" t="str">
            <v>无锡华中科技有限公司</v>
          </cell>
          <cell r="B23609" t="str">
            <v>913202147720026553</v>
          </cell>
        </row>
        <row r="23610">
          <cell r="A23610" t="str">
            <v>无锡政凯工程机械有限公司</v>
          </cell>
          <cell r="B23610" t="str">
            <v>913202146967681567</v>
          </cell>
        </row>
        <row r="23611">
          <cell r="A23611" t="str">
            <v>无锡积捷光电材料有限公司</v>
          </cell>
          <cell r="B23611" t="str">
            <v>91320214788875012B</v>
          </cell>
        </row>
        <row r="23612">
          <cell r="A23612" t="str">
            <v>无锡瑞建纺织机械有限公司</v>
          </cell>
          <cell r="B23612" t="str">
            <v>91320213586643627H</v>
          </cell>
        </row>
        <row r="23613">
          <cell r="A23613" t="str">
            <v>无锡市欧克包装材料有限公司</v>
          </cell>
          <cell r="B23613" t="str">
            <v>913202146993239883</v>
          </cell>
        </row>
        <row r="23614">
          <cell r="A23614" t="str">
            <v>无锡三九制冷设备有限公司</v>
          </cell>
          <cell r="B23614" t="str">
            <v>913202135602533992</v>
          </cell>
        </row>
        <row r="23615">
          <cell r="A23615" t="str">
            <v>芦森科技（无锡）有限公司</v>
          </cell>
          <cell r="B23615" t="str">
            <v>913202147705061479</v>
          </cell>
        </row>
        <row r="23616">
          <cell r="A23616" t="str">
            <v>无锡斯考尔自动控制设备有限公司</v>
          </cell>
          <cell r="B23616" t="str">
            <v>913202145884358644</v>
          </cell>
        </row>
        <row r="23617">
          <cell r="A23617" t="str">
            <v>无锡嘉邦电子有限公司</v>
          </cell>
          <cell r="B23617" t="str">
            <v>913202147365486698</v>
          </cell>
        </row>
        <row r="23618">
          <cell r="A23618" t="str">
            <v>金枫林电器（无锡）有限公司</v>
          </cell>
          <cell r="B23618" t="str">
            <v>913202147527407658</v>
          </cell>
        </row>
        <row r="23619">
          <cell r="A23619" t="str">
            <v>无锡嘉懿德科技有限公司</v>
          </cell>
          <cell r="B23619" t="str">
            <v>91320214592598965G</v>
          </cell>
        </row>
        <row r="23620">
          <cell r="A23620" t="str">
            <v>无锡市迈途运动器材有限公司</v>
          </cell>
          <cell r="B23620" t="str">
            <v>91320213MA1MAUY958</v>
          </cell>
        </row>
        <row r="23621">
          <cell r="A23621" t="str">
            <v>无锡科兰特机械制造有限公司</v>
          </cell>
          <cell r="B23621" t="str">
            <v>913202115911951602</v>
          </cell>
        </row>
        <row r="23622">
          <cell r="A23622" t="str">
            <v>江苏菁誉炉业有限公司</v>
          </cell>
          <cell r="B23622" t="str">
            <v>91320214722233367J</v>
          </cell>
        </row>
        <row r="23623">
          <cell r="A23623" t="str">
            <v>无锡旭扬自动化科技有限公司</v>
          </cell>
          <cell r="B23623" t="str">
            <v>913202035703110620</v>
          </cell>
        </row>
        <row r="23624">
          <cell r="A23624" t="str">
            <v>无锡海德钢材加工有限公司</v>
          </cell>
          <cell r="B23624" t="str">
            <v>91320214763551329U</v>
          </cell>
        </row>
        <row r="23625">
          <cell r="A23625" t="str">
            <v>无锡环亚包装新材料有限公司</v>
          </cell>
          <cell r="B23625" t="str">
            <v>91320214607918010W</v>
          </cell>
        </row>
        <row r="23626">
          <cell r="A23626" t="str">
            <v>无锡市开元电子有限公司</v>
          </cell>
          <cell r="B23626" t="str">
            <v>91320213711542850R</v>
          </cell>
        </row>
        <row r="23627">
          <cell r="A23627" t="str">
            <v>液化空气（无锡）工业气体有限公司</v>
          </cell>
          <cell r="B23627" t="str">
            <v>913202147843908194</v>
          </cell>
        </row>
        <row r="23628">
          <cell r="A23628" t="str">
            <v>村田弹簧（无锡）有限公司</v>
          </cell>
          <cell r="B23628" t="str">
            <v>91320214570394232R</v>
          </cell>
        </row>
        <row r="23629">
          <cell r="A23629" t="str">
            <v>无锡市宜尚餐饮管理有限公司</v>
          </cell>
          <cell r="B23629" t="str">
            <v>91320213MA1MC4UX68</v>
          </cell>
        </row>
        <row r="23630">
          <cell r="A23630" t="str">
            <v>无锡市三伟模锻有限公司</v>
          </cell>
          <cell r="B23630" t="str">
            <v>91320214742485473B</v>
          </cell>
        </row>
        <row r="23631">
          <cell r="A23631" t="str">
            <v>无锡新为电子有限公司</v>
          </cell>
          <cell r="B23631" t="str">
            <v>91320214727405391E</v>
          </cell>
        </row>
        <row r="23632">
          <cell r="A23632" t="str">
            <v>无锡华通沥青新技术发展有限公司</v>
          </cell>
          <cell r="B23632" t="str">
            <v>91320214673029270U</v>
          </cell>
        </row>
        <row r="23633">
          <cell r="A23633" t="str">
            <v>无锡华邦智能装备有限公司</v>
          </cell>
          <cell r="B23633" t="str">
            <v>9132021476511806XJ</v>
          </cell>
        </row>
        <row r="23634">
          <cell r="A23634" t="str">
            <v>无锡市惠达气动工具厂</v>
          </cell>
          <cell r="B23634" t="str">
            <v>91320214753223989H</v>
          </cell>
        </row>
        <row r="23635">
          <cell r="A23635" t="str">
            <v>无锡市斯维特塑料管缆厂</v>
          </cell>
          <cell r="B23635" t="str">
            <v>91320214797438463J</v>
          </cell>
        </row>
        <row r="23636">
          <cell r="A23636" t="str">
            <v>泛达通讯零部件（无锡）有限公司</v>
          </cell>
          <cell r="B23636" t="str">
            <v>91320214607922503X</v>
          </cell>
        </row>
        <row r="23637">
          <cell r="A23637" t="str">
            <v>无锡得尔高机械制造有限公司</v>
          </cell>
          <cell r="B23637" t="str">
            <v>913202145939831870</v>
          </cell>
        </row>
        <row r="23638">
          <cell r="A23638" t="str">
            <v>无锡市中富达包装装璜有限公司</v>
          </cell>
          <cell r="B23638" t="str">
            <v>91320214731188270C</v>
          </cell>
        </row>
        <row r="23639">
          <cell r="A23639" t="str">
            <v>无锡隆莱福金属制品有限公司</v>
          </cell>
          <cell r="B23639" t="str">
            <v>91320214MA1MF25Q0T</v>
          </cell>
        </row>
        <row r="23640">
          <cell r="A23640" t="str">
            <v>无锡铭之嘉传动技术有限公司</v>
          </cell>
          <cell r="B23640" t="str">
            <v>91320214736548044L</v>
          </cell>
        </row>
        <row r="23641">
          <cell r="A23641" t="str">
            <v>无锡市博格电子有限责任公司</v>
          </cell>
          <cell r="B23641" t="str">
            <v>91320214747321670E</v>
          </cell>
        </row>
        <row r="23642">
          <cell r="A23642" t="str">
            <v>无锡市宝迪彩印有限公司</v>
          </cell>
          <cell r="B23642" t="str">
            <v>913202141363457616</v>
          </cell>
        </row>
        <row r="23643">
          <cell r="A23643" t="str">
            <v>无锡永成塑料制品有限公司</v>
          </cell>
          <cell r="B23643" t="str">
            <v>91320214755066518C</v>
          </cell>
        </row>
        <row r="23644">
          <cell r="A23644" t="str">
            <v>业成光电（无锡）有限公司</v>
          </cell>
          <cell r="B23644" t="str">
            <v>91320214MA1MQ4YD4X</v>
          </cell>
        </row>
        <row r="23645">
          <cell r="A23645" t="str">
            <v>无锡市新区硕放喷涂厂</v>
          </cell>
          <cell r="B23645" t="str">
            <v>92320214MA1QXJW16W</v>
          </cell>
        </row>
        <row r="23646">
          <cell r="A23646" t="str">
            <v>罗格朗低压电器（无锡）有限公司</v>
          </cell>
          <cell r="B23646" t="str">
            <v>913202147307217828</v>
          </cell>
        </row>
        <row r="23647">
          <cell r="A23647" t="str">
            <v>无锡市南光布业工贸有限公司</v>
          </cell>
          <cell r="B23647" t="str">
            <v>91320214718694996P</v>
          </cell>
        </row>
        <row r="23648">
          <cell r="A23648" t="str">
            <v>无锡纳菲雅家具有限公司</v>
          </cell>
          <cell r="B23648" t="str">
            <v>91320214MA1MNAUB2G</v>
          </cell>
        </row>
        <row r="23649">
          <cell r="A23649" t="str">
            <v>无锡展博环保科技有限公司</v>
          </cell>
          <cell r="B23649" t="str">
            <v>913202000782890944</v>
          </cell>
        </row>
        <row r="23650">
          <cell r="A23650" t="str">
            <v>无锡众嘉精锻有限公司</v>
          </cell>
          <cell r="B23650" t="str">
            <v>913202146907676466</v>
          </cell>
        </row>
        <row r="23651">
          <cell r="A23651" t="str">
            <v>无锡市惠丰电子有限公司</v>
          </cell>
          <cell r="B23651" t="str">
            <v>91320214748188146K</v>
          </cell>
        </row>
        <row r="23652">
          <cell r="A23652" t="str">
            <v>代傲同步技术制造（无锡）有限公司</v>
          </cell>
          <cell r="B23652" t="str">
            <v>913202147527394816</v>
          </cell>
        </row>
        <row r="23653">
          <cell r="A23653" t="str">
            <v>无锡金三角电真空器件有限公司</v>
          </cell>
          <cell r="B23653" t="str">
            <v>913202142502200574</v>
          </cell>
        </row>
        <row r="23654">
          <cell r="A23654" t="str">
            <v>无锡美欧金属制品有限公司</v>
          </cell>
          <cell r="B23654" t="str">
            <v>91320214074678762E</v>
          </cell>
        </row>
        <row r="23655">
          <cell r="A23655" t="str">
            <v>焙康食品无锡有限公司</v>
          </cell>
          <cell r="B23655" t="str">
            <v>91320214MA1MHQ9XXY</v>
          </cell>
        </row>
        <row r="23656">
          <cell r="A23656" t="str">
            <v>无锡同心塑料制品有限公司</v>
          </cell>
          <cell r="B23656" t="str">
            <v>91320213753915205F</v>
          </cell>
        </row>
        <row r="23657">
          <cell r="A23657" t="str">
            <v>无锡市如德物资综合利用有限公司</v>
          </cell>
          <cell r="B23657" t="str">
            <v>91320213MA1M972J5A</v>
          </cell>
        </row>
        <row r="23658">
          <cell r="A23658" t="str">
            <v>上海海维生物科技有限公司无锡医药科技分公司</v>
          </cell>
          <cell r="B23658" t="str">
            <v>913202133239593980</v>
          </cell>
        </row>
        <row r="23659">
          <cell r="A23659" t="str">
            <v>无锡市新来元热能科技有限公司</v>
          </cell>
          <cell r="B23659" t="str">
            <v>91320214066216760B</v>
          </cell>
        </row>
        <row r="23660">
          <cell r="A23660" t="str">
            <v>无锡市纽威型钢有限公司</v>
          </cell>
          <cell r="B23660" t="str">
            <v>9132021474131076XQ</v>
          </cell>
        </row>
        <row r="23661">
          <cell r="A23661" t="str">
            <v>无锡市雪公超细粉体材料有限公司</v>
          </cell>
          <cell r="B23661" t="str">
            <v>91320214689642029T</v>
          </cell>
        </row>
        <row r="23662">
          <cell r="A23662" t="str">
            <v>江苏君睿智能制造有限公司</v>
          </cell>
          <cell r="B23662" t="str">
            <v>91320214MA1PBCU565</v>
          </cell>
        </row>
        <row r="23663">
          <cell r="A23663" t="str">
            <v>无锡市鸿利汽车零部件有限公司</v>
          </cell>
          <cell r="B23663" t="str">
            <v>9132021462828140X8</v>
          </cell>
        </row>
        <row r="23664">
          <cell r="A23664" t="str">
            <v>无锡创生源自动化设备有限公司</v>
          </cell>
          <cell r="B23664" t="str">
            <v>91320203339183029R</v>
          </cell>
        </row>
        <row r="23665">
          <cell r="A23665" t="str">
            <v>无锡圣洁新智能科技有限公司</v>
          </cell>
          <cell r="B23665" t="str">
            <v>91320214775406137L</v>
          </cell>
        </row>
        <row r="23666">
          <cell r="A23666" t="str">
            <v>无锡天斯达电子密封材料厂</v>
          </cell>
          <cell r="B23666" t="str">
            <v>91320214573846329B</v>
          </cell>
        </row>
        <row r="23667">
          <cell r="A23667" t="str">
            <v>无锡新飞宇科技有限公司</v>
          </cell>
          <cell r="B23667" t="str">
            <v>91320214735715963Q</v>
          </cell>
        </row>
        <row r="23668">
          <cell r="A23668" t="str">
            <v>嘉里物流（无锡）有限公司</v>
          </cell>
          <cell r="B23668" t="str">
            <v>913202135643347434</v>
          </cell>
        </row>
        <row r="23669">
          <cell r="A23669" t="str">
            <v>无锡万帮旺辉汽车销售有限公司</v>
          </cell>
          <cell r="B23669" t="str">
            <v>91320211MA1MAL6Y7C</v>
          </cell>
        </row>
        <row r="23670">
          <cell r="A23670" t="str">
            <v>无锡佳硕金属制品有限公司</v>
          </cell>
          <cell r="B23670" t="str">
            <v>91320214MA1N0MY65D</v>
          </cell>
        </row>
        <row r="23671">
          <cell r="A23671" t="str">
            <v>无锡梅育科技有限公司</v>
          </cell>
          <cell r="B23671" t="str">
            <v>91320214MA1N36W65W</v>
          </cell>
        </row>
        <row r="23672">
          <cell r="A23672" t="str">
            <v>宝华钢品（无锡）有限公司</v>
          </cell>
          <cell r="B23672" t="str">
            <v>91320214MA1XCRFT09</v>
          </cell>
        </row>
        <row r="23673">
          <cell r="A23673" t="str">
            <v>新吴区戴为春五金厂</v>
          </cell>
          <cell r="B23673" t="str">
            <v>92320214MA1Q4L7P0N</v>
          </cell>
        </row>
        <row r="23674">
          <cell r="A23674" t="str">
            <v>无锡博斯远科技有限公司</v>
          </cell>
          <cell r="B23674" t="str">
            <v>913202140586055479</v>
          </cell>
        </row>
        <row r="23675">
          <cell r="A23675" t="str">
            <v>无锡奇智微智能装备有限公司</v>
          </cell>
          <cell r="B23675" t="str">
            <v>91320214MA21T4EH9Q</v>
          </cell>
        </row>
        <row r="23676">
          <cell r="A23676" t="str">
            <v>无锡竹茂智能装备有限公司</v>
          </cell>
          <cell r="B23676" t="str">
            <v>91320214MA22KKHD0J</v>
          </cell>
        </row>
        <row r="23677">
          <cell r="A23677" t="str">
            <v>无锡市东南泡沫包装制品厂</v>
          </cell>
          <cell r="B23677" t="str">
            <v>91320214724167287W</v>
          </cell>
        </row>
        <row r="23678">
          <cell r="A23678" t="str">
            <v>无锡东方龙泰汽车销售服务有限公司</v>
          </cell>
          <cell r="B23678" t="str">
            <v>91320200745555545Q</v>
          </cell>
        </row>
        <row r="23679">
          <cell r="A23679" t="str">
            <v>无锡日鑫商业管理有限公司</v>
          </cell>
          <cell r="B23679" t="str">
            <v>91320211MA201CXK2L</v>
          </cell>
        </row>
        <row r="23680">
          <cell r="A23680" t="str">
            <v>无锡坊盛异型合金模具厂</v>
          </cell>
          <cell r="B23680" t="str">
            <v>913202145525053570</v>
          </cell>
        </row>
        <row r="23681">
          <cell r="A23681" t="str">
            <v>无锡市多伦多电器密封件厂</v>
          </cell>
          <cell r="B23681" t="str">
            <v>91320214A806353077</v>
          </cell>
        </row>
        <row r="23682">
          <cell r="A23682" t="str">
            <v>无锡捷助机械有限公司</v>
          </cell>
          <cell r="B23682" t="str">
            <v>91320214595565069F</v>
          </cell>
        </row>
        <row r="23683">
          <cell r="A23683" t="str">
            <v>新区卡卡菲博桥架厂</v>
          </cell>
          <cell r="B23683" t="str">
            <v>GF3202140524010004</v>
          </cell>
        </row>
        <row r="23684">
          <cell r="A23684" t="str">
            <v>无锡领艺快速成型设计有限公司</v>
          </cell>
          <cell r="B23684" t="str">
            <v>913202140502061973</v>
          </cell>
        </row>
        <row r="23685">
          <cell r="A23685" t="str">
            <v>无锡鑫元达物流有限公司</v>
          </cell>
          <cell r="B23685" t="str">
            <v>91320214MA1PBYKG2Q</v>
          </cell>
        </row>
        <row r="23686">
          <cell r="A23686" t="str">
            <v>无锡市银扬银材有限公司</v>
          </cell>
          <cell r="B23686" t="str">
            <v>91320214737818202C</v>
          </cell>
        </row>
        <row r="23687">
          <cell r="A23687" t="str">
            <v>江苏星驾科技有限公司</v>
          </cell>
          <cell r="B23687" t="str">
            <v>91320214MA1YHT730L</v>
          </cell>
        </row>
        <row r="23688">
          <cell r="A23688" t="str">
            <v>无锡市科曾东精密机械有限公司</v>
          </cell>
          <cell r="B23688" t="str">
            <v>91320213339069453R</v>
          </cell>
        </row>
        <row r="23689">
          <cell r="A23689" t="str">
            <v>无锡市新吴区中医医院</v>
          </cell>
          <cell r="B23689" t="str">
            <v>12320214MB1C17649F</v>
          </cell>
        </row>
        <row r="23690">
          <cell r="A23690" t="str">
            <v>无锡市启南精密模具有限公司</v>
          </cell>
          <cell r="B23690" t="str">
            <v>91320214302230733J</v>
          </cell>
        </row>
        <row r="23691">
          <cell r="A23691" t="str">
            <v>无锡富锐新钣金机械有限公司</v>
          </cell>
          <cell r="B23691" t="str">
            <v>91320214MA1WF2MR6B</v>
          </cell>
        </row>
        <row r="23692">
          <cell r="A23692" t="str">
            <v>新区宏韵琴坊</v>
          </cell>
          <cell r="B23692" t="str">
            <v>92320214MA1QXDEK09</v>
          </cell>
        </row>
        <row r="23693">
          <cell r="A23693" t="str">
            <v>无锡市易格斯机械有限公司</v>
          </cell>
          <cell r="B23693" t="str">
            <v>913202146878064562</v>
          </cell>
        </row>
        <row r="23694">
          <cell r="A23694" t="str">
            <v>新吴区睿兴昊运配件厂</v>
          </cell>
          <cell r="B23694" t="str">
            <v>92320214MA1P6BJT2A</v>
          </cell>
        </row>
        <row r="23695">
          <cell r="A23695" t="str">
            <v>无锡贤麟模具钢有限公司</v>
          </cell>
          <cell r="B23695" t="str">
            <v>91320205MA1X63LG49</v>
          </cell>
        </row>
        <row r="23696">
          <cell r="A23696" t="str">
            <v>无锡市新区鸿山镇林达风动机械厂</v>
          </cell>
          <cell r="B23696" t="str">
            <v>320213600070332</v>
          </cell>
        </row>
        <row r="23697">
          <cell r="A23697" t="str">
            <v>无锡诚岷达机械有限公司</v>
          </cell>
          <cell r="B23697" t="str">
            <v>91320214MA1MXKGU0K</v>
          </cell>
        </row>
        <row r="23698">
          <cell r="A23698" t="str">
            <v>无锡盛和信物联科技有限公司</v>
          </cell>
          <cell r="B23698" t="str">
            <v>91320214MA1N937F4L</v>
          </cell>
        </row>
        <row r="23699">
          <cell r="A23699" t="str">
            <v>无锡荣和烽商贸有限公司</v>
          </cell>
          <cell r="B23699" t="str">
            <v>913202140502673280</v>
          </cell>
        </row>
        <row r="23700">
          <cell r="A23700" t="str">
            <v>无锡市立创动力精密机械有限公司</v>
          </cell>
          <cell r="B23700" t="str">
            <v>91320214729324384Q</v>
          </cell>
        </row>
        <row r="23701">
          <cell r="A23701" t="str">
            <v>无锡市畅通办公设备厂</v>
          </cell>
          <cell r="B23701" t="str">
            <v>913202146079229840</v>
          </cell>
        </row>
        <row r="23702">
          <cell r="A23702" t="str">
            <v>无锡市新区硕放经发彩板型钢厂</v>
          </cell>
          <cell r="B23702" t="str">
            <v>92320214MA1R2CKN29</v>
          </cell>
        </row>
        <row r="23703">
          <cell r="A23703" t="str">
            <v>杭州锡华派生物科技有限公司</v>
          </cell>
          <cell r="B23703" t="str">
            <v>91320214MA1XT58W3Q</v>
          </cell>
        </row>
        <row r="23704">
          <cell r="A23704" t="str">
            <v>无锡泰德祥自动化设备有限公司</v>
          </cell>
          <cell r="B23704" t="str">
            <v>91320214MA1P298X8W</v>
          </cell>
        </row>
        <row r="23705">
          <cell r="A23705" t="str">
            <v>无锡俐想机械开发有限公司</v>
          </cell>
          <cell r="B23705" t="str">
            <v>9132021458375839X6</v>
          </cell>
        </row>
        <row r="23706">
          <cell r="A23706" t="str">
            <v>无锡嘉得盛机械模具制造有限公司</v>
          </cell>
          <cell r="B23706" t="str">
            <v>91320213MA1MB2X717</v>
          </cell>
        </row>
        <row r="23707">
          <cell r="A23707" t="str">
            <v>无锡英尔特生物科技有限公司</v>
          </cell>
          <cell r="B23707" t="str">
            <v>91320214662735356N</v>
          </cell>
        </row>
        <row r="23708">
          <cell r="A23708" t="str">
            <v>新吴区新安新风尚品汽车服务中心</v>
          </cell>
          <cell r="B23708" t="str">
            <v>92320214MA1NEPFXX2</v>
          </cell>
        </row>
        <row r="23709">
          <cell r="A23709" t="str">
            <v>无锡市新神马机械科技有限公司</v>
          </cell>
          <cell r="B23709" t="str">
            <v>91320214726555232Q</v>
          </cell>
        </row>
        <row r="23710">
          <cell r="A23710" t="str">
            <v>新吴区鸿山科微模具经营部</v>
          </cell>
          <cell r="B23710" t="str">
            <v>320214600427701</v>
          </cell>
        </row>
        <row r="23711">
          <cell r="A23711" t="str">
            <v>无锡市恒通医药卫生用品有限公司</v>
          </cell>
          <cell r="B23711" t="str">
            <v>913202147487356489</v>
          </cell>
        </row>
        <row r="23712">
          <cell r="A23712" t="str">
            <v>无锡真裕机械装备有限公司</v>
          </cell>
          <cell r="B23712" t="str">
            <v>91320214MA21JA053P</v>
          </cell>
        </row>
        <row r="23713">
          <cell r="A23713" t="str">
            <v>无锡市新区华尔雅制衣厂</v>
          </cell>
          <cell r="B23713" t="str">
            <v>92320214MA1R333K0U</v>
          </cell>
        </row>
        <row r="23714">
          <cell r="A23714" t="str">
            <v>无锡市威利时车辆配件有限公司</v>
          </cell>
          <cell r="B23714" t="str">
            <v>91320203553804316H</v>
          </cell>
        </row>
        <row r="23715">
          <cell r="A23715" t="str">
            <v>无锡鑫巨宏智能科技有限公司</v>
          </cell>
          <cell r="B23715" t="str">
            <v>91320214060193094K</v>
          </cell>
        </row>
        <row r="23716">
          <cell r="A23716" t="str">
            <v>无锡拉克空油压机械有限公司</v>
          </cell>
          <cell r="B23716" t="str">
            <v>913202147596999377</v>
          </cell>
        </row>
        <row r="23717">
          <cell r="A23717" t="str">
            <v>无锡市精电技术有限公司</v>
          </cell>
          <cell r="B23717" t="str">
            <v>913202147206090334</v>
          </cell>
        </row>
        <row r="23718">
          <cell r="A23718" t="str">
            <v>无锡市君茂机械电力设备有限公司</v>
          </cell>
          <cell r="B23718" t="str">
            <v>91320214739441111B</v>
          </cell>
        </row>
        <row r="23719">
          <cell r="A23719" t="str">
            <v>无锡正昌金亿自动化科技有限公司</v>
          </cell>
          <cell r="B23719" t="str">
            <v>91320214596980109T</v>
          </cell>
        </row>
        <row r="23720">
          <cell r="A23720" t="str">
            <v>无锡安捷特阀技术有限公司</v>
          </cell>
          <cell r="B23720" t="str">
            <v>91320214398281614K</v>
          </cell>
        </row>
        <row r="23721">
          <cell r="A23721" t="str">
            <v>无锡易玛卡机械科技有限公司</v>
          </cell>
          <cell r="B23721" t="str">
            <v>91320211MA1MR2MNXF</v>
          </cell>
        </row>
        <row r="23722">
          <cell r="A23722" t="str">
            <v>无锡市金元塑胶制品有限公司</v>
          </cell>
          <cell r="B23722" t="str">
            <v>91320214728707340J</v>
          </cell>
        </row>
        <row r="23723">
          <cell r="A23723" t="str">
            <v>无锡市新区东联纸箱厂</v>
          </cell>
          <cell r="B23723" t="str">
            <v>91320213782707026T</v>
          </cell>
        </row>
        <row r="23724">
          <cell r="A23724" t="str">
            <v>无锡市瑞金恒科技发展有限公司</v>
          </cell>
          <cell r="B23724" t="str">
            <v>913202140551744978</v>
          </cell>
        </row>
        <row r="23725">
          <cell r="A23725" t="str">
            <v>无锡泓瑞航天科技有限公司</v>
          </cell>
          <cell r="B23725" t="str">
            <v>91320213576282530J</v>
          </cell>
        </row>
        <row r="23726">
          <cell r="A23726" t="str">
            <v>无锡市坊前杰豪机械制造厂</v>
          </cell>
          <cell r="B23726" t="str">
            <v>913202147115375768</v>
          </cell>
        </row>
        <row r="23727">
          <cell r="A23727" t="str">
            <v>无锡市华飞轴承有限公司</v>
          </cell>
          <cell r="B23727" t="str">
            <v>91320214763555274Q</v>
          </cell>
        </row>
        <row r="23728">
          <cell r="A23728" t="str">
            <v>无锡市永真铝业科技有限公司</v>
          </cell>
          <cell r="B23728" t="str">
            <v>91320214MA1R9AAK7D</v>
          </cell>
        </row>
        <row r="23729">
          <cell r="A23729" t="str">
            <v>无锡博锐德自动化设备有限公司</v>
          </cell>
          <cell r="B23729" t="str">
            <v>91320214346261195C</v>
          </cell>
        </row>
        <row r="23730">
          <cell r="A23730" t="str">
            <v>新吴区张工模具加工厂</v>
          </cell>
          <cell r="B23730" t="str">
            <v>92320214MA1R10HA9Q</v>
          </cell>
        </row>
        <row r="23731">
          <cell r="A23731" t="str">
            <v>新区鸿山佳胜机械配件加工厂</v>
          </cell>
          <cell r="B23731" t="str">
            <v>320213600302715</v>
          </cell>
        </row>
        <row r="23732">
          <cell r="A23732" t="str">
            <v>无锡储运有限公司</v>
          </cell>
          <cell r="B23732" t="str">
            <v>91320214135898081K</v>
          </cell>
        </row>
        <row r="23733">
          <cell r="A23733" t="str">
            <v>新区健鹏机械加工厂</v>
          </cell>
          <cell r="B23733" t="str">
            <v>92320214MA1R4G7DXU</v>
          </cell>
        </row>
        <row r="23734">
          <cell r="A23734" t="str">
            <v>新区梅村铭韬模具标准件厂</v>
          </cell>
          <cell r="B23734" t="str">
            <v>92320214MA1R03EP5N</v>
          </cell>
        </row>
        <row r="23735">
          <cell r="A23735" t="str">
            <v>无锡市晶心模具制造有限公司</v>
          </cell>
          <cell r="B23735" t="str">
            <v>913202147149236753</v>
          </cell>
        </row>
        <row r="23736">
          <cell r="A23736" t="str">
            <v>无锡市泰沪高温材料有限公司</v>
          </cell>
          <cell r="B23736" t="str">
            <v>913202147520255349</v>
          </cell>
        </row>
        <row r="23737">
          <cell r="A23737" t="str">
            <v>无锡腾达海川新材料有限公司</v>
          </cell>
          <cell r="B23737" t="str">
            <v>91320214MA1MW9TTX5</v>
          </cell>
        </row>
        <row r="23738">
          <cell r="A23738" t="str">
            <v>无锡宏义高分子材料科技有限公司</v>
          </cell>
          <cell r="B23738" t="str">
            <v>91320214MA1MXCQG8U</v>
          </cell>
        </row>
        <row r="23739">
          <cell r="A23739" t="str">
            <v>新区敏锐模具加工厂</v>
          </cell>
          <cell r="B23739" t="str">
            <v>92320214MA1R1DLLX0</v>
          </cell>
        </row>
        <row r="23740">
          <cell r="A23740" t="str">
            <v>无锡晨铭昊机械制造有限公司</v>
          </cell>
          <cell r="B23740" t="str">
            <v>913202140694672742</v>
          </cell>
        </row>
        <row r="23741">
          <cell r="A23741" t="str">
            <v>无锡瑞裳纺织服饰有限公司</v>
          </cell>
          <cell r="B23741" t="str">
            <v>91320205MA1MNHYW9A</v>
          </cell>
        </row>
        <row r="23742">
          <cell r="A23742" t="str">
            <v>无锡凯诺达液压升降机械有限公司</v>
          </cell>
          <cell r="B23742" t="str">
            <v>91320214MA1N24G629</v>
          </cell>
        </row>
        <row r="23743">
          <cell r="A23743" t="str">
            <v>无锡比德希减震阻尼技术有限公司</v>
          </cell>
          <cell r="B23743" t="str">
            <v>913202140934492957</v>
          </cell>
        </row>
        <row r="23744">
          <cell r="A23744" t="str">
            <v>新区鸿山创驿电器仪表设备厂</v>
          </cell>
          <cell r="B23744" t="str">
            <v>320213600320277</v>
          </cell>
        </row>
        <row r="23745">
          <cell r="A23745" t="str">
            <v>新区升旺钢材经营部</v>
          </cell>
          <cell r="B23745" t="str">
            <v>92320214MA1QXGQ017</v>
          </cell>
        </row>
        <row r="23746">
          <cell r="A23746" t="str">
            <v>无锡市丰正汽车销售服务有限公司</v>
          </cell>
          <cell r="B23746" t="str">
            <v>91320214MA1W05XJ76</v>
          </cell>
        </row>
        <row r="23747">
          <cell r="A23747" t="str">
            <v>苏州捷纳思真空设备贸易有限公司无锡新区分公司</v>
          </cell>
          <cell r="B23747" t="str">
            <v>91320214301908063C</v>
          </cell>
        </row>
        <row r="23748">
          <cell r="A23748" t="str">
            <v>无锡光美新能源科技有限公司</v>
          </cell>
          <cell r="B23748" t="str">
            <v>91320214MA1MEJNF6G</v>
          </cell>
        </row>
        <row r="23749">
          <cell r="A23749" t="str">
            <v>无锡竞成机械有限公司</v>
          </cell>
          <cell r="B23749" t="str">
            <v>91320214757304196Y</v>
          </cell>
        </row>
        <row r="23750">
          <cell r="A23750" t="str">
            <v>无锡瑞旺斯模具有限公司</v>
          </cell>
          <cell r="B23750" t="str">
            <v>91320214MA1W6HXFXC</v>
          </cell>
        </row>
        <row r="23751">
          <cell r="A23751" t="str">
            <v>新区新安宇海五金加工场</v>
          </cell>
          <cell r="B23751" t="str">
            <v>92320214MA1R05HPXG</v>
          </cell>
        </row>
        <row r="23752">
          <cell r="A23752" t="str">
            <v>无锡英之杰微电子有限公司</v>
          </cell>
          <cell r="B23752" t="str">
            <v>913202145703551029</v>
          </cell>
        </row>
        <row r="23753">
          <cell r="A23753" t="str">
            <v>无锡市盛发电工器材制造有限公司</v>
          </cell>
          <cell r="B23753" t="str">
            <v>91320214628277654Y</v>
          </cell>
        </row>
        <row r="23754">
          <cell r="A23754" t="str">
            <v>安博新达（无锡）仓储有限公司</v>
          </cell>
          <cell r="B23754" t="str">
            <v>91320200321624332W</v>
          </cell>
        </row>
        <row r="23755">
          <cell r="A23755" t="str">
            <v>无锡翰伟再生资源股份有限公司</v>
          </cell>
          <cell r="B23755" t="str">
            <v>91320200MA1Y90KT3N</v>
          </cell>
        </row>
        <row r="23756">
          <cell r="A23756" t="str">
            <v>无锡新东机械有限公司</v>
          </cell>
          <cell r="B23756" t="str">
            <v>913202147266534302</v>
          </cell>
        </row>
        <row r="23757">
          <cell r="A23757" t="str">
            <v>无锡市熊建乐器厂</v>
          </cell>
          <cell r="B23757" t="str">
            <v>92320214MA1R1F5NXB</v>
          </cell>
        </row>
        <row r="23758">
          <cell r="A23758" t="str">
            <v>新区鸿山琪清菲达弹簧厂</v>
          </cell>
          <cell r="B23758" t="str">
            <v>320213600252954</v>
          </cell>
        </row>
        <row r="23759">
          <cell r="A23759" t="str">
            <v>无锡市新区林初五金加工厂</v>
          </cell>
          <cell r="B23759" t="str">
            <v>92320214MA1QXNUG7N</v>
          </cell>
        </row>
        <row r="23760">
          <cell r="A23760" t="str">
            <v>无锡卓立信自动化科技有限公司</v>
          </cell>
          <cell r="B23760" t="str">
            <v>913202140940713350</v>
          </cell>
        </row>
        <row r="23761">
          <cell r="A23761" t="str">
            <v>无锡东逸科技发展有限公司</v>
          </cell>
          <cell r="B23761" t="str">
            <v>91320213MA1MAY4367</v>
          </cell>
        </row>
        <row r="23762">
          <cell r="A23762" t="str">
            <v>新吴区姐妹花新型电子材料厂</v>
          </cell>
          <cell r="B23762" t="str">
            <v>92320214MA1R4WW140</v>
          </cell>
        </row>
        <row r="23763">
          <cell r="A23763" t="str">
            <v>无锡恒鑫锐机械科技有限公司</v>
          </cell>
          <cell r="B23763" t="str">
            <v>91320214MA1Y6C0L7R</v>
          </cell>
        </row>
        <row r="23764">
          <cell r="A23764" t="str">
            <v>无锡尼特威电动车有限公司</v>
          </cell>
          <cell r="B23764" t="str">
            <v>913202147222713989</v>
          </cell>
        </row>
        <row r="23765">
          <cell r="A23765" t="str">
            <v>无锡播英动力科技有限公司</v>
          </cell>
          <cell r="B23765" t="str">
            <v>91320214565338367D</v>
          </cell>
        </row>
        <row r="23766">
          <cell r="A23766" t="str">
            <v>无锡普瑞纳智能装备有限公司</v>
          </cell>
          <cell r="B23766" t="str">
            <v>91320214MA1P51C16X</v>
          </cell>
        </row>
        <row r="23767">
          <cell r="A23767" t="str">
            <v>无锡市俊汐科技有限公司</v>
          </cell>
          <cell r="B23767" t="str">
            <v>91320214MA1X02C78A</v>
          </cell>
        </row>
        <row r="23768">
          <cell r="A23768" t="str">
            <v>无锡市新区坊前万祥塑料机械厂</v>
          </cell>
          <cell r="B23768" t="str">
            <v>92320214MA1R462K8C</v>
          </cell>
        </row>
        <row r="23769">
          <cell r="A23769" t="str">
            <v>无锡雅格利辊业有限公司</v>
          </cell>
          <cell r="B23769" t="str">
            <v>91320214MA1YG3A331</v>
          </cell>
        </row>
        <row r="23770">
          <cell r="A23770" t="str">
            <v>无锡市庆春机械有限公司</v>
          </cell>
          <cell r="B23770" t="str">
            <v>91320214MA1PBP704P</v>
          </cell>
        </row>
        <row r="23771">
          <cell r="A23771" t="str">
            <v>无锡广兴东茂科技有限公司</v>
          </cell>
          <cell r="B23771" t="str">
            <v>91320213550277485L</v>
          </cell>
        </row>
        <row r="23772">
          <cell r="A23772" t="str">
            <v>无锡佳圣针织制衣有限公司</v>
          </cell>
          <cell r="B23772" t="str">
            <v>913202147265562434</v>
          </cell>
        </row>
        <row r="23773">
          <cell r="A23773" t="str">
            <v>新区鸿山张阿培肉庄</v>
          </cell>
          <cell r="B23773" t="str">
            <v>320213600318562</v>
          </cell>
        </row>
        <row r="23774">
          <cell r="A23774" t="str">
            <v>无锡市友通自动化设备有限公司</v>
          </cell>
          <cell r="B23774" t="str">
            <v>91320214761032859R</v>
          </cell>
        </row>
        <row r="23775">
          <cell r="A23775" t="str">
            <v>新区鸿山普新纸制品加工厂</v>
          </cell>
          <cell r="B23775" t="str">
            <v>92320214MA1QXAJW2R</v>
          </cell>
        </row>
        <row r="23776">
          <cell r="A23776" t="str">
            <v>新区雍泰祯机械厂</v>
          </cell>
          <cell r="B23776" t="str">
            <v>320213600264732</v>
          </cell>
        </row>
        <row r="23777">
          <cell r="A23777" t="str">
            <v>无锡华速精密轴承制造有限公司</v>
          </cell>
          <cell r="B23777" t="str">
            <v>91320213MA1MBUKD4J</v>
          </cell>
        </row>
        <row r="23778">
          <cell r="A23778" t="str">
            <v>无锡市锡欧机械制造有限公司</v>
          </cell>
          <cell r="B23778" t="str">
            <v>913202140662840697</v>
          </cell>
        </row>
        <row r="23779">
          <cell r="A23779" t="str">
            <v>苏南硕放国际机场有限公司</v>
          </cell>
          <cell r="B23779" t="str">
            <v>91320214754647652L</v>
          </cell>
        </row>
        <row r="23780">
          <cell r="A23780" t="str">
            <v>江苏桐宇运输有限公司</v>
          </cell>
          <cell r="B23780" t="str">
            <v>913202145678135557</v>
          </cell>
        </row>
        <row r="23781">
          <cell r="A23781" t="str">
            <v>新区淼杰机械厂</v>
          </cell>
          <cell r="B23781" t="str">
            <v>92320214MA1P75AA9E</v>
          </cell>
        </row>
        <row r="23782">
          <cell r="A23782" t="str">
            <v>无锡泽普瑞自动化设备有限公司</v>
          </cell>
          <cell r="B23782" t="str">
            <v>91320204083132518M</v>
          </cell>
        </row>
        <row r="23783">
          <cell r="A23783" t="str">
            <v>无锡市倍立铭不锈钢容器有限公司</v>
          </cell>
          <cell r="B23783" t="str">
            <v>91320214MA1XHTCH6F</v>
          </cell>
        </row>
        <row r="23784">
          <cell r="A23784" t="str">
            <v>无锡市新洲丰田汽车销售服务有限公司</v>
          </cell>
          <cell r="B23784" t="str">
            <v>913202006811358151</v>
          </cell>
        </row>
        <row r="23785">
          <cell r="A23785" t="str">
            <v>无锡市硕清科技有限公司</v>
          </cell>
          <cell r="B23785" t="str">
            <v>913202145725966209</v>
          </cell>
        </row>
        <row r="23786">
          <cell r="A23786" t="str">
            <v>无锡市万力特五金厂</v>
          </cell>
          <cell r="B23786" t="str">
            <v>92320214MA1R4L3W31</v>
          </cell>
        </row>
        <row r="23787">
          <cell r="A23787" t="str">
            <v>无锡方程固废处置有限公司</v>
          </cell>
          <cell r="B23787" t="str">
            <v>91320214MA1MQ82C3P</v>
          </cell>
        </row>
        <row r="23788">
          <cell r="A23788" t="str">
            <v>肇庆市高要区绿源纸业有限公司</v>
          </cell>
          <cell r="B23788" t="str">
            <v>9144128366154Y097G</v>
          </cell>
        </row>
        <row r="23789">
          <cell r="A23789" t="str">
            <v>无锡贝诺尔高新材料有限公司</v>
          </cell>
          <cell r="B23789" t="str">
            <v>91320214MA1WRD473U</v>
          </cell>
        </row>
        <row r="23790">
          <cell r="A23790" t="str">
            <v>马瑞利汽车零部件（无锡）有限公司无锡分公司</v>
          </cell>
          <cell r="B23790" t="str">
            <v>91320214MA21X5UL81</v>
          </cell>
        </row>
        <row r="23791">
          <cell r="A23791" t="str">
            <v>无锡铨能精密五金有限公司</v>
          </cell>
          <cell r="B23791" t="str">
            <v>91320214576710777E</v>
          </cell>
        </row>
        <row r="23792">
          <cell r="A23792" t="str">
            <v>无锡威邦汽车销售服务有限公司</v>
          </cell>
          <cell r="B23792" t="str">
            <v>91320200578168790Y</v>
          </cell>
        </row>
        <row r="23793">
          <cell r="A23793" t="str">
            <v>无锡恒图机械有限公司</v>
          </cell>
          <cell r="B23793" t="str">
            <v>91320214MA1N3UKD1C</v>
          </cell>
        </row>
        <row r="23794">
          <cell r="A23794" t="str">
            <v>新吴区老陈汽车美容服务部</v>
          </cell>
          <cell r="B23794" t="str">
            <v>92320214MA1QXKX74R</v>
          </cell>
        </row>
        <row r="23795">
          <cell r="A23795" t="str">
            <v>杰斯瑞特安全科技（无锡）有限公司</v>
          </cell>
          <cell r="B23795" t="str">
            <v>91320214071028051R</v>
          </cell>
        </row>
        <row r="23796">
          <cell r="A23796" t="str">
            <v>无锡市维力电缆附件厂</v>
          </cell>
          <cell r="B23796" t="str">
            <v>92320214MA1R359R1M</v>
          </cell>
        </row>
        <row r="23797">
          <cell r="A23797" t="str">
            <v>无锡市圣誉机械制造有限公司</v>
          </cell>
          <cell r="B23797" t="str">
            <v>913202147395925263</v>
          </cell>
        </row>
        <row r="23798">
          <cell r="A23798" t="str">
            <v>新区贝斯卡机械厂</v>
          </cell>
          <cell r="B23798" t="str">
            <v>320213600347315</v>
          </cell>
        </row>
        <row r="23799">
          <cell r="A23799" t="str">
            <v>无锡市鸿山物业管理有限公司</v>
          </cell>
          <cell r="B23799" t="str">
            <v>91320213569118839J</v>
          </cell>
        </row>
        <row r="23800">
          <cell r="A23800" t="str">
            <v>无锡市天然纺织实业有限公司</v>
          </cell>
          <cell r="B23800" t="str">
            <v>91320200240500784J</v>
          </cell>
        </row>
        <row r="23801">
          <cell r="A23801" t="str">
            <v>无锡市新区坊前铭新机械厂</v>
          </cell>
          <cell r="B23801" t="str">
            <v>320213600054411</v>
          </cell>
        </row>
        <row r="23802">
          <cell r="A23802" t="str">
            <v>无锡新恒晟机械有限公司</v>
          </cell>
          <cell r="B23802" t="str">
            <v>91320214MA1YC4QK5F</v>
          </cell>
        </row>
        <row r="23803">
          <cell r="A23803" t="str">
            <v>无锡滨京光电科技有限公司</v>
          </cell>
          <cell r="B23803" t="str">
            <v>91320214MA20W9RB19</v>
          </cell>
        </row>
        <row r="23804">
          <cell r="A23804" t="str">
            <v>无锡豫泰精密塑料有限公司</v>
          </cell>
          <cell r="B23804" t="str">
            <v>91320214MA2029U66M</v>
          </cell>
        </row>
        <row r="23805">
          <cell r="A23805" t="str">
            <v>无锡市高新水务有限公司梅村水处理厂</v>
          </cell>
          <cell r="B23805" t="str">
            <v>91320214752023336M</v>
          </cell>
        </row>
        <row r="23806">
          <cell r="A23806" t="str">
            <v>新吴区富春源齿轮厂</v>
          </cell>
          <cell r="B23806" t="str">
            <v>320214600422298</v>
          </cell>
        </row>
        <row r="23807">
          <cell r="A23807" t="str">
            <v>无锡创耀精密机械有限公司</v>
          </cell>
          <cell r="B23807" t="str">
            <v>91320214MA1MW1QA3Y</v>
          </cell>
        </row>
        <row r="23808">
          <cell r="A23808" t="str">
            <v>无锡中微掩模电子有限公司</v>
          </cell>
          <cell r="B23808" t="str">
            <v>913202146608302299</v>
          </cell>
        </row>
        <row r="23809">
          <cell r="A23809" t="str">
            <v>无锡市上步星光五金加工厂</v>
          </cell>
          <cell r="B23809" t="str">
            <v>320213600035302</v>
          </cell>
        </row>
        <row r="23810">
          <cell r="A23810" t="str">
            <v>无锡市友爱印务有限公司</v>
          </cell>
          <cell r="B23810" t="str">
            <v>91320214728705580K</v>
          </cell>
        </row>
        <row r="23811">
          <cell r="A23811" t="str">
            <v>无锡新广脉环保科技有限公司</v>
          </cell>
          <cell r="B23811" t="str">
            <v>91320214MA1X7XD0X3</v>
          </cell>
        </row>
        <row r="23812">
          <cell r="A23812" t="str">
            <v>无锡上研液压有限公司</v>
          </cell>
          <cell r="B23812" t="str">
            <v>91320214583732202Q</v>
          </cell>
        </row>
        <row r="23813">
          <cell r="A23813" t="str">
            <v>无锡耀卡塔模具有限公司</v>
          </cell>
          <cell r="B23813" t="str">
            <v>91320214MA1R8J0B9L</v>
          </cell>
        </row>
        <row r="23814">
          <cell r="A23814" t="str">
            <v>无锡市新区鸿山镇恒胜五金塑料厂</v>
          </cell>
          <cell r="B23814" t="str">
            <v>320213600070437</v>
          </cell>
        </row>
        <row r="23815">
          <cell r="A23815" t="str">
            <v>无锡杰夫机械科技有限公司</v>
          </cell>
          <cell r="B23815" t="str">
            <v>91320200MA1MLP9J4W</v>
          </cell>
        </row>
        <row r="23816">
          <cell r="A23816" t="str">
            <v>京西科技（无锡）有限公司</v>
          </cell>
          <cell r="B23816" t="str">
            <v>9132021474392380XH</v>
          </cell>
        </row>
        <row r="23817">
          <cell r="A23817" t="str">
            <v>无锡明达橡塑机械有限公司</v>
          </cell>
          <cell r="B23817" t="str">
            <v>91320214722279795G</v>
          </cell>
        </row>
        <row r="23818">
          <cell r="A23818" t="str">
            <v>无锡少小科技有限公司</v>
          </cell>
          <cell r="B23818" t="str">
            <v>91320214MA1MKYGR3W</v>
          </cell>
        </row>
        <row r="23819">
          <cell r="A23819" t="str">
            <v>无锡市欣爱春机械配件有限公司</v>
          </cell>
          <cell r="B23819" t="str">
            <v>91320214589991379W</v>
          </cell>
        </row>
        <row r="23820">
          <cell r="A23820" t="str">
            <v>无锡迪顺机械科技有限公司</v>
          </cell>
          <cell r="B23820" t="str">
            <v>91320205354535352C</v>
          </cell>
        </row>
        <row r="23821">
          <cell r="A23821" t="str">
            <v>无锡互天电子科技有限公司</v>
          </cell>
          <cell r="B23821" t="str">
            <v>91320214MA1X0JB43M</v>
          </cell>
        </row>
        <row r="23822">
          <cell r="A23822" t="str">
            <v>无锡晟友电子科技有限公司</v>
          </cell>
          <cell r="B23822" t="str">
            <v>91320213797438623B</v>
          </cell>
        </row>
        <row r="23823">
          <cell r="A23823" t="str">
            <v>无锡顺成汽车技术服务有限公司</v>
          </cell>
          <cell r="B23823" t="str">
            <v>91320214757977374D</v>
          </cell>
        </row>
        <row r="23824">
          <cell r="A23824" t="str">
            <v>无锡市梅村红旗汽车修理厂</v>
          </cell>
          <cell r="B23824" t="str">
            <v>9132021413634470XF</v>
          </cell>
        </row>
        <row r="23825">
          <cell r="A23825" t="str">
            <v>无锡华润燃气有限公司新区储配站</v>
          </cell>
          <cell r="B23825" t="str">
            <v>91320214MA1P2FBF6L</v>
          </cell>
        </row>
        <row r="23826">
          <cell r="A23826" t="str">
            <v>无锡市新区硕放镇彬彬木门厂</v>
          </cell>
          <cell r="B23826" t="str">
            <v>92320214MA1R1CXL3B</v>
          </cell>
        </row>
        <row r="23827">
          <cell r="A23827" t="str">
            <v>江苏明越精密高温合金有限公司</v>
          </cell>
          <cell r="B23827" t="str">
            <v>91320214061859425T</v>
          </cell>
        </row>
        <row r="23828">
          <cell r="A23828" t="str">
            <v>新区平晟斌机械厂</v>
          </cell>
          <cell r="B23828" t="str">
            <v>320213600349015</v>
          </cell>
        </row>
        <row r="23829">
          <cell r="A23829" t="str">
            <v>无锡祥淼机械有限公司</v>
          </cell>
          <cell r="B23829" t="str">
            <v>91320214MA1WFETW4B</v>
          </cell>
        </row>
        <row r="23830">
          <cell r="A23830" t="str">
            <v>无锡市星越机械制造有限公司</v>
          </cell>
          <cell r="B23830" t="str">
            <v>91320214076326250A</v>
          </cell>
        </row>
        <row r="23831">
          <cell r="A23831" t="str">
            <v>无锡市神杰减震器有限公司</v>
          </cell>
          <cell r="B23831" t="str">
            <v>913202137205657202</v>
          </cell>
        </row>
        <row r="23832">
          <cell r="A23832" t="str">
            <v>无锡宏捷昌科技有限公司</v>
          </cell>
          <cell r="B23832" t="str">
            <v>91320211321293940C</v>
          </cell>
        </row>
        <row r="23833">
          <cell r="A23833" t="str">
            <v>无锡市新吴区江溪夕阳红休养中心</v>
          </cell>
          <cell r="B23833" t="str">
            <v>52320214MJ6039423P</v>
          </cell>
        </row>
        <row r="23834">
          <cell r="A23834" t="str">
            <v>无锡炳耀机械制造有限公司</v>
          </cell>
          <cell r="B23834" t="str">
            <v>91320214MA20JDP25G</v>
          </cell>
        </row>
        <row r="23835">
          <cell r="A23835" t="str">
            <v>无锡市永坚节能机械厂</v>
          </cell>
          <cell r="B23835" t="str">
            <v>91320214761031709P</v>
          </cell>
        </row>
        <row r="23836">
          <cell r="A23836" t="str">
            <v>无锡鸿德模具机械制造有限公司</v>
          </cell>
          <cell r="B23836" t="str">
            <v>913202113309583776</v>
          </cell>
        </row>
        <row r="23837">
          <cell r="A23837" t="str">
            <v>锡凡半导体无锡有限公司</v>
          </cell>
          <cell r="B23837" t="str">
            <v>91320583MA1T689X7C</v>
          </cell>
        </row>
        <row r="23838">
          <cell r="A23838" t="str">
            <v>无锡沃格自动化科技股份有限公司</v>
          </cell>
          <cell r="B23838" t="str">
            <v>91320200050281007L</v>
          </cell>
        </row>
        <row r="23839">
          <cell r="A23839" t="str">
            <v>无锡市东绛四方热处理厂</v>
          </cell>
          <cell r="B23839" t="str">
            <v>913202147149214342</v>
          </cell>
        </row>
        <row r="23840">
          <cell r="A23840" t="str">
            <v>江苏菲沃泰纳米科技股份有限公司</v>
          </cell>
          <cell r="B23840" t="str">
            <v>91320206MA1MRM1F5E</v>
          </cell>
        </row>
        <row r="23841">
          <cell r="A23841" t="str">
            <v>无锡益盛门窗制造有限公司</v>
          </cell>
          <cell r="B23841" t="str">
            <v>913202147394434838</v>
          </cell>
        </row>
        <row r="23842">
          <cell r="A23842" t="str">
            <v>无锡美顿餐饮管理有限公司</v>
          </cell>
          <cell r="B23842" t="str">
            <v>9132021433108742X5</v>
          </cell>
        </row>
        <row r="23843">
          <cell r="A23843" t="str">
            <v>无锡市东方机电配件有限公司</v>
          </cell>
          <cell r="B23843" t="str">
            <v>913202141358969326</v>
          </cell>
        </row>
        <row r="23844">
          <cell r="A23844" t="str">
            <v>无锡市新区鸿山镇向群塑料制品厂</v>
          </cell>
          <cell r="B23844" t="str">
            <v>320213600065664</v>
          </cell>
        </row>
        <row r="23845">
          <cell r="A23845" t="str">
            <v>无锡市振国电子科技有限公司</v>
          </cell>
          <cell r="B23845" t="str">
            <v>91320214MA1YQWWM29</v>
          </cell>
        </row>
        <row r="23846">
          <cell r="A23846" t="str">
            <v>无锡西祁电子有限公司</v>
          </cell>
          <cell r="B23846" t="str">
            <v>91320214MA1R8HWE1N</v>
          </cell>
        </row>
        <row r="23847">
          <cell r="A23847" t="str">
            <v>无锡市裕龙电子科技有限公司</v>
          </cell>
          <cell r="B23847" t="str">
            <v>91320214749440200P</v>
          </cell>
        </row>
        <row r="23848">
          <cell r="A23848" t="str">
            <v>无锡市嵘力迅机械有限公司</v>
          </cell>
          <cell r="B23848" t="str">
            <v>913202143389813526</v>
          </cell>
        </row>
        <row r="23849">
          <cell r="A23849" t="str">
            <v>新区宏华旭良五金加工厂</v>
          </cell>
          <cell r="B23849" t="str">
            <v>GF3202140524010003</v>
          </cell>
        </row>
        <row r="23850">
          <cell r="A23850" t="str">
            <v>无锡市新区鸿山镇裕胜优五金加工厂</v>
          </cell>
          <cell r="B23850" t="str">
            <v>92320214MA1R06BE4Y</v>
          </cell>
        </row>
        <row r="23851">
          <cell r="A23851" t="str">
            <v>无锡日丰精密压铸有限公司</v>
          </cell>
          <cell r="B23851" t="str">
            <v>91320214782062942A</v>
          </cell>
        </row>
        <row r="23852">
          <cell r="A23852" t="str">
            <v>无锡市新阳光餐饮管理有限公司</v>
          </cell>
          <cell r="B23852" t="str">
            <v>91320214MA1MLPH77H</v>
          </cell>
        </row>
        <row r="23853">
          <cell r="A23853" t="str">
            <v>江苏东博生物医药有限公司</v>
          </cell>
          <cell r="B23853" t="str">
            <v>91320509055208730Y</v>
          </cell>
        </row>
        <row r="23854">
          <cell r="A23854" t="str">
            <v>无锡铭天下气动科技有限公司</v>
          </cell>
          <cell r="B23854" t="str">
            <v>91320214MA1XCKHJ27</v>
          </cell>
        </row>
        <row r="23855">
          <cell r="A23855" t="str">
            <v>无锡市鸿山英华纸箱包装厂</v>
          </cell>
          <cell r="B23855" t="str">
            <v>92320214MA1R1QQJ0A</v>
          </cell>
        </row>
        <row r="23856">
          <cell r="A23856" t="str">
            <v>江苏艾尔康生物医药科技有限公司</v>
          </cell>
          <cell r="B23856" t="str">
            <v>91320213MA1MAKYQ74</v>
          </cell>
        </row>
        <row r="23857">
          <cell r="A23857" t="str">
            <v>新区响咚咚五金加工厂</v>
          </cell>
          <cell r="B23857" t="str">
            <v>92320214MA1R11XD84</v>
          </cell>
        </row>
        <row r="23858">
          <cell r="A23858" t="str">
            <v>无锡奥斯达机械模具有限公司</v>
          </cell>
          <cell r="B23858" t="str">
            <v>91320214745555502L</v>
          </cell>
        </row>
        <row r="23859">
          <cell r="A23859" t="str">
            <v>江苏美因康生物科技有限公司</v>
          </cell>
          <cell r="B23859" t="str">
            <v>91320214MA1MY008XD</v>
          </cell>
        </row>
        <row r="23860">
          <cell r="A23860" t="str">
            <v>无锡市乐康机电有限公司</v>
          </cell>
          <cell r="B23860" t="str">
            <v>91320214755861650X</v>
          </cell>
        </row>
        <row r="23861">
          <cell r="A23861" t="str">
            <v>江苏精益求精钢铁有限公司</v>
          </cell>
          <cell r="B23861" t="str">
            <v>91320213576655851H</v>
          </cell>
        </row>
        <row r="23862">
          <cell r="A23862" t="str">
            <v>无锡市高新水务有限公司新城水处理厂</v>
          </cell>
          <cell r="B23862" t="str">
            <v>91320214752023336M</v>
          </cell>
        </row>
        <row r="23863">
          <cell r="A23863" t="str">
            <v>无锡市博瑞尔科技有限公司</v>
          </cell>
          <cell r="B23863" t="str">
            <v>91320214MA1NUR6W70</v>
          </cell>
        </row>
        <row r="23864">
          <cell r="A23864" t="str">
            <v>无锡元之昊电子科技有限公司</v>
          </cell>
          <cell r="B23864" t="str">
            <v>91320214MA22HHQ74J</v>
          </cell>
        </row>
        <row r="23865">
          <cell r="A23865" t="str">
            <v>SK海力士系统集成电路（无锡）有限公司</v>
          </cell>
          <cell r="B23865" t="str">
            <v>91320214MA1X3UR84L</v>
          </cell>
        </row>
        <row r="23866">
          <cell r="A23866" t="str">
            <v>无锡精信德精密模具有限公司</v>
          </cell>
          <cell r="B23866" t="str">
            <v>91320214085001992W</v>
          </cell>
        </row>
        <row r="23867">
          <cell r="A23867" t="str">
            <v>无锡旭阳智能门窗有限公司</v>
          </cell>
          <cell r="B23867" t="str">
            <v>913202143463085390</v>
          </cell>
        </row>
        <row r="23868">
          <cell r="A23868" t="str">
            <v>无锡市呈礼塑料制品有限公司</v>
          </cell>
          <cell r="B23868" t="str">
            <v>91320214MA1WAW5T90</v>
          </cell>
        </row>
        <row r="23869">
          <cell r="A23869" t="str">
            <v>无锡宏嘉科技有限公司</v>
          </cell>
          <cell r="B23869" t="str">
            <v>913202147899143008</v>
          </cell>
        </row>
        <row r="23870">
          <cell r="A23870" t="str">
            <v>无锡好威餐饮管理有限公司</v>
          </cell>
          <cell r="B23870" t="str">
            <v>91320214398285607Q</v>
          </cell>
        </row>
        <row r="23871">
          <cell r="A23871" t="str">
            <v>无锡优博思铝业有限公司</v>
          </cell>
          <cell r="B23871" t="str">
            <v>91320214MA1MFCJW6K</v>
          </cell>
        </row>
        <row r="23872">
          <cell r="A23872" t="str">
            <v>新区佳城袜厂</v>
          </cell>
          <cell r="B23872" t="str">
            <v>320213600395620</v>
          </cell>
        </row>
        <row r="23873">
          <cell r="A23873" t="str">
            <v>无锡通泽冶金成套设备有限公司</v>
          </cell>
          <cell r="B23873" t="str">
            <v>91320214795385265F</v>
          </cell>
        </row>
        <row r="23874">
          <cell r="A23874" t="str">
            <v>无锡泽宇精密机械制造有限公司</v>
          </cell>
          <cell r="B23874" t="str">
            <v>91320214582338721Y</v>
          </cell>
        </row>
        <row r="23875">
          <cell r="A23875" t="str">
            <v>无锡同悦精密机械有限公司</v>
          </cell>
          <cell r="B23875" t="str">
            <v>91320214665763600B</v>
          </cell>
        </row>
        <row r="23876">
          <cell r="A23876" t="str">
            <v>无锡市锡兴电器密封附件厂</v>
          </cell>
          <cell r="B23876" t="str">
            <v>91320214A806353152</v>
          </cell>
        </row>
        <row r="23877">
          <cell r="A23877" t="str">
            <v>无锡傲睿斯精密机械有限公司</v>
          </cell>
          <cell r="B23877" t="str">
            <v>91320214MA1WKAF420</v>
          </cell>
        </row>
        <row r="23878">
          <cell r="A23878" t="str">
            <v>无锡众晟金属制品有限公司</v>
          </cell>
          <cell r="B23878" t="str">
            <v>913202140815667348</v>
          </cell>
        </row>
        <row r="23879">
          <cell r="A23879" t="str">
            <v>绿点科技（无锡）有限公司自动化分公司</v>
          </cell>
          <cell r="B23879" t="str">
            <v>91320214071083122R-01</v>
          </cell>
        </row>
        <row r="23880">
          <cell r="A23880" t="str">
            <v>无锡市杰朗特金属制造有限公司</v>
          </cell>
          <cell r="B23880" t="str">
            <v>91320214MA1WK3NB19</v>
          </cell>
        </row>
        <row r="23881">
          <cell r="A23881" t="str">
            <v>滨湖区万洋精密机械厂</v>
          </cell>
          <cell r="B23881" t="str">
            <v>92320211MA1QYC0C9K</v>
          </cell>
        </row>
        <row r="23882">
          <cell r="A23882" t="str">
            <v>无锡品之信包装材料有限公司</v>
          </cell>
          <cell r="B23882" t="str">
            <v>91320214MA20M7RB1L</v>
          </cell>
        </row>
        <row r="23883">
          <cell r="A23883" t="str">
            <v>施洛特（无锡）表面处理技术有限公司</v>
          </cell>
          <cell r="B23883" t="str">
            <v>91320214677042915J</v>
          </cell>
        </row>
        <row r="23884">
          <cell r="A23884" t="str">
            <v>无锡市永安消防器材有限公司</v>
          </cell>
          <cell r="B23884" t="str">
            <v>91320214565323966G</v>
          </cell>
        </row>
        <row r="23885">
          <cell r="A23885" t="str">
            <v>无锡技兴毛绒制品有限公司</v>
          </cell>
          <cell r="B23885" t="str">
            <v>913202145512499886</v>
          </cell>
        </row>
        <row r="23886">
          <cell r="A23886" t="str">
            <v>慧海金属科技无锡有限公司</v>
          </cell>
          <cell r="B23886" t="str">
            <v>91320214MA20WELA9Q</v>
          </cell>
        </row>
        <row r="23887">
          <cell r="A23887" t="str">
            <v>无锡市旺鑫塑料包装厂</v>
          </cell>
          <cell r="B23887" t="str">
            <v>91320214749431929W</v>
          </cell>
        </row>
        <row r="23888">
          <cell r="A23888" t="str">
            <v>江苏弘和药物研发有限公司</v>
          </cell>
          <cell r="B23888" t="str">
            <v>91320214674440539K</v>
          </cell>
        </row>
        <row r="23889">
          <cell r="A23889" t="str">
            <v>无锡长川材料科技有限公司</v>
          </cell>
          <cell r="B23889" t="str">
            <v>91320214MA20EAY94P</v>
          </cell>
        </row>
        <row r="23890">
          <cell r="A23890" t="str">
            <v>无锡爱奇特汽车环保科技有限公司</v>
          </cell>
          <cell r="B23890" t="str">
            <v>913202146967455607</v>
          </cell>
        </row>
        <row r="23891">
          <cell r="A23891" t="str">
            <v>无锡市后宅晓锦塑料装饰材料厂</v>
          </cell>
          <cell r="B23891" t="str">
            <v>92320214MA1R40YU75</v>
          </cell>
        </row>
        <row r="23892">
          <cell r="A23892" t="str">
            <v>无锡市锡鸿冷拉型钢有限公司</v>
          </cell>
          <cell r="B23892" t="str">
            <v>91320214741302241A</v>
          </cell>
        </row>
        <row r="23893">
          <cell r="A23893" t="str">
            <v>无锡翰坤五金机械有限公司</v>
          </cell>
          <cell r="B23893" t="str">
            <v>91320214669608149T</v>
          </cell>
        </row>
        <row r="23894">
          <cell r="A23894" t="str">
            <v>无锡米蓝医疗器械有限公司</v>
          </cell>
          <cell r="B23894" t="str">
            <v>91320214MA2129ME1Y</v>
          </cell>
        </row>
        <row r="23895">
          <cell r="A23895" t="str">
            <v>无锡市永仁电器密封件厂</v>
          </cell>
          <cell r="B23895" t="str">
            <v>913202147132882000</v>
          </cell>
        </row>
        <row r="23896">
          <cell r="A23896" t="str">
            <v>无锡市智福机械有限公司</v>
          </cell>
          <cell r="B23896" t="str">
            <v>91320214595580218X</v>
          </cell>
        </row>
        <row r="23897">
          <cell r="A23897" t="str">
            <v>无锡川马机械科技有限公司</v>
          </cell>
          <cell r="B23897" t="str">
            <v>91320205MA1MH02L68</v>
          </cell>
        </row>
        <row r="23898">
          <cell r="A23898" t="str">
            <v>无锡市瑞灵工自动化控制有限公司</v>
          </cell>
          <cell r="B23898" t="str">
            <v>91320214554672669P</v>
          </cell>
        </row>
        <row r="23899">
          <cell r="A23899" t="str">
            <v>新吴区铮红塑料制品厂</v>
          </cell>
          <cell r="B23899" t="str">
            <v>92320214MA1W0FTDX9</v>
          </cell>
        </row>
        <row r="23900">
          <cell r="A23900" t="str">
            <v>无锡药明合联生物技术有限公司</v>
          </cell>
          <cell r="B23900" t="str">
            <v>91320214MA1W6KYNXP</v>
          </cell>
        </row>
        <row r="23901">
          <cell r="A23901" t="str">
            <v>无锡奥普斯电子科技有限公司</v>
          </cell>
          <cell r="B23901" t="str">
            <v>913202145969769780</v>
          </cell>
        </row>
        <row r="23902">
          <cell r="A23902" t="str">
            <v>无锡千美盛科技有限公司</v>
          </cell>
          <cell r="B23902" t="str">
            <v>91320214074688784E</v>
          </cell>
        </row>
        <row r="23903">
          <cell r="A23903" t="str">
            <v>无锡市华嘉液压油泵有限公司</v>
          </cell>
          <cell r="B23903" t="str">
            <v>91320214749439787B</v>
          </cell>
        </row>
        <row r="23904">
          <cell r="A23904" t="str">
            <v>无锡市正睿五金机械有限公司</v>
          </cell>
          <cell r="B23904" t="str">
            <v>91320214687823117R</v>
          </cell>
        </row>
        <row r="23905">
          <cell r="A23905" t="str">
            <v>新区君佳晟机械厂</v>
          </cell>
          <cell r="B23905" t="str">
            <v>320213600346041</v>
          </cell>
        </row>
        <row r="23906">
          <cell r="A23906" t="str">
            <v>无锡宏图液压机械制造有限公司</v>
          </cell>
          <cell r="B23906" t="str">
            <v>913202147265340288</v>
          </cell>
        </row>
        <row r="23907">
          <cell r="A23907" t="str">
            <v>无锡源致科技有限公司</v>
          </cell>
          <cell r="B23907" t="str">
            <v>91320214MA1MTB7NX4</v>
          </cell>
        </row>
        <row r="23908">
          <cell r="A23908" t="str">
            <v>无锡市新苏油脂有限公司</v>
          </cell>
          <cell r="B23908" t="str">
            <v>913202137573034843</v>
          </cell>
        </row>
        <row r="23909">
          <cell r="A23909" t="str">
            <v>新吴区鸿山金炎窗帘加工厂</v>
          </cell>
          <cell r="B23909" t="str">
            <v>320214600448524</v>
          </cell>
        </row>
        <row r="23910">
          <cell r="A23910" t="str">
            <v>无锡市浩海机械制造有限公司</v>
          </cell>
          <cell r="B23910" t="str">
            <v>91320203746847347K</v>
          </cell>
        </row>
        <row r="23911">
          <cell r="A23911" t="str">
            <v>无锡新泰进口汽车维修有限公司</v>
          </cell>
          <cell r="B23911" t="str">
            <v>913202147539128135</v>
          </cell>
        </row>
        <row r="23912">
          <cell r="A23912" t="str">
            <v>无锡市新区硕放城市投资有限公司</v>
          </cell>
          <cell r="B23912" t="str">
            <v>91320214754647118N</v>
          </cell>
        </row>
        <row r="23913">
          <cell r="A23913" t="str">
            <v>无锡龙玺机械制造有限公司</v>
          </cell>
          <cell r="B23913" t="str">
            <v>91320214591171468T</v>
          </cell>
        </row>
        <row r="23914">
          <cell r="A23914" t="str">
            <v>新吴区泽泰五金加工厂</v>
          </cell>
          <cell r="B23914" t="str">
            <v>92320214MA1X8RBD29</v>
          </cell>
        </row>
        <row r="23915">
          <cell r="A23915" t="str">
            <v>无锡利河伯精密科技有限公司</v>
          </cell>
          <cell r="B23915" t="str">
            <v>91320211MA1NGHPH18</v>
          </cell>
        </row>
        <row r="23916">
          <cell r="A23916" t="str">
            <v>无锡钢义信达汽车零部件有限公司</v>
          </cell>
          <cell r="B23916" t="str">
            <v>91320214MA1MH78J7Y</v>
          </cell>
        </row>
        <row r="23917">
          <cell r="A23917" t="str">
            <v>无锡九鼎物流有限公司</v>
          </cell>
          <cell r="B23917" t="str">
            <v>913202147468486490</v>
          </cell>
        </row>
        <row r="23918">
          <cell r="A23918" t="str">
            <v>无锡博尔信精密机械科技有限公司</v>
          </cell>
          <cell r="B23918" t="str">
            <v>913202113212131111</v>
          </cell>
        </row>
        <row r="23919">
          <cell r="A23919" t="str">
            <v>无锡博旭电子科技有限公司</v>
          </cell>
          <cell r="B23919" t="str">
            <v>91320214346293875P</v>
          </cell>
        </row>
        <row r="23920">
          <cell r="A23920" t="str">
            <v>无锡科尔泰检测技术有限公司</v>
          </cell>
          <cell r="B23920" t="str">
            <v>91320214MA1N4ENF92</v>
          </cell>
        </row>
        <row r="23921">
          <cell r="A23921" t="str">
            <v>江苏北特汽车零部件有限公司</v>
          </cell>
          <cell r="B23921" t="str">
            <v>91320214MA1WDG4Y6M</v>
          </cell>
        </row>
        <row r="23922">
          <cell r="A23922" t="str">
            <v>无锡景宣机械制造有限公司</v>
          </cell>
          <cell r="B23922" t="str">
            <v>91320205MA1MQR1J6B</v>
          </cell>
        </row>
        <row r="23923">
          <cell r="A23923" t="str">
            <v>无锡新皓源环保科技有限公司</v>
          </cell>
          <cell r="B23923" t="str">
            <v>91320214MA1WNK366J</v>
          </cell>
        </row>
        <row r="23924">
          <cell r="A23924" t="str">
            <v>无锡车百丽汽车销售服务有限公司</v>
          </cell>
          <cell r="B23924" t="str">
            <v>91320206MA1MPWQ596</v>
          </cell>
        </row>
        <row r="23925">
          <cell r="A23925" t="str">
            <v>新区鹏顺盛五金加工厂</v>
          </cell>
          <cell r="B23925" t="str">
            <v>92320214MA1QX9Y70T</v>
          </cell>
        </row>
        <row r="23926">
          <cell r="A23926" t="str">
            <v>无锡市鑫磊橡塑制品厂</v>
          </cell>
          <cell r="B23926" t="str">
            <v>320213600077081</v>
          </cell>
        </row>
        <row r="23927">
          <cell r="A23927" t="str">
            <v>无锡市新区硕放印刷厂</v>
          </cell>
          <cell r="B23927" t="str">
            <v>913202141363566988</v>
          </cell>
        </row>
        <row r="23928">
          <cell r="A23928" t="str">
            <v>新吴区翠山机械厂</v>
          </cell>
          <cell r="B23928" t="str">
            <v>92320214MA1XTH4X99</v>
          </cell>
        </row>
        <row r="23929">
          <cell r="A23929" t="str">
            <v>无锡市云峰车辆修配厂</v>
          </cell>
          <cell r="B23929" t="str">
            <v>91320205743938323H</v>
          </cell>
        </row>
        <row r="23930">
          <cell r="A23930" t="str">
            <v>江苏普修尔电气有限公司</v>
          </cell>
          <cell r="B23930" t="str">
            <v>91320214MA1T96MW2B</v>
          </cell>
        </row>
        <row r="23931">
          <cell r="A23931" t="str">
            <v>无锡市聚元鑫贸易有限公司</v>
          </cell>
          <cell r="B23931" t="str">
            <v>913202140662386956</v>
          </cell>
        </row>
        <row r="23932">
          <cell r="A23932" t="str">
            <v>无锡市五星弹性元件有限公司</v>
          </cell>
          <cell r="B23932" t="str">
            <v>913202141362217503</v>
          </cell>
        </row>
        <row r="23933">
          <cell r="A23933" t="str">
            <v>无锡兴欣豪机械制造有限公司</v>
          </cell>
          <cell r="B23933" t="str">
            <v>91320214MA1WEJXX6Q</v>
          </cell>
        </row>
        <row r="23934">
          <cell r="A23934" t="str">
            <v>无锡舰华磁电科技有限公司</v>
          </cell>
          <cell r="B23934" t="str">
            <v>91320214MA1W92KQ24</v>
          </cell>
        </row>
        <row r="23935">
          <cell r="A23935" t="str">
            <v>无锡卫生高等职业技术学校</v>
          </cell>
          <cell r="B23935" t="str">
            <v>12320200466297432U</v>
          </cell>
        </row>
        <row r="23936">
          <cell r="A23936" t="str">
            <v>无锡大磨王金属科技有限公司</v>
          </cell>
          <cell r="B23936" t="str">
            <v>91320214MA1MTD3361</v>
          </cell>
        </row>
        <row r="23937">
          <cell r="A23937" t="str">
            <v>无锡市新区鸿山镇特伟风镐配件经营部</v>
          </cell>
          <cell r="B23937" t="str">
            <v>320213600155339</v>
          </cell>
        </row>
        <row r="23938">
          <cell r="A23938" t="str">
            <v>无锡市新区中元纺织锭子修理部</v>
          </cell>
          <cell r="B23938" t="str">
            <v>92320214MA1NK96B17</v>
          </cell>
        </row>
        <row r="23939">
          <cell r="A23939" t="str">
            <v>无锡市新安工具厂</v>
          </cell>
          <cell r="B23939" t="str">
            <v>91320214A80637230D</v>
          </cell>
        </row>
        <row r="23940">
          <cell r="A23940" t="str">
            <v>新原点智能设备（无锡）有限公司</v>
          </cell>
          <cell r="B23940" t="str">
            <v>91320214MA1YW0FD68</v>
          </cell>
        </row>
        <row r="23941">
          <cell r="A23941" t="str">
            <v>无锡市英麦迪智能医疗科技有限公司</v>
          </cell>
          <cell r="B23941" t="str">
            <v>91320214MA1YFBEE5B</v>
          </cell>
        </row>
        <row r="23942">
          <cell r="A23942" t="str">
            <v>新区冷氏模具加工部</v>
          </cell>
          <cell r="B23942" t="str">
            <v>320213600375894</v>
          </cell>
        </row>
        <row r="23943">
          <cell r="A23943" t="str">
            <v>新区鸿山康卓金属制品厂</v>
          </cell>
          <cell r="B23943" t="str">
            <v>320213600411568</v>
          </cell>
        </row>
        <row r="23944">
          <cell r="A23944" t="str">
            <v>无锡广濑拓展电子有限公司</v>
          </cell>
          <cell r="B23944" t="str">
            <v>91320214766547923H</v>
          </cell>
        </row>
        <row r="23945">
          <cell r="A23945" t="str">
            <v>新吴区鸿山家美家金属制品加工厂</v>
          </cell>
          <cell r="B23945" t="str">
            <v>92320214MA1WYXJN2Y</v>
          </cell>
        </row>
        <row r="23946">
          <cell r="A23946" t="str">
            <v>新区益佳馨餐具消毒经营部</v>
          </cell>
          <cell r="B23946" t="str">
            <v>92320214MA1R0QRN4Q</v>
          </cell>
        </row>
        <row r="23947">
          <cell r="A23947" t="str">
            <v>无锡鸿澳塑料制品有限公司</v>
          </cell>
          <cell r="B23947" t="str">
            <v>91320214793318800Y</v>
          </cell>
        </row>
        <row r="23948">
          <cell r="A23948" t="str">
            <v>无锡搏伊凡精密机械有限公司</v>
          </cell>
          <cell r="B23948" t="str">
            <v>91320214MA1XT9XB15</v>
          </cell>
        </row>
        <row r="23949">
          <cell r="A23949" t="str">
            <v>无锡市新吴区人民政府梅村街道办事处</v>
          </cell>
          <cell r="B23949" t="str">
            <v>113202140140330659</v>
          </cell>
        </row>
        <row r="23950">
          <cell r="A23950" t="str">
            <v>新区金仁良五金加工厂</v>
          </cell>
          <cell r="B23950" t="str">
            <v>320213600297732</v>
          </cell>
        </row>
        <row r="23951">
          <cell r="A23951" t="str">
            <v>新区宏运达精密机械加工经营部</v>
          </cell>
          <cell r="B23951" t="str">
            <v>92320214MA1R1WCK6N</v>
          </cell>
        </row>
        <row r="23952">
          <cell r="A23952" t="str">
            <v>无锡市万盛汽车销售服务有限公司</v>
          </cell>
          <cell r="B23952" t="str">
            <v>91320200727403767W</v>
          </cell>
        </row>
        <row r="23953">
          <cell r="A23953" t="str">
            <v>无锡创裕包装材料有限公司</v>
          </cell>
          <cell r="B23953" t="str">
            <v>91320214598641493F</v>
          </cell>
        </row>
        <row r="23954">
          <cell r="A23954" t="str">
            <v>无锡市泰裕机械配件厂</v>
          </cell>
          <cell r="B23954" t="str">
            <v>91320206752030464P</v>
          </cell>
        </row>
        <row r="23955">
          <cell r="A23955" t="str">
            <v>江苏先通分子影像科技有限公司</v>
          </cell>
          <cell r="B23955" t="str">
            <v>91320214MA1TFCC73F</v>
          </cell>
        </row>
        <row r="23956">
          <cell r="A23956" t="str">
            <v>新区天浩汽车维修服务中心</v>
          </cell>
          <cell r="B23956" t="str">
            <v>92320214MA1R0MMDXG</v>
          </cell>
        </row>
        <row r="23957">
          <cell r="A23957" t="str">
            <v>无锡骏阳金属制品有限公司</v>
          </cell>
          <cell r="B23957" t="str">
            <v>91320214313777005L</v>
          </cell>
        </row>
        <row r="23958">
          <cell r="A23958" t="str">
            <v>无锡海卓环境技术有限公司</v>
          </cell>
          <cell r="B23958" t="str">
            <v>91320200MA1MQQ2P90</v>
          </cell>
        </row>
        <row r="23959">
          <cell r="A23959" t="str">
            <v>无锡市美新汽车维修有限公司</v>
          </cell>
          <cell r="B23959" t="str">
            <v>91320214557079094Y</v>
          </cell>
        </row>
        <row r="23960">
          <cell r="A23960" t="str">
            <v>无锡恩斯泰半导体设备有限公司</v>
          </cell>
          <cell r="B23960" t="str">
            <v>91320214786304718Y</v>
          </cell>
        </row>
        <row r="23961">
          <cell r="A23961" t="str">
            <v>无锡众邦解放汽车销售服务有限公司</v>
          </cell>
          <cell r="B23961" t="str">
            <v>913202140878869744</v>
          </cell>
        </row>
        <row r="23962">
          <cell r="A23962" t="str">
            <v>江苏新富汇餐饮管理有限公司</v>
          </cell>
          <cell r="B23962" t="str">
            <v>91320214MA1P1X1U9Y</v>
          </cell>
        </row>
        <row r="23963">
          <cell r="A23963" t="str">
            <v>无锡市力虎精密机械有限公司</v>
          </cell>
          <cell r="B23963" t="str">
            <v>913202135642500214</v>
          </cell>
        </row>
        <row r="23964">
          <cell r="A23964" t="str">
            <v>新区鸿山群鑫包装材料厂</v>
          </cell>
          <cell r="B23964" t="str">
            <v>320213600277953</v>
          </cell>
        </row>
        <row r="23965">
          <cell r="A23965" t="str">
            <v>无锡锡筑重工机械有限公司</v>
          </cell>
          <cell r="B23965" t="str">
            <v>91320211555866385H</v>
          </cell>
        </row>
        <row r="23966">
          <cell r="A23966" t="str">
            <v>新区凌迈五金机械厂</v>
          </cell>
          <cell r="B23966" t="str">
            <v>92320214MA1R1R790P</v>
          </cell>
        </row>
        <row r="23967">
          <cell r="A23967" t="str">
            <v>无锡市祥锐精密机械有限公司</v>
          </cell>
          <cell r="B23967" t="str">
            <v>913202056638386565</v>
          </cell>
        </row>
        <row r="23968">
          <cell r="A23968" t="str">
            <v>无锡贝瑞斯机械设备有限公司</v>
          </cell>
          <cell r="B23968" t="str">
            <v>91320206595616057Q</v>
          </cell>
        </row>
        <row r="23969">
          <cell r="A23969" t="str">
            <v>无锡百年通工业输送有限公司</v>
          </cell>
          <cell r="B23969" t="str">
            <v>91320214MA1UT5GXXJ</v>
          </cell>
        </row>
        <row r="23970">
          <cell r="A23970" t="str">
            <v>新吴区周雷萍五金加工厂</v>
          </cell>
          <cell r="B23970" t="str">
            <v>92320214MA1QXWW97G</v>
          </cell>
        </row>
        <row r="23971">
          <cell r="A23971" t="str">
            <v>无锡市丰灵风动工具厂</v>
          </cell>
          <cell r="B23971" t="str">
            <v>320213600093506</v>
          </cell>
        </row>
        <row r="23972">
          <cell r="A23972" t="str">
            <v>无锡市索克赛斯科技有限公司</v>
          </cell>
          <cell r="B23972" t="str">
            <v>913202145703012005</v>
          </cell>
        </row>
        <row r="23973">
          <cell r="A23973" t="str">
            <v>无锡洛克精酿文化有限公司</v>
          </cell>
          <cell r="B23973" t="str">
            <v>91320200MA1MECA60U</v>
          </cell>
        </row>
        <row r="23974">
          <cell r="A23974" t="str">
            <v>无锡城南石油制品有限公司</v>
          </cell>
          <cell r="B23974" t="str">
            <v>91320214788875581U</v>
          </cell>
        </row>
        <row r="23975">
          <cell r="A23975" t="str">
            <v>新区兴艺乐器厂</v>
          </cell>
          <cell r="B23975" t="str">
            <v>320213600370331</v>
          </cell>
        </row>
        <row r="23976">
          <cell r="A23976" t="str">
            <v>无锡鑫谷塑料科技有限公司</v>
          </cell>
          <cell r="B23976" t="str">
            <v>91320214MA1Q4FB56C</v>
          </cell>
        </row>
        <row r="23977">
          <cell r="A23977" t="str">
            <v>无锡市南锡电子有限公司</v>
          </cell>
          <cell r="B23977" t="str">
            <v>91320200136008394H</v>
          </cell>
        </row>
        <row r="23978">
          <cell r="A23978" t="str">
            <v>无锡伟鸿基电子有限公司</v>
          </cell>
          <cell r="B23978" t="str">
            <v>91320214565334120B</v>
          </cell>
        </row>
        <row r="23979">
          <cell r="A23979" t="str">
            <v>无锡市安利达金属结构件厂</v>
          </cell>
          <cell r="B23979" t="str">
            <v>92320214MA1N8R5L06</v>
          </cell>
        </row>
        <row r="23980">
          <cell r="A23980" t="str">
            <v>新区特莱克机械厂</v>
          </cell>
          <cell r="B23980" t="str">
            <v>320213600266603</v>
          </cell>
        </row>
        <row r="23981">
          <cell r="A23981" t="str">
            <v>无锡丰硕印花有限公司</v>
          </cell>
          <cell r="B23981" t="str">
            <v>91320214MA1T7AHQ1T</v>
          </cell>
        </row>
        <row r="23982">
          <cell r="A23982" t="str">
            <v>无锡枢昌电器有限公司</v>
          </cell>
          <cell r="B23982" t="str">
            <v>913202145592952410</v>
          </cell>
        </row>
        <row r="23983">
          <cell r="A23983" t="str">
            <v>无锡市广鑫汽车销售有限公司</v>
          </cell>
          <cell r="B23983" t="str">
            <v>91320200781263638P</v>
          </cell>
        </row>
        <row r="23984">
          <cell r="A23984" t="str">
            <v>无锡市新区工装模具厂</v>
          </cell>
          <cell r="B23984" t="str">
            <v>320213600014314</v>
          </cell>
        </row>
        <row r="23985">
          <cell r="A23985" t="str">
            <v>无锡欣睿兴业科技有限公司</v>
          </cell>
          <cell r="B23985" t="str">
            <v>91320213MA1MBRDX5M</v>
          </cell>
        </row>
        <row r="23986">
          <cell r="A23986" t="str">
            <v>无锡宝康汽车销售服务有限公司</v>
          </cell>
          <cell r="B23986" t="str">
            <v>913202143238948708</v>
          </cell>
        </row>
        <row r="23987">
          <cell r="A23987" t="str">
            <v>无锡市三士金属制品有限公司</v>
          </cell>
          <cell r="B23987" t="str">
            <v>913202147573048311</v>
          </cell>
        </row>
        <row r="23988">
          <cell r="A23988" t="str">
            <v>无锡市新区城南再生资源有限公司</v>
          </cell>
          <cell r="B23988" t="str">
            <v>91320214724449567J</v>
          </cell>
        </row>
        <row r="23989">
          <cell r="A23989" t="str">
            <v>无锡新韩山钢材加工有限公司</v>
          </cell>
          <cell r="B23989" t="str">
            <v>91320214MA1YM3ND0W</v>
          </cell>
        </row>
        <row r="23990">
          <cell r="A23990" t="str">
            <v>无锡市睿博精工模具有限公司</v>
          </cell>
          <cell r="B23990" t="str">
            <v>91320214MA1P7J4Y5M</v>
          </cell>
        </row>
        <row r="23991">
          <cell r="A23991" t="str">
            <v>海立马瑞利（无锡）汽车热管理系统有限公司新吴区分公司</v>
          </cell>
          <cell r="B23991" t="str">
            <v>91320214MA21N4MR9R</v>
          </cell>
        </row>
        <row r="23992">
          <cell r="A23992" t="str">
            <v>无锡亮嘉新材料科技有限公司</v>
          </cell>
          <cell r="B23992" t="str">
            <v>91320214MA1WT0PD1H</v>
          </cell>
        </row>
        <row r="23993">
          <cell r="A23993" t="str">
            <v>无锡市利钧轴承有限公司</v>
          </cell>
          <cell r="B23993" t="str">
            <v>91320214720610528M</v>
          </cell>
        </row>
        <row r="23994">
          <cell r="A23994" t="str">
            <v>无锡市三六灵电子科技有限公司</v>
          </cell>
          <cell r="B23994" t="str">
            <v>91320214078205700L</v>
          </cell>
        </row>
        <row r="23995">
          <cell r="A23995" t="str">
            <v>无锡市凡秀环境科技有限公司</v>
          </cell>
          <cell r="B23995" t="str">
            <v>91320214302248212J</v>
          </cell>
        </row>
        <row r="23996">
          <cell r="A23996" t="str">
            <v>同庆楼太湖餐饮无锡有限公司江溪路店</v>
          </cell>
          <cell r="B23996" t="str">
            <v>91320213079854155X</v>
          </cell>
        </row>
        <row r="23997">
          <cell r="A23997" t="str">
            <v>中国移动通信集团江苏有限公司无锡分公司</v>
          </cell>
          <cell r="B23997" t="str">
            <v>913202007035102854</v>
          </cell>
        </row>
        <row r="23998">
          <cell r="A23998" t="str">
            <v>无锡市鸿达船务有限公司</v>
          </cell>
          <cell r="B23998" t="str">
            <v>91320211MA1NRB8915</v>
          </cell>
        </row>
        <row r="23999">
          <cell r="A23999" t="str">
            <v>绿点科技（无锡）有限公司（梅育路98号）</v>
          </cell>
          <cell r="B23999" t="str">
            <v>91320214071083122R-02</v>
          </cell>
        </row>
        <row r="24000">
          <cell r="A24000" t="str">
            <v>阿斯利康（无锡）贸易有限公司</v>
          </cell>
          <cell r="B24000" t="str">
            <v>913202147178679398</v>
          </cell>
        </row>
        <row r="24001">
          <cell r="A24001" t="str">
            <v>无锡市涵磊机械科技有限公司</v>
          </cell>
          <cell r="B24001" t="str">
            <v>91320214MA1YFUUG5T</v>
          </cell>
        </row>
        <row r="24002">
          <cell r="A24002" t="str">
            <v>无锡梁鸿机动车检测有限公司</v>
          </cell>
          <cell r="B24002" t="str">
            <v>91320214MA229P6WXW</v>
          </cell>
        </row>
        <row r="24003">
          <cell r="A24003" t="str">
            <v>无锡英菲感知技术有限公司</v>
          </cell>
          <cell r="B24003" t="str">
            <v>91320214MA1MQKN609</v>
          </cell>
        </row>
        <row r="24004">
          <cell r="A24004" t="str">
            <v>无锡市高新水务有限公司硕放水处理厂</v>
          </cell>
          <cell r="B24004" t="str">
            <v>91320214752023336M(03)</v>
          </cell>
        </row>
        <row r="24005">
          <cell r="A24005" t="str">
            <v>无锡时代天使生物科技有限公司</v>
          </cell>
          <cell r="B24005" t="str">
            <v>91320214MA1WUTF30A</v>
          </cell>
        </row>
        <row r="24006">
          <cell r="A24006" t="str">
            <v>无锡市三洲电子材料有限公司</v>
          </cell>
          <cell r="B24006" t="str">
            <v>9132021474940543X5__</v>
          </cell>
        </row>
        <row r="24007">
          <cell r="A24007" t="str">
            <v>无锡物联网创新中心有限公司</v>
          </cell>
          <cell r="B24007" t="str">
            <v>91320200MA1WYURK0Q</v>
          </cell>
        </row>
        <row r="24008">
          <cell r="A24008" t="str">
            <v>无锡动力电池再生技术有限公司</v>
          </cell>
          <cell r="B24008" t="str">
            <v>91320214MA23XQGA8N</v>
          </cell>
        </row>
        <row r="24009">
          <cell r="A24009" t="str">
            <v>无锡康明斯涡轮增压技术有限公司(新锡路29号二厂区)</v>
          </cell>
          <cell r="B24009" t="str">
            <v>91320214607918176B(02)</v>
          </cell>
        </row>
        <row r="24010">
          <cell r="A24010" t="str">
            <v>无锡鸿邦环保科技有限公司</v>
          </cell>
          <cell r="B24010" t="str">
            <v>91320214MA1XX4FT2B</v>
          </cell>
        </row>
        <row r="24011">
          <cell r="A24011" t="str">
            <v>无锡威孚高科技集团股份有限公司（汽车柴油系统事业部）</v>
          </cell>
          <cell r="B24011" t="str">
            <v>91320200250456967N(03)</v>
          </cell>
        </row>
        <row r="24012">
          <cell r="A24012" t="str">
            <v>无锡中科德芯感知科技有限公司</v>
          </cell>
          <cell r="B24012" t="str">
            <v>91320214MA20TAWBXQ</v>
          </cell>
        </row>
        <row r="24013">
          <cell r="A24013" t="str">
            <v>无锡丽芯科技有限公司</v>
          </cell>
          <cell r="B24013" t="str">
            <v>91320214MA20WGDT90</v>
          </cell>
        </row>
        <row r="24014">
          <cell r="A24014" t="str">
            <v>无锡龙骏行汽车销售服务有限公司</v>
          </cell>
          <cell r="B24014" t="str">
            <v>91320200076376071H</v>
          </cell>
        </row>
        <row r="24015">
          <cell r="A24015" t="str">
            <v>中国石化销售股份有限公司江苏无锡东门加油站</v>
          </cell>
          <cell r="B24015" t="str">
            <v>91320200MA2430LW6C</v>
          </cell>
        </row>
        <row r="24016">
          <cell r="A24016" t="str">
            <v>无锡新瑞医院管理有限公司</v>
          </cell>
          <cell r="B24016" t="str">
            <v>91320214575365270N</v>
          </cell>
        </row>
        <row r="24017">
          <cell r="A24017" t="str">
            <v>无锡村田电子有限公司锡钦路工厂</v>
          </cell>
          <cell r="B24017" t="str">
            <v>913202146079159952(02)</v>
          </cell>
        </row>
        <row r="24018">
          <cell r="A24018" t="str">
            <v>江苏天芯微半导体设备有限公司</v>
          </cell>
          <cell r="B24018" t="str">
            <v>91320214MA200LJL0E</v>
          </cell>
        </row>
        <row r="24019">
          <cell r="A24019" t="str">
            <v>无锡凯宜医院有限公司</v>
          </cell>
          <cell r="B24019" t="str">
            <v>913202130942804953</v>
          </cell>
        </row>
        <row r="24020">
          <cell r="A24020" t="str">
            <v>无锡盛烨特邦新材料科技有限公司</v>
          </cell>
          <cell r="B24020" t="str">
            <v>913202065538365373</v>
          </cell>
        </row>
        <row r="24021">
          <cell r="A24021" t="str">
            <v>无锡尤特威模具技术有限公司</v>
          </cell>
          <cell r="B24021" t="str">
            <v>91320214MA2627CP76</v>
          </cell>
        </row>
        <row r="24022">
          <cell r="A24022" t="str">
            <v>无锡市水务集团有限公司太湖新城污水处理厂</v>
          </cell>
          <cell r="B24022" t="str">
            <v>91320200135907734U(03)</v>
          </cell>
        </row>
        <row r="24023">
          <cell r="A24023" t="str">
            <v>江苏西联环保科技有限公司</v>
          </cell>
          <cell r="B24023" t="str">
            <v>91320214MA25B91U1T</v>
          </cell>
        </row>
        <row r="24024">
          <cell r="A24024" t="str">
            <v>无锡德润和环保科技有限公司</v>
          </cell>
          <cell r="B24024" t="str">
            <v>91320214MA229XBE6Y</v>
          </cell>
        </row>
        <row r="24025">
          <cell r="A24025" t="str">
            <v>无锡市华辰芯光半导体科技有限公司</v>
          </cell>
          <cell r="B24025" t="str">
            <v>91320214MA272M577M</v>
          </cell>
        </row>
        <row r="24026">
          <cell r="A24026" t="str">
            <v>无锡市电子仪表工业有限公司南厂区</v>
          </cell>
          <cell r="B24026" t="str">
            <v>91320214135907929Y(02)</v>
          </cell>
        </row>
        <row r="24027">
          <cell r="A24027" t="str">
            <v>无锡市电子仪表工业有限公司北厂区</v>
          </cell>
          <cell r="B24027" t="str">
            <v>91320214135907929Y(01)</v>
          </cell>
        </row>
        <row r="24028">
          <cell r="A24028" t="str">
            <v>无锡市星洁加油站有限公司</v>
          </cell>
          <cell r="B24028" t="str">
            <v>9132021472740548XR</v>
          </cell>
        </row>
        <row r="24029">
          <cell r="A24029" t="str">
            <v>无锡达益凯电子科技有限公司</v>
          </cell>
          <cell r="B24029" t="str">
            <v>91320214MA257C5675</v>
          </cell>
        </row>
        <row r="24030">
          <cell r="A24030" t="str">
            <v>无锡国涛钨铼合金科技有限公司</v>
          </cell>
          <cell r="B24030" t="str">
            <v>91320214MA1MEDTL7B</v>
          </cell>
        </row>
        <row r="24031">
          <cell r="A24031" t="str">
            <v>无锡婧宇精工科技有限公司</v>
          </cell>
          <cell r="B24031" t="str">
            <v>91320214MA1NT42282</v>
          </cell>
        </row>
        <row r="24032">
          <cell r="A24032" t="str">
            <v>无锡金邦机动车检测有限公司</v>
          </cell>
          <cell r="B24032" t="str">
            <v>91320214MA2215L723</v>
          </cell>
        </row>
        <row r="24033">
          <cell r="A24033" t="str">
            <v>无锡锡新机动车检测有限公司</v>
          </cell>
          <cell r="B24033" t="str">
            <v>91320214MA22DMAA9K</v>
          </cell>
        </row>
        <row r="24034">
          <cell r="A24034" t="str">
            <v>无锡市宏宇钢结构工程有限公司</v>
          </cell>
          <cell r="B24034" t="str">
            <v>9132021472802331XR</v>
          </cell>
        </row>
        <row r="24035">
          <cell r="A24035" t="str">
            <v>无锡市众通锅炉有限公司</v>
          </cell>
          <cell r="B24035" t="str">
            <v>91320214752027687U</v>
          </cell>
        </row>
        <row r="24036">
          <cell r="A24036" t="str">
            <v>无锡市蓝马机械制造有限公司</v>
          </cell>
          <cell r="B24036" t="str">
            <v>91320214743742849T</v>
          </cell>
        </row>
        <row r="24037">
          <cell r="A24037" t="str">
            <v>无锡森骏精密注塑有限公司</v>
          </cell>
          <cell r="B24037" t="str">
            <v>9132021405866941X0</v>
          </cell>
        </row>
        <row r="24038">
          <cell r="A24038" t="str">
            <v>无锡华智杰科技有限公司</v>
          </cell>
          <cell r="B24038" t="str">
            <v>91320214MABN478E4D</v>
          </cell>
        </row>
        <row r="24039">
          <cell r="A24039" t="str">
            <v>无锡鸿飞塑料制品有限公司</v>
          </cell>
          <cell r="B24039" t="str">
            <v>91320214MA1MLQ5P0F</v>
          </cell>
        </row>
        <row r="24040">
          <cell r="A24040" t="str">
            <v>新吴区臻品口腔门诊部</v>
          </cell>
          <cell r="B24040" t="str">
            <v>92320214MA1Q1Y246A</v>
          </cell>
        </row>
        <row r="24041">
          <cell r="A24041" t="str">
            <v>无锡华统包装材料有限公司</v>
          </cell>
          <cell r="B24041" t="str">
            <v>91320213693375699P</v>
          </cell>
        </row>
        <row r="24042">
          <cell r="A24042" t="str">
            <v>无锡市西海科技有限公司</v>
          </cell>
          <cell r="B24042" t="str">
            <v>91320214MA1MKD6Q4B</v>
          </cell>
        </row>
        <row r="24043">
          <cell r="A24043" t="str">
            <v>无锡市鸿亚新材料科技有限公司</v>
          </cell>
          <cell r="B24043" t="str">
            <v>91320214MA274BKR7Y</v>
          </cell>
        </row>
        <row r="24044">
          <cell r="A24044" t="str">
            <v>无锡竑泰管业有限公司</v>
          </cell>
          <cell r="B24044" t="str">
            <v>91320214MA21RYM52J</v>
          </cell>
        </row>
        <row r="24045">
          <cell r="A24045" t="str">
            <v>无锡融智水晶酒店管理有限公司</v>
          </cell>
          <cell r="B24045" t="str">
            <v>9132021432357026XT</v>
          </cell>
        </row>
        <row r="24046">
          <cell r="A24046" t="str">
            <v>无锡升滕半导体技术有限公司</v>
          </cell>
          <cell r="B24046" t="str">
            <v>913202145629822105</v>
          </cell>
        </row>
        <row r="24047">
          <cell r="A24047" t="str">
            <v>无锡市艾鑫餐饮管理有限公司</v>
          </cell>
          <cell r="B24047" t="str">
            <v>91320214689169278D</v>
          </cell>
        </row>
        <row r="24048">
          <cell r="A24048" t="str">
            <v>捷普绿点精密电子（无锡）有限公司</v>
          </cell>
          <cell r="B24048" t="str">
            <v>91320214336434638D</v>
          </cell>
        </row>
        <row r="24049">
          <cell r="A24049" t="str">
            <v>无锡奥康杰机械有限公司</v>
          </cell>
          <cell r="B24049" t="str">
            <v>91320214MA1ND2LXX2</v>
          </cell>
        </row>
        <row r="24050">
          <cell r="A24050" t="str">
            <v>无锡鑫宸达包装有限公司</v>
          </cell>
          <cell r="B24050" t="str">
            <v>91320214MACXPFGU3A</v>
          </cell>
        </row>
        <row r="24051">
          <cell r="A24051" t="str">
            <v>无锡睿思匠精密模具科技有限公司</v>
          </cell>
          <cell r="B24051" t="str">
            <v>91320214MABT6NYW78</v>
          </cell>
        </row>
        <row r="24052">
          <cell r="A24052" t="str">
            <v>无锡星发旺装饰工程有限公司</v>
          </cell>
          <cell r="B24052" t="str">
            <v>91320214MA2730YD6N</v>
          </cell>
        </row>
        <row r="24053">
          <cell r="A24053" t="str">
            <v>无锡市新万利化工有限公司</v>
          </cell>
          <cell r="B24053" t="str">
            <v>913202147222362346</v>
          </cell>
        </row>
        <row r="24054">
          <cell r="A24054" t="str">
            <v>无锡市维耀科技商贸有限公司</v>
          </cell>
          <cell r="B24054" t="str">
            <v>91320214MA1XL36D6A</v>
          </cell>
        </row>
        <row r="24055">
          <cell r="A24055" t="str">
            <v>无锡市新区兴盛建筑机械厂</v>
          </cell>
          <cell r="B24055" t="str">
            <v>913202146079229172</v>
          </cell>
        </row>
        <row r="24056">
          <cell r="A24056" t="str">
            <v>无锡市易博汽修有限公司</v>
          </cell>
          <cell r="B24056" t="str">
            <v>91320213321232259Q</v>
          </cell>
        </row>
        <row r="24057">
          <cell r="A24057" t="str">
            <v>江苏安语新材料有限公司</v>
          </cell>
          <cell r="B24057" t="str">
            <v>91320211MA1MG7NH0L</v>
          </cell>
        </row>
        <row r="24058">
          <cell r="A24058" t="str">
            <v>无锡市鸿程塑料五金厂</v>
          </cell>
          <cell r="B24058" t="str">
            <v>9132021476738226XA</v>
          </cell>
        </row>
        <row r="24059">
          <cell r="A24059" t="str">
            <v>无锡锐尔达机械制造有限公司</v>
          </cell>
          <cell r="B24059" t="str">
            <v>91320205MA26GWUK54</v>
          </cell>
        </row>
        <row r="24060">
          <cell r="A24060" t="str">
            <v>新吴区新安明锐建材经营部</v>
          </cell>
          <cell r="B24060" t="str">
            <v>92320214MA1UWRTW0D</v>
          </cell>
        </row>
        <row r="24061">
          <cell r="A24061" t="str">
            <v>无锡市立运基础建材有限公司</v>
          </cell>
          <cell r="B24061" t="str">
            <v>9132021432401584XR</v>
          </cell>
        </row>
        <row r="24062">
          <cell r="A24062" t="str">
            <v>无锡顺旺现代包装材料有限公司硕放分公司</v>
          </cell>
          <cell r="B24062" t="str">
            <v>91320214083106192R</v>
          </cell>
        </row>
        <row r="24063">
          <cell r="A24063" t="str">
            <v>无锡德塑新材料科技有限公司</v>
          </cell>
          <cell r="B24063" t="str">
            <v>91320282MA203P259C</v>
          </cell>
        </row>
        <row r="24064">
          <cell r="A24064" t="str">
            <v>广东九洲建设集团有限公司无锡分公司</v>
          </cell>
          <cell r="B24064" t="str">
            <v>91320214MA1XA1KDXF</v>
          </cell>
        </row>
        <row r="24065">
          <cell r="A24065" t="str">
            <v>无锡云达胜模塑科技有限公司</v>
          </cell>
          <cell r="B24065" t="str">
            <v>91320214MA1Y7CEH94</v>
          </cell>
        </row>
        <row r="24066">
          <cell r="A24066" t="str">
            <v>无锡市王兴记食品科技有限公司</v>
          </cell>
          <cell r="B24066" t="str">
            <v>91320214MA26G40JXP</v>
          </cell>
        </row>
        <row r="24067">
          <cell r="A24067" t="str">
            <v>江苏晶诚泰建设工程有限公司</v>
          </cell>
          <cell r="B24067" t="str">
            <v>91320214MA1W3YLHX2</v>
          </cell>
        </row>
        <row r="24068">
          <cell r="A24068" t="str">
            <v>无锡超润杰润滑科技有限公司</v>
          </cell>
          <cell r="B24068" t="str">
            <v>91320214677636764X</v>
          </cell>
        </row>
        <row r="24069">
          <cell r="A24069" t="str">
            <v>无锡顺旺现代包装材料有限公司硕放分公司</v>
          </cell>
          <cell r="B24069" t="str">
            <v>91320214083106192R</v>
          </cell>
        </row>
        <row r="24070">
          <cell r="A24070" t="str">
            <v>无锡市通润机械有限公司</v>
          </cell>
          <cell r="B24070" t="str">
            <v>91320214727404591J</v>
          </cell>
        </row>
        <row r="24071">
          <cell r="A24071" t="str">
            <v>无锡市优耐特石化装备有限公司</v>
          </cell>
          <cell r="B24071" t="str">
            <v>91320213752735966L</v>
          </cell>
        </row>
        <row r="24072">
          <cell r="A24072" t="str">
            <v>无锡市锡贤机动车检测有限公司</v>
          </cell>
          <cell r="B24072" t="str">
            <v>91320214MA21UUHL7L</v>
          </cell>
        </row>
        <row r="24073">
          <cell r="A24073" t="str">
            <v>江苏鸣腾科技有限公司</v>
          </cell>
          <cell r="B24073" t="str">
            <v>913202147843921011</v>
          </cell>
        </row>
        <row r="24074">
          <cell r="A24074" t="str">
            <v>无锡承淇机械厂</v>
          </cell>
          <cell r="B24074" t="str">
            <v>92320214MA1R21GT69</v>
          </cell>
        </row>
        <row r="24075">
          <cell r="A24075" t="str">
            <v>无锡铠瑞杰五金油品有限公司</v>
          </cell>
          <cell r="B24075" t="str">
            <v>91320214066253780N</v>
          </cell>
        </row>
        <row r="24076">
          <cell r="A24076" t="str">
            <v>无锡凯迭力输送机械有限公司</v>
          </cell>
          <cell r="B24076" t="str">
            <v>913202136853341689</v>
          </cell>
        </row>
        <row r="24077">
          <cell r="A24077" t="str">
            <v>无锡晶心精密机械有限公司</v>
          </cell>
          <cell r="B24077" t="str">
            <v>91320214733305872J</v>
          </cell>
        </row>
        <row r="24078">
          <cell r="A24078" t="str">
            <v>无锡市优伊洁日用品有限公司</v>
          </cell>
          <cell r="B24078" t="str">
            <v>91320214MA215T8GX0</v>
          </cell>
        </row>
        <row r="24079">
          <cell r="A24079" t="str">
            <v>无锡龙华餐饮管理有限公司</v>
          </cell>
          <cell r="B24079" t="str">
            <v>91320214MA1P7J5X34</v>
          </cell>
        </row>
        <row r="24080">
          <cell r="A24080" t="str">
            <v>无锡恩阳运精密科技有限公司</v>
          </cell>
          <cell r="B24080" t="str">
            <v>91320214MA1WQPD43C</v>
          </cell>
        </row>
        <row r="24081">
          <cell r="A24081" t="str">
            <v>无锡会通轻质材料股份有限公司</v>
          </cell>
          <cell r="B24081" t="str">
            <v>91320213695480249E</v>
          </cell>
        </row>
        <row r="24082">
          <cell r="A24082" t="str">
            <v>无锡市电子仪表工业有限公司</v>
          </cell>
          <cell r="B24082" t="str">
            <v>91320214135907929Y</v>
          </cell>
        </row>
        <row r="24083">
          <cell r="A24083" t="str">
            <v>敷岛工业织物（无锡）有限公司</v>
          </cell>
          <cell r="B24083" t="str">
            <v>913202147786648954</v>
          </cell>
        </row>
        <row r="24084">
          <cell r="A24084" t="str">
            <v>新吴区帝兰德机械配件加工厂</v>
          </cell>
          <cell r="B24084" t="str">
            <v>92320214MA1UYJCXXM</v>
          </cell>
        </row>
        <row r="24085">
          <cell r="A24085" t="str">
            <v>无锡市绿洁环境工程有限公司</v>
          </cell>
          <cell r="B24085" t="str">
            <v>913202147974391082</v>
          </cell>
        </row>
        <row r="24086">
          <cell r="A24086" t="str">
            <v>无锡瑞朗科技有限公司</v>
          </cell>
          <cell r="B24086" t="str">
            <v>91320214798607767W</v>
          </cell>
        </row>
        <row r="24087">
          <cell r="A24087" t="str">
            <v>新吴区新安菱湖大酒店</v>
          </cell>
          <cell r="B24087" t="str">
            <v>92320214MA1P1A1T8E</v>
          </cell>
        </row>
        <row r="24088">
          <cell r="A24088" t="str">
            <v>无锡市永奇电动车配件有限公司</v>
          </cell>
          <cell r="B24088" t="str">
            <v>91320214797439239X</v>
          </cell>
        </row>
        <row r="24089">
          <cell r="A24089" t="str">
            <v>新吴区威太装饰材料厂</v>
          </cell>
          <cell r="B24089" t="str">
            <v>92320214MA1Q0J3Y1W</v>
          </cell>
        </row>
        <row r="24090">
          <cell r="A24090" t="str">
            <v>江苏银顺固废处置有限公司</v>
          </cell>
          <cell r="B24090" t="str">
            <v>91320214MA1WUM7M6X</v>
          </cell>
        </row>
        <row r="24091">
          <cell r="A24091" t="str">
            <v>博大科技（无锡）有限公司</v>
          </cell>
          <cell r="B24091" t="str">
            <v>91320214723549320R</v>
          </cell>
        </row>
        <row r="24092">
          <cell r="A24092" t="str">
            <v>无锡华进精密橡塑有限公司</v>
          </cell>
          <cell r="B24092" t="str">
            <v>913205007564422048</v>
          </cell>
        </row>
        <row r="24093">
          <cell r="A24093" t="str">
            <v>新吴区飞嘉通废金属回收站</v>
          </cell>
          <cell r="B24093" t="str">
            <v>92320214MA264RT30R</v>
          </cell>
        </row>
        <row r="24094">
          <cell r="A24094" t="str">
            <v>布勒（无锡）商业有限公司</v>
          </cell>
          <cell r="B24094" t="str">
            <v>913202146613136530</v>
          </cell>
        </row>
        <row r="24095">
          <cell r="A24095" t="str">
            <v>无锡市爱情岛家具有限公司</v>
          </cell>
          <cell r="B24095" t="str">
            <v>91320213MA1MAULD5K</v>
          </cell>
        </row>
        <row r="24096">
          <cell r="A24096" t="str">
            <v>无锡市钱氏功能塑胶有限公司</v>
          </cell>
          <cell r="B24096" t="str">
            <v>913202147520306594</v>
          </cell>
        </row>
        <row r="24097">
          <cell r="A24097" t="str">
            <v>无锡市锡山镍磷镀层厂</v>
          </cell>
          <cell r="B24097" t="str">
            <v>9132021472227015XK</v>
          </cell>
        </row>
        <row r="24098">
          <cell r="A24098" t="str">
            <v>无锡市鹏信纺织科技有限公司</v>
          </cell>
          <cell r="B24098" t="str">
            <v>91320214MA1TEB79XN</v>
          </cell>
        </row>
        <row r="24099">
          <cell r="A24099" t="str">
            <v>江苏米威餐饮管理有限公司</v>
          </cell>
          <cell r="B24099" t="str">
            <v>91320205MA1MAF4Q2H</v>
          </cell>
        </row>
        <row r="24100">
          <cell r="A24100" t="str">
            <v>无锡市南灵杰机械厂</v>
          </cell>
          <cell r="B24100" t="str">
            <v>92320214MA1Q1AQC98</v>
          </cell>
        </row>
        <row r="24101">
          <cell r="A24101" t="str">
            <v>江苏佳利达国际物流股份有限公司</v>
          </cell>
          <cell r="B24101" t="str">
            <v>91320213775403657Y</v>
          </cell>
        </row>
        <row r="24102">
          <cell r="A24102" t="str">
            <v>无锡市银邦机械制造有限公司</v>
          </cell>
          <cell r="B24102" t="str">
            <v>91320214MA25EF0P76</v>
          </cell>
        </row>
        <row r="24103">
          <cell r="A24103" t="str">
            <v>无锡科泰工程塑料有限公司</v>
          </cell>
          <cell r="B24103" t="str">
            <v>91320214330820925L</v>
          </cell>
        </row>
        <row r="24104">
          <cell r="A24104" t="str">
            <v>无锡飞翎电子有限公司</v>
          </cell>
          <cell r="B24104" t="str">
            <v>91320214748158756F</v>
          </cell>
        </row>
        <row r="24105">
          <cell r="A24105" t="str">
            <v>无锡德悦汽车维修有限公司</v>
          </cell>
          <cell r="B24105" t="str">
            <v>91320214MA20TXT38D</v>
          </cell>
        </row>
        <row r="24106">
          <cell r="A24106" t="str">
            <v>无锡凡姆森自动化科技有限公司</v>
          </cell>
          <cell r="B24106" t="str">
            <v>91320214MA1Y135K9K</v>
          </cell>
        </row>
        <row r="24107">
          <cell r="A24107" t="str">
            <v>无锡迈克森工业过滤器有限公司</v>
          </cell>
          <cell r="B24107" t="str">
            <v>913202143018819801</v>
          </cell>
        </row>
        <row r="24108">
          <cell r="A24108" t="str">
            <v>无锡市鸿超塑料金属喷涂厂</v>
          </cell>
          <cell r="B24108" t="str">
            <v>91320214798607978C</v>
          </cell>
        </row>
        <row r="24109">
          <cell r="A24109" t="str">
            <v>无锡市奥托凯机械有限公司</v>
          </cell>
          <cell r="B24109" t="str">
            <v>91320214MA1Q5XX85F</v>
          </cell>
        </row>
        <row r="24110">
          <cell r="A24110" t="str">
            <v>无锡涵墨家居用品有限公司</v>
          </cell>
          <cell r="B24110" t="str">
            <v>91320214MA1T548B4Q</v>
          </cell>
        </row>
        <row r="24111">
          <cell r="A24111" t="str">
            <v>无锡市明诺有色金属制造有限公司</v>
          </cell>
          <cell r="B24111" t="str">
            <v>91320214567797540Y</v>
          </cell>
        </row>
        <row r="24112">
          <cell r="A24112" t="str">
            <v>无锡榷华建筑工程有限公司</v>
          </cell>
          <cell r="B24112" t="str">
            <v>91320214MA21XJDN45</v>
          </cell>
        </row>
        <row r="24113">
          <cell r="A24113" t="str">
            <v>无锡市城市水岸建材有限公司</v>
          </cell>
          <cell r="B24113" t="str">
            <v>91320214684121726N</v>
          </cell>
        </row>
        <row r="24114">
          <cell r="A24114" t="str">
            <v>江苏卓锴智能装备科技有限公司</v>
          </cell>
          <cell r="B24114" t="str">
            <v>91320214MA2132H95L</v>
          </cell>
        </row>
        <row r="24115">
          <cell r="A24115" t="str">
            <v>上海李尔汽车系统有限公司无锡分公司</v>
          </cell>
          <cell r="B24115" t="str">
            <v>91320214MA7GBUQM1L</v>
          </cell>
        </row>
        <row r="24116">
          <cell r="A24116" t="str">
            <v>无锡锐吉运机械科技有限公司</v>
          </cell>
          <cell r="B24116" t="str">
            <v>91320506MA26EG9M3H</v>
          </cell>
        </row>
        <row r="24117">
          <cell r="A24117" t="str">
            <v>无锡市华达矿山机械厂</v>
          </cell>
          <cell r="B24117" t="str">
            <v>91320213X29141253W</v>
          </cell>
        </row>
        <row r="24118">
          <cell r="A24118" t="str">
            <v>无锡市高新水务有限公司硕放污水处理厂</v>
          </cell>
          <cell r="B24118" t="str">
            <v>91320214752023336M-3</v>
          </cell>
        </row>
        <row r="24119">
          <cell r="A24119" t="str">
            <v>无锡市志达粘合剂有限公司</v>
          </cell>
          <cell r="B24119" t="str">
            <v>91320214628276360B</v>
          </cell>
        </row>
        <row r="24120">
          <cell r="A24120" t="str">
            <v>无锡梁鸿金属软管有限公司</v>
          </cell>
          <cell r="B24120" t="str">
            <v>91320214761046804R</v>
          </cell>
        </row>
        <row r="24121">
          <cell r="A24121" t="str">
            <v>无锡市永莱鑫机械有限公司</v>
          </cell>
          <cell r="B24121" t="str">
            <v>9132021432123369X7</v>
          </cell>
        </row>
        <row r="24122">
          <cell r="A24122" t="str">
            <v>无锡康普斯精密机械有限公司</v>
          </cell>
          <cell r="B24122" t="str">
            <v>91320214685349028R</v>
          </cell>
        </row>
        <row r="24123">
          <cell r="A24123" t="str">
            <v>德地氏流程系统设备（无锡）有限公司</v>
          </cell>
          <cell r="B24123" t="str">
            <v>91320213775406209Y</v>
          </cell>
        </row>
        <row r="24124">
          <cell r="A24124" t="str">
            <v>新吴区辰亿汽车清洗美容服务中心</v>
          </cell>
          <cell r="B24124" t="str">
            <v>92320214MACE85FR5J</v>
          </cell>
        </row>
        <row r="24125">
          <cell r="A24125" t="str">
            <v>无锡市圣瑞包装材料有限公司</v>
          </cell>
          <cell r="B24125" t="str">
            <v>91320214674891022Q</v>
          </cell>
        </row>
        <row r="24126">
          <cell r="A24126" t="str">
            <v>无锡长旭科技有限公司</v>
          </cell>
          <cell r="B24126" t="str">
            <v>91320200736548327K</v>
          </cell>
        </row>
        <row r="24127">
          <cell r="A24127" t="str">
            <v>无锡市华通环保设备有限公司</v>
          </cell>
          <cell r="B24127" t="str">
            <v>91320200728705134T</v>
          </cell>
        </row>
        <row r="24128">
          <cell r="A24128" t="str">
            <v>无锡颖达木业包装有限公司</v>
          </cell>
          <cell r="B24128" t="str">
            <v>91320214596960917K</v>
          </cell>
        </row>
        <row r="24129">
          <cell r="A24129" t="str">
            <v>无锡曙光精密工业有限公司</v>
          </cell>
          <cell r="B24129" t="str">
            <v>91320214135890311K</v>
          </cell>
        </row>
        <row r="24130">
          <cell r="A24130" t="str">
            <v>无锡市玟鲛玻璃钢厂有限公司</v>
          </cell>
          <cell r="B24130" t="str">
            <v>91320214136345307U</v>
          </cell>
        </row>
        <row r="24131">
          <cell r="A24131" t="str">
            <v>无锡昆仑富士仪表有限公司</v>
          </cell>
          <cell r="B24131" t="str">
            <v>913202147876886964</v>
          </cell>
        </row>
        <row r="24132">
          <cell r="A24132" t="str">
            <v>无锡博烨精密机械有限公司</v>
          </cell>
          <cell r="B24132" t="str">
            <v>91320214MA1Y6QAH63</v>
          </cell>
        </row>
        <row r="24133">
          <cell r="A24133" t="str">
            <v>新吴区硕放马爱克金属制品加工厂</v>
          </cell>
          <cell r="B24133" t="str">
            <v>92320214MA1XQ38934</v>
          </cell>
        </row>
        <row r="24134">
          <cell r="A24134" t="str">
            <v>无锡市新声无纺布有限公司</v>
          </cell>
          <cell r="B24134" t="str">
            <v>91320214628276336T</v>
          </cell>
        </row>
        <row r="24135">
          <cell r="A24135" t="str">
            <v>深圳市鑫渱科技有限公司无锡分公司</v>
          </cell>
          <cell r="B24135" t="str">
            <v>91320214MA1YTB9M5B</v>
          </cell>
        </row>
        <row r="24136">
          <cell r="A24136" t="str">
            <v>无锡乖乖宠物医院有限公司</v>
          </cell>
          <cell r="B24136" t="str">
            <v>91320214MA20D9T35Y</v>
          </cell>
        </row>
        <row r="24137">
          <cell r="A24137" t="str">
            <v>无锡市庆周汽车服务有限公司</v>
          </cell>
          <cell r="B24137" t="str">
            <v>91320214MA1MQCHM1W</v>
          </cell>
        </row>
        <row r="24138">
          <cell r="A24138" t="str">
            <v>无锡市聚冠德鑫汽车服务有限公司</v>
          </cell>
          <cell r="B24138" t="str">
            <v>91320214MA1YBEL019</v>
          </cell>
        </row>
        <row r="24139">
          <cell r="A24139" t="str">
            <v>江苏葛雷固普科技有限公司</v>
          </cell>
          <cell r="B24139" t="str">
            <v>91320214MA22R54GXY</v>
          </cell>
        </row>
        <row r="24140">
          <cell r="A24140" t="str">
            <v>江苏无锡国家粮食储备库有限公司</v>
          </cell>
          <cell r="B24140" t="str">
            <v>91320200135901906Y</v>
          </cell>
        </row>
        <row r="24141">
          <cell r="A24141" t="str">
            <v>无锡聚协机械有限公司</v>
          </cell>
          <cell r="B24141" t="str">
            <v>91320214323866044B</v>
          </cell>
        </row>
        <row r="24142">
          <cell r="A24142" t="str">
            <v>无锡绿联智能科技有限公司</v>
          </cell>
          <cell r="B24142" t="str">
            <v>91320214MA252LG48P</v>
          </cell>
        </row>
        <row r="24143">
          <cell r="A24143" t="str">
            <v>江苏大利邦精密制造有限公司</v>
          </cell>
          <cell r="B24143" t="str">
            <v>91320214323987073L</v>
          </cell>
        </row>
        <row r="24144">
          <cell r="A24144" t="str">
            <v>无锡市鑫渤源机械有限公司</v>
          </cell>
          <cell r="B24144" t="str">
            <v>913202143550076079</v>
          </cell>
        </row>
        <row r="24145">
          <cell r="A24145" t="str">
            <v>德璐氏工业技术无锡有限公司</v>
          </cell>
          <cell r="B24145" t="str">
            <v>91320214346296857H</v>
          </cell>
        </row>
        <row r="24146">
          <cell r="A24146" t="str">
            <v>无锡市精亦杰零配件有限公司</v>
          </cell>
          <cell r="B24146" t="str">
            <v>91320214MA26LE666D</v>
          </cell>
        </row>
        <row r="24147">
          <cell r="A24147" t="str">
            <v>无锡市源通金属加工厂</v>
          </cell>
          <cell r="B24147" t="str">
            <v>913202147768673578</v>
          </cell>
        </row>
        <row r="24148">
          <cell r="A24148" t="str">
            <v>无锡爱杰美思机械有限公司</v>
          </cell>
          <cell r="B24148" t="str">
            <v>9132021405187287XU</v>
          </cell>
        </row>
        <row r="24149">
          <cell r="A24149" t="str">
            <v>无锡新蕾科技有限公司</v>
          </cell>
          <cell r="B24149" t="str">
            <v>91320213776868990H</v>
          </cell>
        </row>
        <row r="24150">
          <cell r="A24150" t="str">
            <v>无锡壹百度餐饮管理服务有限公司</v>
          </cell>
          <cell r="B24150" t="str">
            <v>913202145725860275</v>
          </cell>
        </row>
        <row r="24151">
          <cell r="A24151" t="str">
            <v>固特精密部件（无锡）有限公司</v>
          </cell>
          <cell r="B24151" t="str">
            <v>91320214MA1X6BME6X</v>
          </cell>
        </row>
        <row r="24152">
          <cell r="A24152" t="str">
            <v>无锡日报社印刷厂</v>
          </cell>
          <cell r="B24152" t="str">
            <v>91320214056612583N</v>
          </cell>
        </row>
        <row r="24153">
          <cell r="A24153" t="str">
            <v>无锡市鸿辰宝鑫环保科技有限公司</v>
          </cell>
          <cell r="B24153" t="str">
            <v>91320213MA1NGAUT2M</v>
          </cell>
        </row>
        <row r="24154">
          <cell r="A24154" t="str">
            <v>无锡顺旺现代包装材料有限公司</v>
          </cell>
          <cell r="B24154" t="str">
            <v>9132021373330524XJ</v>
          </cell>
        </row>
        <row r="24155">
          <cell r="A24155" t="str">
            <v>新区硕放洁瑞快餐服务部</v>
          </cell>
          <cell r="B24155" t="str">
            <v>92320214MA1NQL5864</v>
          </cell>
        </row>
        <row r="24156">
          <cell r="A24156" t="str">
            <v>无锡顺安机动车综合性能检测有限公司</v>
          </cell>
          <cell r="B24156" t="str">
            <v>91320214MA1NGBU16X</v>
          </cell>
        </row>
        <row r="24157">
          <cell r="A24157" t="str">
            <v>无锡市铭铖电气工程技术有限公司</v>
          </cell>
          <cell r="B24157" t="str">
            <v>91320214747320993K</v>
          </cell>
        </row>
        <row r="24158">
          <cell r="A24158" t="str">
            <v>江苏南方大华互感器有限公司</v>
          </cell>
          <cell r="B24158" t="str">
            <v>913202147635530172</v>
          </cell>
        </row>
        <row r="24159">
          <cell r="A24159" t="str">
            <v>无锡杰夫机械科技有限公司新吴区分公司</v>
          </cell>
          <cell r="B24159" t="str">
            <v>91320214MA1N3QRN7L</v>
          </cell>
        </row>
        <row r="24160">
          <cell r="A24160" t="str">
            <v>无锡市富信涂料有限公司</v>
          </cell>
          <cell r="B24160" t="str">
            <v>91320205628283173B</v>
          </cell>
        </row>
        <row r="24161">
          <cell r="A24161" t="str">
            <v>无锡中塑机械厂</v>
          </cell>
          <cell r="B24161" t="str">
            <v>91320214778665302C</v>
          </cell>
        </row>
        <row r="24162">
          <cell r="A24162" t="str">
            <v>无锡晨佳环保设备有限公司</v>
          </cell>
          <cell r="B24162" t="str">
            <v>91320214766548109U</v>
          </cell>
        </row>
        <row r="24163">
          <cell r="A24163" t="str">
            <v>无锡市新华起重工具有限公司</v>
          </cell>
          <cell r="B24163" t="str">
            <v>91320213760502353U</v>
          </cell>
        </row>
        <row r="24164">
          <cell r="A24164" t="str">
            <v>无锡优胜家具有限公司</v>
          </cell>
          <cell r="B24164" t="str">
            <v>913202147754040510</v>
          </cell>
        </row>
        <row r="24165">
          <cell r="A24165" t="str">
            <v>无锡山宁机械有限公司</v>
          </cell>
          <cell r="B24165" t="str">
            <v>91320213735716480X</v>
          </cell>
        </row>
        <row r="24166">
          <cell r="A24166" t="str">
            <v>无锡大树精工科技有限公司</v>
          </cell>
          <cell r="B24166" t="str">
            <v>91320214301904126A</v>
          </cell>
        </row>
        <row r="24167">
          <cell r="A24167" t="str">
            <v>无锡新天辰新材料有限公司</v>
          </cell>
          <cell r="B24167" t="str">
            <v>91320214MA1NBJB01E</v>
          </cell>
        </row>
        <row r="24168">
          <cell r="A24168" t="str">
            <v>无锡展宏精密模具有限公司</v>
          </cell>
          <cell r="B24168" t="str">
            <v>91320214663277297Y</v>
          </cell>
        </row>
        <row r="24169">
          <cell r="A24169" t="str">
            <v>无锡久世电气有限公司</v>
          </cell>
          <cell r="B24169" t="str">
            <v>913202145986010888</v>
          </cell>
        </row>
        <row r="24170">
          <cell r="A24170" t="str">
            <v>无锡博雅德精密机械有限公司</v>
          </cell>
          <cell r="B24170" t="str">
            <v>913202145668634464</v>
          </cell>
        </row>
        <row r="24171">
          <cell r="A24171" t="str">
            <v>无锡彼德运动科技有限公司</v>
          </cell>
          <cell r="B24171" t="str">
            <v>91320214MA1MUQLK0N</v>
          </cell>
        </row>
        <row r="24172">
          <cell r="A24172" t="str">
            <v>无锡普洛菲斯电子有限公司</v>
          </cell>
          <cell r="B24172" t="str">
            <v>91320214732246989C</v>
          </cell>
        </row>
        <row r="24173">
          <cell r="A24173" t="str">
            <v>无锡韬宇精工制造有限公司</v>
          </cell>
          <cell r="B24173" t="str">
            <v>91320214302017836F</v>
          </cell>
        </row>
        <row r="24174">
          <cell r="A24174" t="str">
            <v>无锡市诚尔机械有限公司</v>
          </cell>
          <cell r="B24174" t="str">
            <v>913202146902740834</v>
          </cell>
        </row>
        <row r="24175">
          <cell r="A24175" t="str">
            <v>无锡市宏琛印刷厂（普通合伙）</v>
          </cell>
          <cell r="B24175" t="str">
            <v>9132021474246615XG</v>
          </cell>
        </row>
        <row r="24176">
          <cell r="A24176" t="str">
            <v>无锡冠力重工机械集团有限公司</v>
          </cell>
          <cell r="B24176" t="str">
            <v>913202141362111494</v>
          </cell>
        </row>
        <row r="24177">
          <cell r="A24177" t="str">
            <v>无锡市新吴区鸿山日盛塑业有限公司</v>
          </cell>
          <cell r="B24177" t="str">
            <v>91320214MA1N3Q445L</v>
          </cell>
        </row>
        <row r="24178">
          <cell r="A24178" t="str">
            <v>无锡市沃腾精密机械有限公司</v>
          </cell>
          <cell r="B24178" t="str">
            <v>91320214MA1W7QGGXX</v>
          </cell>
        </row>
        <row r="24179">
          <cell r="A24179" t="str">
            <v>江苏远大机械科技有限公司</v>
          </cell>
          <cell r="B24179" t="str">
            <v>91320214753913875Q</v>
          </cell>
        </row>
        <row r="24180">
          <cell r="A24180" t="str">
            <v>无锡鸿纳矿山机械设备有限公司</v>
          </cell>
          <cell r="B24180" t="str">
            <v>91320214561807410X</v>
          </cell>
        </row>
        <row r="24181">
          <cell r="A24181" t="str">
            <v>无锡华精生物科技有限公司</v>
          </cell>
          <cell r="B24181" t="str">
            <v>91320214338955402C</v>
          </cell>
        </row>
        <row r="24182">
          <cell r="A24182" t="str">
            <v>无锡灵犀智能光电技术有限公司</v>
          </cell>
          <cell r="B24182" t="str">
            <v>91320214MA1YHB1E3T</v>
          </cell>
        </row>
        <row r="24183">
          <cell r="A24183" t="str">
            <v>无锡市金凯盛机械制造有限公司</v>
          </cell>
          <cell r="B24183" t="str">
            <v>91320214085043316C</v>
          </cell>
        </row>
        <row r="24184">
          <cell r="A24184" t="str">
            <v>无锡市双全机械制造厂</v>
          </cell>
          <cell r="B24184" t="str">
            <v>91320214761033771L</v>
          </cell>
        </row>
        <row r="24185">
          <cell r="A24185" t="str">
            <v>无锡市来仕德机械有限公司</v>
          </cell>
          <cell r="B24185" t="str">
            <v>91320214567785558J</v>
          </cell>
        </row>
        <row r="24186">
          <cell r="A24186" t="str">
            <v>无锡誉达峰机械制造有限公司</v>
          </cell>
          <cell r="B24186" t="str">
            <v>913202110710728618</v>
          </cell>
        </row>
        <row r="24187">
          <cell r="A24187" t="str">
            <v>江苏日托光伏科技股份有限公司</v>
          </cell>
          <cell r="B24187" t="str">
            <v>91320100598046061M</v>
          </cell>
        </row>
        <row r="24188">
          <cell r="A24188" t="str">
            <v>无锡智能自控工程股份有限公司</v>
          </cell>
          <cell r="B24188" t="str">
            <v>91320200732272706G</v>
          </cell>
        </row>
        <row r="24189">
          <cell r="A24189" t="str">
            <v>江苏路通筑路机械有限公司</v>
          </cell>
          <cell r="B24189" t="str">
            <v>91320214796535157K</v>
          </cell>
        </row>
        <row r="24190">
          <cell r="A24190" t="str">
            <v>无锡市环源净环境科技有限公司</v>
          </cell>
          <cell r="B24190" t="str">
            <v>91320213MA1YX4XK4X</v>
          </cell>
        </row>
        <row r="24191">
          <cell r="A24191" t="str">
            <v>无锡佳凡科技有限公司</v>
          </cell>
          <cell r="B24191" t="str">
            <v>91320214074707180D</v>
          </cell>
        </row>
        <row r="24192">
          <cell r="A24192" t="str">
            <v>新吴区小何汽车修理店</v>
          </cell>
          <cell r="B24192" t="str">
            <v>92320214MA1R514J4X</v>
          </cell>
        </row>
        <row r="24193">
          <cell r="A24193" t="str">
            <v>江苏一航电动科技有限公司</v>
          </cell>
          <cell r="B24193" t="str">
            <v>91320214MA208DRT9K</v>
          </cell>
        </row>
        <row r="24194">
          <cell r="A24194" t="str">
            <v>无锡市华泰金属制品有限公司</v>
          </cell>
          <cell r="B24194" t="str">
            <v>913202147357173521</v>
          </cell>
        </row>
        <row r="24195">
          <cell r="A24195" t="str">
            <v>无锡富轩电梯装潢有限公司</v>
          </cell>
          <cell r="B24195" t="str">
            <v>913202140942629408</v>
          </cell>
        </row>
        <row r="24196">
          <cell r="A24196" t="str">
            <v>无锡市振江服饰有限公司</v>
          </cell>
          <cell r="B24196" t="str">
            <v>91320214718695067U</v>
          </cell>
        </row>
        <row r="24197">
          <cell r="A24197" t="str">
            <v>无锡市得力手机械有限公司</v>
          </cell>
          <cell r="B24197" t="str">
            <v>913202146617757351</v>
          </cell>
        </row>
        <row r="24198">
          <cell r="A24198" t="str">
            <v>无锡利丰达波纹管制造有限公司</v>
          </cell>
          <cell r="B24198" t="str">
            <v>91320214MA1T5N8Q9P</v>
          </cell>
        </row>
        <row r="24199">
          <cell r="A24199" t="str">
            <v>无锡布拉特电器有限公司</v>
          </cell>
          <cell r="B24199" t="str">
            <v>91320214749431195A</v>
          </cell>
        </row>
        <row r="24200">
          <cell r="A24200" t="str">
            <v>无锡铸金再生资源有限公司</v>
          </cell>
          <cell r="B24200" t="str">
            <v>91320214MA23ENCGXL</v>
          </cell>
        </row>
        <row r="24201">
          <cell r="A24201" t="str">
            <v>新吴区小陈陈海鲜酒馆</v>
          </cell>
          <cell r="B24201" t="str">
            <v>92320214MACGBC428L</v>
          </cell>
        </row>
        <row r="24202">
          <cell r="A24202" t="str">
            <v>无锡斯帕莱茵塑料制品有限公司</v>
          </cell>
          <cell r="B24202" t="str">
            <v>91320214302060594J</v>
          </cell>
        </row>
        <row r="24203">
          <cell r="A24203" t="str">
            <v>无锡正杨造纸机械有限公司</v>
          </cell>
          <cell r="B24203" t="str">
            <v>91320214736548650B</v>
          </cell>
        </row>
        <row r="24204">
          <cell r="A24204" t="str">
            <v>无锡市通达电讯附件厂</v>
          </cell>
          <cell r="B24204" t="str">
            <v>91320214X29137238C</v>
          </cell>
        </row>
        <row r="24205">
          <cell r="A24205" t="str">
            <v>无锡金帝机械科技有限公司</v>
          </cell>
          <cell r="B24205" t="str">
            <v>91320214MA1PYET69B</v>
          </cell>
        </row>
        <row r="24206">
          <cell r="A24206" t="str">
            <v>特瑞堡汽车部件（无锡）有限公司</v>
          </cell>
          <cell r="B24206" t="str">
            <v>91320214585547748Y</v>
          </cell>
        </row>
        <row r="24207">
          <cell r="A24207" t="str">
            <v>无锡市沈富物流设备有限公司</v>
          </cell>
          <cell r="B24207" t="str">
            <v>91320214067678502D</v>
          </cell>
        </row>
        <row r="24208">
          <cell r="A24208" t="str">
            <v>无锡领恒自动化有限公司</v>
          </cell>
          <cell r="B24208" t="str">
            <v>91320214MA26R2HQXM</v>
          </cell>
        </row>
        <row r="24209">
          <cell r="A24209" t="str">
            <v>无锡迈欣科技有限公司</v>
          </cell>
          <cell r="B24209" t="str">
            <v>91320214MA7J7T83XW</v>
          </cell>
        </row>
        <row r="24210">
          <cell r="A24210" t="str">
            <v>无锡市金永润机动车检测有限公司</v>
          </cell>
          <cell r="B24210" t="str">
            <v>91320214MA20W47353</v>
          </cell>
        </row>
        <row r="24211">
          <cell r="A24211" t="str">
            <v>无锡鸿亿金属制品有限公司</v>
          </cell>
          <cell r="B24211" t="str">
            <v>91320214607950651B</v>
          </cell>
        </row>
        <row r="24212">
          <cell r="A24212" t="str">
            <v>无锡市振合精密机械有限公司</v>
          </cell>
          <cell r="B24212" t="str">
            <v>91320211MA1TF5748H</v>
          </cell>
        </row>
        <row r="24213">
          <cell r="A24213" t="str">
            <v>江苏同步重工装备有限公司</v>
          </cell>
          <cell r="B24213" t="str">
            <v>9132021425021989X3</v>
          </cell>
        </row>
        <row r="24214">
          <cell r="A24214" t="str">
            <v>无锡市梅村银桥包装有限公司</v>
          </cell>
          <cell r="B24214" t="str">
            <v>91320213775403980D</v>
          </cell>
        </row>
        <row r="24215">
          <cell r="A24215" t="str">
            <v>无锡市航鹄精密机械厂</v>
          </cell>
          <cell r="B24215" t="str">
            <v>913202147827379113</v>
          </cell>
        </row>
        <row r="24216">
          <cell r="A24216" t="str">
            <v>德地氏流程系统设备（无锡）有限公司鸿山分公司</v>
          </cell>
          <cell r="B24216" t="str">
            <v>91320214MA24Y84M7H</v>
          </cell>
        </row>
        <row r="24217">
          <cell r="A24217" t="str">
            <v>新吴区中康杰建材经营部</v>
          </cell>
          <cell r="B24217" t="str">
            <v>92320214MA25RCX059</v>
          </cell>
        </row>
        <row r="24218">
          <cell r="A24218" t="str">
            <v>无锡市天裕汽车销售服务有限公司</v>
          </cell>
          <cell r="B24218" t="str">
            <v>91320200797438746H</v>
          </cell>
        </row>
        <row r="24219">
          <cell r="A24219" t="str">
            <v>无锡楚茂科技有限公司</v>
          </cell>
          <cell r="B24219" t="str">
            <v>91320214MA1WJYYT87</v>
          </cell>
        </row>
        <row r="24220">
          <cell r="A24220" t="str">
            <v>无锡市联兴机械厂</v>
          </cell>
          <cell r="B24220" t="str">
            <v>91320214690791072N</v>
          </cell>
        </row>
        <row r="24221">
          <cell r="A24221" t="str">
            <v>无锡钛升半导体材料科技有限公司</v>
          </cell>
          <cell r="B24221" t="str">
            <v>91320214761032349C</v>
          </cell>
        </row>
        <row r="24222">
          <cell r="A24222" t="str">
            <v>无锡市盛道奥莱机动车检测有限公司</v>
          </cell>
          <cell r="B24222" t="str">
            <v>91320214MA21097T82</v>
          </cell>
        </row>
        <row r="24223">
          <cell r="A24223" t="str">
            <v>无锡鑫昌顺金属科技有限公司</v>
          </cell>
          <cell r="B24223" t="str">
            <v>91320214MADQXMFXXA</v>
          </cell>
        </row>
        <row r="24224">
          <cell r="A24224" t="str">
            <v>无锡市跃熙精密机械有限公司</v>
          </cell>
          <cell r="B24224" t="str">
            <v>91320214MA27P4UF8M</v>
          </cell>
        </row>
        <row r="24225">
          <cell r="A24225" t="str">
            <v>新吴区斗金烤肉店</v>
          </cell>
          <cell r="B24225" t="str">
            <v>92320214MA261KMN4T</v>
          </cell>
        </row>
        <row r="24226">
          <cell r="A24226" t="str">
            <v>无锡市久杰起重机械租赁安装有限公司</v>
          </cell>
          <cell r="B24226" t="str">
            <v>91320214MA1QENKA0C</v>
          </cell>
        </row>
        <row r="24227">
          <cell r="A24227" t="str">
            <v>无锡傲宏餐饮有限公司</v>
          </cell>
          <cell r="B24227" t="str">
            <v>91320214MAD6LGQ0X7</v>
          </cell>
        </row>
        <row r="24228">
          <cell r="A24228" t="str">
            <v>无锡是茂自动化科技有限公司</v>
          </cell>
          <cell r="B24228" t="str">
            <v>91320214MA2069EH66</v>
          </cell>
        </row>
        <row r="24229">
          <cell r="A24229" t="str">
            <v>无锡锦业智能装备有限公司</v>
          </cell>
          <cell r="B24229" t="str">
            <v>913202147252058049</v>
          </cell>
        </row>
        <row r="24230">
          <cell r="A24230" t="str">
            <v>无锡市柜族集装箱有限公司</v>
          </cell>
          <cell r="B24230" t="str">
            <v>91320214314052217P</v>
          </cell>
        </row>
        <row r="24231">
          <cell r="A24231" t="str">
            <v>无锡市良发动力电器配件厂</v>
          </cell>
          <cell r="B24231" t="str">
            <v>91320214607918408B</v>
          </cell>
        </row>
        <row r="24232">
          <cell r="A24232" t="str">
            <v>无锡新南道路设施工程有限公司</v>
          </cell>
          <cell r="B24232" t="str">
            <v>913202147481606881</v>
          </cell>
        </row>
        <row r="24233">
          <cell r="A24233" t="str">
            <v>苏州中标机动车检测无锡有限公司</v>
          </cell>
          <cell r="B24233" t="str">
            <v>913202146891794845</v>
          </cell>
        </row>
        <row r="24234">
          <cell r="A24234" t="str">
            <v>无锡昌晟炉业有限公司</v>
          </cell>
          <cell r="B24234" t="str">
            <v>91320205773768652T</v>
          </cell>
        </row>
        <row r="24235">
          <cell r="A24235" t="str">
            <v>新吴区智修汽车维修厂</v>
          </cell>
          <cell r="B24235" t="str">
            <v>92320214MA254CK82W</v>
          </cell>
        </row>
        <row r="24236">
          <cell r="A24236" t="str">
            <v>辛北尔康普（无锡）机器制造有限公司</v>
          </cell>
          <cell r="B24236" t="str">
            <v>91320214763553615X</v>
          </cell>
        </row>
        <row r="24237">
          <cell r="A24237" t="str">
            <v>无锡建国中医院有限公司</v>
          </cell>
          <cell r="B24237" t="str">
            <v>91320214793318632W</v>
          </cell>
        </row>
        <row r="24238">
          <cell r="A24238" t="str">
            <v>无锡德彩科技有限公司</v>
          </cell>
          <cell r="B24238" t="str">
            <v>91320214MA1XGREA02</v>
          </cell>
        </row>
        <row r="24239">
          <cell r="A24239" t="str">
            <v>无锡同创机械科技有限公司</v>
          </cell>
          <cell r="B24239" t="str">
            <v>91320214787685399N</v>
          </cell>
        </row>
        <row r="24240">
          <cell r="A24240" t="str">
            <v>无锡罗蒙特橡塑模具有限公司</v>
          </cell>
          <cell r="B24240" t="str">
            <v>91320214MA1WUULD3H</v>
          </cell>
        </row>
        <row r="24241">
          <cell r="A24241" t="str">
            <v>无锡大福唯爱动物医院管理有限公司</v>
          </cell>
          <cell r="B24241" t="str">
            <v>91320214MA1Q3H0Q8E</v>
          </cell>
        </row>
        <row r="24242">
          <cell r="A24242" t="str">
            <v>无锡銮滕精密机械制造有限公司</v>
          </cell>
          <cell r="B24242" t="str">
            <v>913202143310232078</v>
          </cell>
        </row>
        <row r="24243">
          <cell r="A24243" t="str">
            <v>无锡宏达热处理锻造有限公司</v>
          </cell>
          <cell r="B24243" t="str">
            <v>913202146079214712</v>
          </cell>
        </row>
        <row r="24244">
          <cell r="A24244" t="str">
            <v>无锡铸彩科技有限公司</v>
          </cell>
          <cell r="B24244" t="str">
            <v>91320214MA1UX4NX34</v>
          </cell>
        </row>
        <row r="24245">
          <cell r="A24245" t="str">
            <v>无锡市高新水务有限公司</v>
          </cell>
          <cell r="B24245" t="str">
            <v>91320214752023336M</v>
          </cell>
        </row>
        <row r="24246">
          <cell r="A24246" t="str">
            <v>无锡市新美佳汽修有限公司</v>
          </cell>
          <cell r="B24246" t="str">
            <v>91320214MA1MK15TXE</v>
          </cell>
        </row>
        <row r="24247">
          <cell r="A24247" t="str">
            <v>无锡合力晟科技有限公司</v>
          </cell>
          <cell r="B24247" t="str">
            <v>91320214074714815F</v>
          </cell>
        </row>
        <row r="24248">
          <cell r="A24248" t="str">
            <v>无锡市南锡电子有限公司自动化分公司</v>
          </cell>
          <cell r="B24248" t="str">
            <v>91320214MA1MKJYX63</v>
          </cell>
        </row>
        <row r="24249">
          <cell r="A24249" t="str">
            <v>无锡隆盛新能源科技有限公司</v>
          </cell>
          <cell r="B24249" t="str">
            <v>91320211MA2739RMXF</v>
          </cell>
        </row>
        <row r="24250">
          <cell r="A24250" t="str">
            <v>无锡市东宇不锈钢装备机械厂</v>
          </cell>
          <cell r="B24250" t="str">
            <v>91320214703551108Y</v>
          </cell>
        </row>
        <row r="24251">
          <cell r="A24251" t="str">
            <v>江苏省无锡探矿机械总厂有限公司</v>
          </cell>
          <cell r="B24251" t="str">
            <v>91320214135898540Q</v>
          </cell>
        </row>
        <row r="24252">
          <cell r="A24252" t="str">
            <v>无锡市帝王木制品厂</v>
          </cell>
          <cell r="B24252" t="str">
            <v>92320214MA1P5TJU46</v>
          </cell>
        </row>
        <row r="24253">
          <cell r="A24253" t="str">
            <v>江苏复尔源环保产业集团有限公司</v>
          </cell>
          <cell r="B24253" t="str">
            <v>91320214MA260P8D1N</v>
          </cell>
        </row>
        <row r="24254">
          <cell r="A24254" t="str">
            <v>无锡泰伯机动车综合性能检测有限公司</v>
          </cell>
          <cell r="B24254" t="str">
            <v>91320214MA1X3NNX45</v>
          </cell>
        </row>
        <row r="24255">
          <cell r="A24255" t="str">
            <v>新吴区鑫德成建材经营部</v>
          </cell>
          <cell r="B24255" t="str">
            <v>92320214MA1X8RNL45</v>
          </cell>
        </row>
        <row r="24256">
          <cell r="A24256" t="str">
            <v>无锡市华欣兴模具有限公司</v>
          </cell>
          <cell r="B24256" t="str">
            <v>913202147357169669</v>
          </cell>
        </row>
        <row r="24257">
          <cell r="A24257" t="str">
            <v>天津市金桥焊材集团无锡有限公司</v>
          </cell>
          <cell r="B24257" t="str">
            <v>91320213745554382U</v>
          </cell>
        </row>
        <row r="24258">
          <cell r="A24258" t="str">
            <v>汉廷能源科技（无锡）有限公司</v>
          </cell>
          <cell r="B24258" t="str">
            <v>91320214695535780H</v>
          </cell>
        </row>
        <row r="24259">
          <cell r="A24259" t="str">
            <v>西尔格定量泵（无锡）有限公司</v>
          </cell>
          <cell r="B24259" t="str">
            <v>91320214607922773G</v>
          </cell>
        </row>
        <row r="24260">
          <cell r="A24260" t="str">
            <v>无锡市雷萨机械有限公司</v>
          </cell>
          <cell r="B24260" t="str">
            <v>91320214727403011N</v>
          </cell>
        </row>
        <row r="24261">
          <cell r="A24261" t="str">
            <v>江苏保时龙科技股份有限公司</v>
          </cell>
          <cell r="B24261" t="str">
            <v>91320214566878381Y</v>
          </cell>
        </row>
        <row r="24262">
          <cell r="A24262" t="str">
            <v>中国石化销售股份有限公司江苏江阴石油分公司</v>
          </cell>
          <cell r="B24262" t="str">
            <v>913202817222396973</v>
          </cell>
        </row>
        <row r="24263">
          <cell r="A24263" t="str">
            <v>江苏怡达化学股份有限公司</v>
          </cell>
          <cell r="B24263" t="str">
            <v>913202002504174232</v>
          </cell>
        </row>
        <row r="24264">
          <cell r="A24264" t="str">
            <v>神宇通信科技股份公司</v>
          </cell>
          <cell r="B24264" t="str">
            <v>91320200752749700A</v>
          </cell>
        </row>
        <row r="24265">
          <cell r="A24265" t="str">
            <v>江苏胜达科技有限公司</v>
          </cell>
          <cell r="B24265" t="str">
            <v>91320281570391912T</v>
          </cell>
        </row>
        <row r="24266">
          <cell r="A24266" t="str">
            <v>江苏江阴港港口集团股份有限公司</v>
          </cell>
          <cell r="B24266" t="str">
            <v>9132000014222558X7</v>
          </cell>
        </row>
        <row r="24267">
          <cell r="A24267" t="str">
            <v>江阴周北热电有限公司</v>
          </cell>
          <cell r="B24267" t="str">
            <v>91320281756410771P</v>
          </cell>
        </row>
        <row r="24268">
          <cell r="A24268" t="str">
            <v>江阴苏龙热电有限公司</v>
          </cell>
          <cell r="B24268" t="str">
            <v>913202816079840698</v>
          </cell>
        </row>
        <row r="24269">
          <cell r="A24269" t="str">
            <v>江阴市华西热电有限公司</v>
          </cell>
          <cell r="B24269" t="str">
            <v>913202817724808849</v>
          </cell>
        </row>
        <row r="24270">
          <cell r="A24270" t="str">
            <v>江苏工邦振控科技有限公司</v>
          </cell>
          <cell r="B24270" t="str">
            <v>91320281MA1P0LCF86</v>
          </cell>
        </row>
        <row r="24271">
          <cell r="A24271" t="str">
            <v>无锡景晟科技有限公司</v>
          </cell>
          <cell r="B24271" t="str">
            <v>91320281663290395C</v>
          </cell>
        </row>
        <row r="24272">
          <cell r="A24272" t="str">
            <v>江阴市华凤化工植绒有限公司</v>
          </cell>
          <cell r="B24272" t="str">
            <v>91320281250392713K</v>
          </cell>
        </row>
        <row r="24273">
          <cell r="A24273" t="str">
            <v>无锡市同腾复合材料有限公司</v>
          </cell>
          <cell r="B24273" t="str">
            <v>91320281661310727A</v>
          </cell>
        </row>
        <row r="24274">
          <cell r="A24274" t="str">
            <v>江阴中奕达轻合金科技有限公司</v>
          </cell>
          <cell r="B24274" t="str">
            <v>9132028135453478XL</v>
          </cell>
        </row>
        <row r="24275">
          <cell r="A24275" t="str">
            <v>江阴市三鑫锅炉配件有限公司</v>
          </cell>
          <cell r="B24275" t="str">
            <v>91320281722243039D</v>
          </cell>
        </row>
        <row r="24276">
          <cell r="A24276" t="str">
            <v>江阴市润发金属设备制造有限公司</v>
          </cell>
          <cell r="B24276" t="str">
            <v>91320281745564695E</v>
          </cell>
        </row>
        <row r="24277">
          <cell r="A24277" t="str">
            <v>江阴友联金属制品有限公司</v>
          </cell>
          <cell r="B24277" t="str">
            <v>913202812504168858</v>
          </cell>
        </row>
        <row r="24278">
          <cell r="A24278" t="str">
            <v>江阴市龙腾管件有限公司</v>
          </cell>
          <cell r="B24278" t="str">
            <v>91320281745566439P</v>
          </cell>
        </row>
        <row r="24279">
          <cell r="A24279" t="str">
            <v>江苏德和生物科技有限公司</v>
          </cell>
          <cell r="B24279" t="str">
            <v>91320281665771192Q</v>
          </cell>
        </row>
        <row r="24280">
          <cell r="A24280" t="str">
            <v>江阴信邦电子有限公司</v>
          </cell>
          <cell r="B24280" t="str">
            <v>91320281724196491P</v>
          </cell>
        </row>
        <row r="24281">
          <cell r="A24281" t="str">
            <v>盛合晶微半导体（江阴）有限公司</v>
          </cell>
          <cell r="B24281" t="str">
            <v>91320281321666575D</v>
          </cell>
        </row>
        <row r="24282">
          <cell r="A24282" t="str">
            <v>江阴市国润油品有限公司</v>
          </cell>
          <cell r="B24282" t="str">
            <v>913202817406812867</v>
          </cell>
        </row>
        <row r="24283">
          <cell r="A24283" t="str">
            <v>江阴市刘桥纺织有限公司</v>
          </cell>
          <cell r="B24283" t="str">
            <v>91320281735711719Y</v>
          </cell>
        </row>
        <row r="24284">
          <cell r="A24284" t="str">
            <v>中粮麦芽（江阴）有限公司</v>
          </cell>
          <cell r="B24284" t="str">
            <v>913202817514422800</v>
          </cell>
        </row>
        <row r="24285">
          <cell r="A24285" t="str">
            <v>贝卡尔特（中国）技术研发有限公司</v>
          </cell>
          <cell r="B24285" t="str">
            <v>913202816283492165</v>
          </cell>
        </row>
        <row r="24286">
          <cell r="A24286" t="str">
            <v>江阴新树工程塑料有限公司</v>
          </cell>
          <cell r="B24286" t="str">
            <v>913202817462480453</v>
          </cell>
        </row>
        <row r="24287">
          <cell r="A24287" t="str">
            <v>江阴市江南金属桶厂有限公司</v>
          </cell>
          <cell r="B24287" t="str">
            <v>913202817439191735</v>
          </cell>
        </row>
        <row r="24288">
          <cell r="A24288" t="str">
            <v>江阴市南方管件制造有限公司</v>
          </cell>
          <cell r="B24288" t="str">
            <v>91320281726566572X</v>
          </cell>
        </row>
        <row r="24289">
          <cell r="A24289" t="str">
            <v>江苏长电科技股份有限公司</v>
          </cell>
          <cell r="B24289" t="str">
            <v>91320200142248781B</v>
          </cell>
        </row>
        <row r="24290">
          <cell r="A24290" t="str">
            <v>中国贝卡尔特钢帘线有限公司</v>
          </cell>
          <cell r="B24290" t="str">
            <v>91320281607913252F</v>
          </cell>
        </row>
        <row r="24291">
          <cell r="A24291" t="str">
            <v>江阴市金童石油化工有限公司</v>
          </cell>
          <cell r="B24291" t="str">
            <v>91320281775431682T</v>
          </cell>
        </row>
        <row r="24292">
          <cell r="A24292" t="str">
            <v>江苏斯菲尔电气股份有限公司</v>
          </cell>
          <cell r="B24292" t="str">
            <v>91320200628349742X</v>
          </cell>
        </row>
        <row r="24293">
          <cell r="A24293" t="str">
            <v>恩骅力工程材料（江苏）有限公司</v>
          </cell>
          <cell r="B24293" t="str">
            <v>91320281607983541J</v>
          </cell>
        </row>
        <row r="24294">
          <cell r="A24294" t="str">
            <v>江苏阳光新桥热电有限公司</v>
          </cell>
          <cell r="B24294" t="str">
            <v>91320281745565110H</v>
          </cell>
        </row>
        <row r="24295">
          <cell r="A24295" t="str">
            <v>江苏高德液压机械有限公司</v>
          </cell>
          <cell r="B24295" t="str">
            <v>91320281661341785Q</v>
          </cell>
        </row>
        <row r="24296">
          <cell r="A24296" t="str">
            <v>江阴市东方印染有限公司</v>
          </cell>
          <cell r="B24296" t="str">
            <v>91320281703518682M</v>
          </cell>
        </row>
        <row r="24297">
          <cell r="A24297" t="str">
            <v>江阴名鸿车顶系统有限公司</v>
          </cell>
          <cell r="B24297" t="str">
            <v>913202810869999853</v>
          </cell>
        </row>
        <row r="24298">
          <cell r="A24298" t="str">
            <v>世泰仕塑料有限公司</v>
          </cell>
          <cell r="B24298" t="str">
            <v>91320281782744206W</v>
          </cell>
        </row>
        <row r="24299">
          <cell r="A24299" t="str">
            <v>江阴申龙制版有限公司</v>
          </cell>
          <cell r="B24299" t="str">
            <v>9132028170351565XG</v>
          </cell>
        </row>
        <row r="24300">
          <cell r="A24300" t="str">
            <v>液化空气上海有限公司江阴分公司</v>
          </cell>
          <cell r="B24300" t="str">
            <v>9132028168053710XF</v>
          </cell>
        </row>
        <row r="24301">
          <cell r="A24301" t="str">
            <v>中石油江苏燃料沥青有限责任公司</v>
          </cell>
          <cell r="B24301" t="str">
            <v>91320281250354848B</v>
          </cell>
        </row>
        <row r="24302">
          <cell r="A24302" t="str">
            <v>江阴市苏达塑业有限公司</v>
          </cell>
          <cell r="B24302" t="str">
            <v>9132028173781309XT</v>
          </cell>
        </row>
        <row r="24303">
          <cell r="A24303" t="str">
            <v>江苏长达国际物流有限公司</v>
          </cell>
          <cell r="B24303" t="str">
            <v>91320000053537696H</v>
          </cell>
        </row>
        <row r="24304">
          <cell r="A24304" t="str">
            <v>江阴凯迈机械有限公司</v>
          </cell>
          <cell r="B24304" t="str">
            <v>91320281793816674N</v>
          </cell>
        </row>
        <row r="24305">
          <cell r="A24305" t="str">
            <v>江阴市新万沅机件有限公司</v>
          </cell>
          <cell r="B24305" t="str">
            <v>91320281321204709N</v>
          </cell>
        </row>
        <row r="24306">
          <cell r="A24306" t="str">
            <v>江阴市长达钢铁有限公司</v>
          </cell>
          <cell r="B24306" t="str">
            <v>913202817286907535</v>
          </cell>
        </row>
        <row r="24307">
          <cell r="A24307" t="str">
            <v>威茨曼金属制品（江阴）有限公司</v>
          </cell>
          <cell r="B24307" t="str">
            <v>913202817274098274</v>
          </cell>
        </row>
        <row r="24308">
          <cell r="A24308" t="str">
            <v>中船澄西船舶修造有限公司</v>
          </cell>
          <cell r="B24308" t="str">
            <v>91320281142243024W</v>
          </cell>
        </row>
        <row r="24309">
          <cell r="A24309" t="str">
            <v>江苏法尔胜光子有限公司</v>
          </cell>
          <cell r="B24309" t="str">
            <v>913202817168349598</v>
          </cell>
        </row>
        <row r="24310">
          <cell r="A24310" t="str">
            <v>江阴贝卡尔特钢丝制品有限公司</v>
          </cell>
          <cell r="B24310" t="str">
            <v>913202817168374555</v>
          </cell>
        </row>
        <row r="24311">
          <cell r="A24311" t="str">
            <v>江阴市高拓精密模具有限公司</v>
          </cell>
          <cell r="B24311" t="str">
            <v>9132028157135884XM</v>
          </cell>
        </row>
        <row r="24312">
          <cell r="A24312" t="str">
            <v>江阴利尔包装有限公司</v>
          </cell>
          <cell r="B24312" t="str">
            <v>913202817494115147</v>
          </cell>
        </row>
        <row r="24313">
          <cell r="A24313" t="str">
            <v>江苏申利实业股份有限公司</v>
          </cell>
          <cell r="B24313" t="str">
            <v>913200001422499876</v>
          </cell>
        </row>
        <row r="24314">
          <cell r="A24314" t="str">
            <v>江阴韩一钢铁有限公司</v>
          </cell>
          <cell r="B24314" t="str">
            <v>91320281745566076U</v>
          </cell>
        </row>
        <row r="24315">
          <cell r="A24315" t="str">
            <v>江阴新基电子设备有限公司</v>
          </cell>
          <cell r="B24315" t="str">
            <v>9132028172723561X1</v>
          </cell>
        </row>
        <row r="24316">
          <cell r="A24316" t="str">
            <v>无锡市圣马气体有限公司江阴分公司</v>
          </cell>
          <cell r="B24316" t="str">
            <v>913202817923125389</v>
          </cell>
        </row>
        <row r="24317">
          <cell r="A24317" t="str">
            <v>江阴永荣石油化工有限公司</v>
          </cell>
          <cell r="B24317" t="str">
            <v>913202817550764332</v>
          </cell>
        </row>
        <row r="24318">
          <cell r="A24318" t="str">
            <v>江阴振博机械有限公司</v>
          </cell>
          <cell r="B24318" t="str">
            <v>9132028109149018X5</v>
          </cell>
        </row>
        <row r="24319">
          <cell r="A24319" t="str">
            <v>江阴天江药业有限公司</v>
          </cell>
          <cell r="B24319" t="str">
            <v>91320000703519845Q</v>
          </cell>
        </row>
        <row r="24320">
          <cell r="A24320" t="str">
            <v>江阴市正邦制管有限公司</v>
          </cell>
          <cell r="B24320" t="str">
            <v>91320281798635995Y</v>
          </cell>
        </row>
        <row r="24321">
          <cell r="A24321" t="str">
            <v>江阴市久盈纺织有限公司</v>
          </cell>
          <cell r="B24321" t="str">
            <v>91320281142264757P</v>
          </cell>
        </row>
        <row r="24322">
          <cell r="A24322" t="str">
            <v>江阴长江电器股份有限公司</v>
          </cell>
          <cell r="B24322" t="str">
            <v>9132028160797993XJ</v>
          </cell>
        </row>
        <row r="24323">
          <cell r="A24323" t="str">
            <v>江苏欧倍力石油化工有限公司</v>
          </cell>
          <cell r="B24323" t="str">
            <v>913202817413451029</v>
          </cell>
        </row>
        <row r="24324">
          <cell r="A24324" t="str">
            <v>江苏新顺微电子股份有限公司</v>
          </cell>
          <cell r="B24324" t="str">
            <v>91320281740681307P</v>
          </cell>
        </row>
        <row r="24325">
          <cell r="A24325" t="str">
            <v>江苏中宏环保科技有限公司</v>
          </cell>
          <cell r="B24325" t="str">
            <v>913202813392285062</v>
          </cell>
        </row>
        <row r="24326">
          <cell r="A24326" t="str">
            <v>江阴天力燃气有限公司</v>
          </cell>
          <cell r="B24326" t="str">
            <v>91320281250415815R</v>
          </cell>
        </row>
        <row r="24327">
          <cell r="A24327" t="str">
            <v>泰山石膏（江阴）有限公司</v>
          </cell>
          <cell r="B24327" t="str">
            <v>91320281760533379E</v>
          </cell>
        </row>
        <row r="24328">
          <cell r="A24328" t="str">
            <v>江苏晶瑞特环保新材料有限公司</v>
          </cell>
          <cell r="B24328" t="str">
            <v>91320281071038698E</v>
          </cell>
        </row>
        <row r="24329">
          <cell r="A24329" t="str">
            <v>江阴中卡新材料有限公司</v>
          </cell>
          <cell r="B24329" t="str">
            <v>91320281740681382G</v>
          </cell>
        </row>
        <row r="24330">
          <cell r="A24330" t="str">
            <v>江苏国电格朗电气科技有限公司</v>
          </cell>
          <cell r="B24330" t="str">
            <v>91320281MA1MFBLJXM</v>
          </cell>
        </row>
        <row r="24331">
          <cell r="A24331" t="str">
            <v>江苏嘉臣环境科技有限公司</v>
          </cell>
          <cell r="B24331" t="str">
            <v>91320281694457207Q</v>
          </cell>
        </row>
        <row r="24332">
          <cell r="A24332" t="str">
            <v>江苏洁康洗涤有限公司</v>
          </cell>
          <cell r="B24332" t="str">
            <v>91320281MA1MDDJE0B</v>
          </cell>
        </row>
        <row r="24333">
          <cell r="A24333" t="str">
            <v>江阴市耀宇化工有限公司</v>
          </cell>
          <cell r="B24333" t="str">
            <v>91320281250325609Y</v>
          </cell>
        </row>
        <row r="24334">
          <cell r="A24334" t="str">
            <v>江阴长盛汽车空调离合器有限公司</v>
          </cell>
          <cell r="B24334" t="str">
            <v>91320281743702206D</v>
          </cell>
        </row>
        <row r="24335">
          <cell r="A24335" t="str">
            <v>艾尔姆风能叶片制品（江苏）有限公司</v>
          </cell>
          <cell r="B24335" t="str">
            <v>91320281553819198F</v>
          </cell>
        </row>
        <row r="24336">
          <cell r="A24336" t="str">
            <v>江阴市万润包装有限公司</v>
          </cell>
          <cell r="B24336" t="str">
            <v>91320281769860640H</v>
          </cell>
        </row>
        <row r="24337">
          <cell r="A24337" t="str">
            <v>江阴市美杰针织有限公司</v>
          </cell>
          <cell r="B24337" t="str">
            <v>9132028174624647XQ</v>
          </cell>
        </row>
        <row r="24338">
          <cell r="A24338" t="str">
            <v>江苏联固电气有限公司</v>
          </cell>
          <cell r="B24338" t="str">
            <v>91320281732268184E</v>
          </cell>
        </row>
        <row r="24339">
          <cell r="A24339" t="str">
            <v>江阴市索菲电子科技有限公司</v>
          </cell>
          <cell r="B24339" t="str">
            <v>91320281765895862P</v>
          </cell>
        </row>
        <row r="24340">
          <cell r="A24340" t="str">
            <v>江苏东方美瑞家具有限公司</v>
          </cell>
          <cell r="B24340" t="str">
            <v>913202817584851608</v>
          </cell>
        </row>
        <row r="24341">
          <cell r="A24341" t="str">
            <v>江苏振江新能源装备股份有限公司</v>
          </cell>
          <cell r="B24341" t="str">
            <v>91320200758486753F</v>
          </cell>
        </row>
        <row r="24342">
          <cell r="A24342" t="str">
            <v>江阴中玮动力机械有限公司</v>
          </cell>
          <cell r="B24342" t="str">
            <v>9132028105863468X8</v>
          </cell>
        </row>
        <row r="24343">
          <cell r="A24343" t="str">
            <v>江阴泓联镀锌钢板有限公司</v>
          </cell>
          <cell r="B24343" t="str">
            <v>91320281750047203L</v>
          </cell>
        </row>
        <row r="24344">
          <cell r="A24344" t="str">
            <v>江阴市东鹏液压缸体有限公司</v>
          </cell>
          <cell r="B24344" t="str">
            <v>91320281753945850X</v>
          </cell>
        </row>
        <row r="24345">
          <cell r="A24345" t="str">
            <v>江苏华兰药用新材料股份有限公司</v>
          </cell>
          <cell r="B24345" t="str">
            <v>913202006079820552</v>
          </cell>
        </row>
        <row r="24346">
          <cell r="A24346" t="str">
            <v>江阴市美洁洗涤有限公司</v>
          </cell>
          <cell r="B24346" t="str">
            <v>91320281250374136U</v>
          </cell>
        </row>
        <row r="24347">
          <cell r="A24347" t="str">
            <v>江阴华音陶瓷机电科技有限公司</v>
          </cell>
          <cell r="B24347" t="str">
            <v>91320281779654517G</v>
          </cell>
        </row>
        <row r="24348">
          <cell r="A24348" t="str">
            <v>江阴固德管件有限公司</v>
          </cell>
          <cell r="B24348" t="str">
            <v>91320281751442184N</v>
          </cell>
        </row>
        <row r="24349">
          <cell r="A24349" t="str">
            <v>无锡西城特种船用板有限公司</v>
          </cell>
          <cell r="B24349" t="str">
            <v>91320281749410693T</v>
          </cell>
        </row>
        <row r="24350">
          <cell r="A24350" t="str">
            <v>江阴市跃军木业有限公司</v>
          </cell>
          <cell r="B24350" t="str">
            <v>91320281MA1MPE8L60</v>
          </cell>
        </row>
        <row r="24351">
          <cell r="A24351" t="str">
            <v>江苏苏利精细化工股份有限公司</v>
          </cell>
          <cell r="B24351" t="str">
            <v>91320200250415268U</v>
          </cell>
        </row>
        <row r="24352">
          <cell r="A24352" t="str">
            <v>江阴申隆包装材料有限公司</v>
          </cell>
          <cell r="B24352" t="str">
            <v>91320281066253246R</v>
          </cell>
        </row>
        <row r="24353">
          <cell r="A24353" t="str">
            <v>江苏利士德化工有限公司</v>
          </cell>
          <cell r="B24353" t="str">
            <v>913202810782515986</v>
          </cell>
        </row>
        <row r="24354">
          <cell r="A24354" t="str">
            <v>远景能源有限公司</v>
          </cell>
          <cell r="B24354" t="str">
            <v>91320281673004487B</v>
          </cell>
        </row>
        <row r="24355">
          <cell r="A24355" t="str">
            <v>江苏丽天石化码头有限公司</v>
          </cell>
          <cell r="B24355" t="str">
            <v>913202817365435187</v>
          </cell>
        </row>
        <row r="24356">
          <cell r="A24356" t="str">
            <v>江苏双良锅炉有限公司</v>
          </cell>
          <cell r="B24356" t="str">
            <v>91320281718651128M</v>
          </cell>
        </row>
        <row r="24357">
          <cell r="A24357" t="str">
            <v>江苏国联科技有限公司</v>
          </cell>
          <cell r="B24357" t="str">
            <v>913202811422242530</v>
          </cell>
        </row>
        <row r="24358">
          <cell r="A24358" t="str">
            <v>江阴华新钢缆有限公司</v>
          </cell>
          <cell r="B24358" t="str">
            <v>913202816079800763</v>
          </cell>
        </row>
        <row r="24359">
          <cell r="A24359" t="str">
            <v>江苏耀坤液压股份有限公司</v>
          </cell>
          <cell r="B24359" t="str">
            <v>91320281250357205H</v>
          </cell>
        </row>
        <row r="24360">
          <cell r="A24360" t="str">
            <v>江阴市泰源金属机电有限公司</v>
          </cell>
          <cell r="B24360" t="str">
            <v>91320281682986603H</v>
          </cell>
        </row>
        <row r="24361">
          <cell r="A24361" t="str">
            <v>江苏双良新能源装备有限公司</v>
          </cell>
          <cell r="B24361" t="str">
            <v>91320281668957611D</v>
          </cell>
        </row>
        <row r="24362">
          <cell r="A24362" t="str">
            <v>无锡西城特种薄板有限公司</v>
          </cell>
          <cell r="B24362" t="str">
            <v>91320281749410706G</v>
          </cell>
        </row>
        <row r="24363">
          <cell r="A24363" t="str">
            <v>江苏塞恩斯金属新材料科技有限公司</v>
          </cell>
          <cell r="B24363" t="str">
            <v>913202816835023599</v>
          </cell>
        </row>
        <row r="24364">
          <cell r="A24364" t="str">
            <v>江阴市美芝精密模具有限公司</v>
          </cell>
          <cell r="B24364" t="str">
            <v>913202813982833533</v>
          </cell>
        </row>
        <row r="24365">
          <cell r="A24365" t="str">
            <v>中信中煤江阴码头有限公司</v>
          </cell>
          <cell r="B24365" t="str">
            <v>913202815546416195</v>
          </cell>
        </row>
        <row r="24366">
          <cell r="A24366" t="str">
            <v>苏利制药科技江阴有限公司</v>
          </cell>
          <cell r="B24366" t="str">
            <v>91320281692582493A</v>
          </cell>
        </row>
        <row r="24367">
          <cell r="A24367" t="str">
            <v>江苏中基新能源科技集团有限公司</v>
          </cell>
          <cell r="B24367" t="str">
            <v>91320281768299177G</v>
          </cell>
        </row>
        <row r="24368">
          <cell r="A24368" t="str">
            <v>江阴奇南机械有限公司</v>
          </cell>
          <cell r="B24368" t="str">
            <v>913202816744105087</v>
          </cell>
        </row>
        <row r="24369">
          <cell r="A24369" t="str">
            <v>江阴市卡利格机械有限公司</v>
          </cell>
          <cell r="B24369" t="str">
            <v>913202817843659122</v>
          </cell>
        </row>
        <row r="24370">
          <cell r="A24370" t="str">
            <v>江阴市新宇汽车零部件有限公司</v>
          </cell>
          <cell r="B24370" t="str">
            <v>91320281330912125H</v>
          </cell>
        </row>
        <row r="24371">
          <cell r="A24371" t="str">
            <v>江苏大瑞恒特科技有限公司</v>
          </cell>
          <cell r="B24371" t="str">
            <v>91320281579494731E</v>
          </cell>
        </row>
        <row r="24372">
          <cell r="A24372" t="str">
            <v>江阴苏利化学股份有限公司</v>
          </cell>
          <cell r="B24372" t="str">
            <v>91320000772480323Y</v>
          </cell>
        </row>
        <row r="24373">
          <cell r="A24373" t="str">
            <v>江阴爱尔姆真空设备有限公司</v>
          </cell>
          <cell r="B24373" t="str">
            <v>91320281051868643H</v>
          </cell>
        </row>
        <row r="24374">
          <cell r="A24374" t="str">
            <v>江阴宝能精密新材料股份有限公司</v>
          </cell>
          <cell r="B24374" t="str">
            <v>91320281564275456G</v>
          </cell>
        </row>
        <row r="24375">
          <cell r="A24375" t="str">
            <v>江阴市亚飞金属制品有限公司</v>
          </cell>
          <cell r="B24375" t="str">
            <v>913202816933995511</v>
          </cell>
        </row>
        <row r="24376">
          <cell r="A24376" t="str">
            <v>江阴德玛斯特钻具有限公司</v>
          </cell>
          <cell r="B24376" t="str">
            <v>91320281748729125P</v>
          </cell>
        </row>
        <row r="24377">
          <cell r="A24377" t="str">
            <v>江阴申澄起重机械有限公司</v>
          </cell>
          <cell r="B24377" t="str">
            <v>91320281716838052C</v>
          </cell>
        </row>
        <row r="24378">
          <cell r="A24378" t="str">
            <v>江阴市申华空调配件有限公司</v>
          </cell>
          <cell r="B24378" t="str">
            <v>913202817222447363</v>
          </cell>
        </row>
        <row r="24379">
          <cell r="A24379" t="str">
            <v>江阴远望离合器有限公司</v>
          </cell>
          <cell r="B24379" t="str">
            <v>91320281682188812L</v>
          </cell>
        </row>
        <row r="24380">
          <cell r="A24380" t="str">
            <v>江阴美优塑业有限公司</v>
          </cell>
          <cell r="B24380" t="str">
            <v>91320281313946892R</v>
          </cell>
        </row>
        <row r="24381">
          <cell r="A24381" t="str">
            <v>江阴硅普搪瓷股份有限公司</v>
          </cell>
          <cell r="B24381" t="str">
            <v>9132028125038254X4</v>
          </cell>
        </row>
        <row r="24382">
          <cell r="A24382" t="str">
            <v>江苏江涛环境工程有限公司</v>
          </cell>
          <cell r="B24382" t="str">
            <v>91320281142217344M</v>
          </cell>
        </row>
        <row r="24383">
          <cell r="A24383" t="str">
            <v>中建材浚鑫科技有限公司</v>
          </cell>
          <cell r="B24383" t="str">
            <v>91320200767398018J</v>
          </cell>
        </row>
        <row r="24384">
          <cell r="A24384" t="str">
            <v>河北华油一机图博涂层有限公司江阴分公司</v>
          </cell>
          <cell r="B24384" t="str">
            <v>91320281661341419W</v>
          </cell>
        </row>
        <row r="24385">
          <cell r="A24385" t="str">
            <v>江阴市好运来石油机械有限公司</v>
          </cell>
          <cell r="B24385" t="str">
            <v>91320281142241758M</v>
          </cell>
        </row>
        <row r="24386">
          <cell r="A24386" t="str">
            <v>江阴中达软塑新材料股份有限公司</v>
          </cell>
          <cell r="B24386" t="str">
            <v>91320200747331481M</v>
          </cell>
        </row>
        <row r="24387">
          <cell r="A24387" t="str">
            <v>江阴芯智联电子科技有限公司</v>
          </cell>
          <cell r="B24387" t="str">
            <v>913202813237312460</v>
          </cell>
        </row>
        <row r="24388">
          <cell r="A24388" t="str">
            <v>江阴市新利达纺织有限公司</v>
          </cell>
          <cell r="B24388" t="str">
            <v>91320281785975851T</v>
          </cell>
        </row>
        <row r="24389">
          <cell r="A24389" t="str">
            <v>江阴长电先进封装有限公司</v>
          </cell>
          <cell r="B24389" t="str">
            <v>91320281753943521E</v>
          </cell>
        </row>
        <row r="24390">
          <cell r="A24390" t="str">
            <v>江阴市博汇机械成套设备有限公司</v>
          </cell>
          <cell r="B24390" t="str">
            <v>91320281771538562F</v>
          </cell>
        </row>
        <row r="24391">
          <cell r="A24391" t="str">
            <v>江阴市明华特种铸造厂</v>
          </cell>
          <cell r="B24391" t="str">
            <v>913202817382757998</v>
          </cell>
        </row>
        <row r="24392">
          <cell r="A24392" t="str">
            <v>江阴嘉思特电泳涂装有限公司</v>
          </cell>
          <cell r="B24392" t="str">
            <v>91320281743105751M</v>
          </cell>
        </row>
        <row r="24393">
          <cell r="A24393" t="str">
            <v>江阴五星焊接铜业有限公司</v>
          </cell>
          <cell r="B24393" t="str">
            <v>9132028125032864XN</v>
          </cell>
        </row>
        <row r="24394">
          <cell r="A24394" t="str">
            <v>江阴市大中电机制造有限公司</v>
          </cell>
          <cell r="B24394" t="str">
            <v>913202817378375858</v>
          </cell>
        </row>
        <row r="24395">
          <cell r="A24395" t="str">
            <v>江阴市悦达印染有限公司</v>
          </cell>
          <cell r="B24395" t="str">
            <v>91320281743918365E</v>
          </cell>
        </row>
        <row r="24396">
          <cell r="A24396" t="str">
            <v>江阴市创辉金属制品有限公司</v>
          </cell>
          <cell r="B24396" t="str">
            <v>91320281748729360P</v>
          </cell>
        </row>
        <row r="24397">
          <cell r="A24397" t="str">
            <v>江阴市宏茂锻造有限公司</v>
          </cell>
          <cell r="B24397" t="str">
            <v>91320281734392613B</v>
          </cell>
        </row>
        <row r="24398">
          <cell r="A24398" t="str">
            <v>江阴市卡卡金属制品有限公司</v>
          </cell>
          <cell r="B24398" t="str">
            <v>91320281661785554D</v>
          </cell>
        </row>
        <row r="24399">
          <cell r="A24399" t="str">
            <v>江阴杰德金属材料加工有限公司</v>
          </cell>
          <cell r="B24399" t="str">
            <v>91320281078297086W</v>
          </cell>
        </row>
        <row r="24400">
          <cell r="A24400" t="str">
            <v>江阴市要塞印刷有限公司</v>
          </cell>
          <cell r="B24400" t="str">
            <v>91320281745566690D</v>
          </cell>
        </row>
        <row r="24401">
          <cell r="A24401" t="str">
            <v>江阴市东泽铝业科技有限公司</v>
          </cell>
          <cell r="B24401" t="str">
            <v>9132028155376174XP</v>
          </cell>
        </row>
        <row r="24402">
          <cell r="A24402" t="str">
            <v>江阴市井丰电器有限公司</v>
          </cell>
          <cell r="B24402" t="str">
            <v>91320281729037190Q</v>
          </cell>
        </row>
        <row r="24403">
          <cell r="A24403" t="str">
            <v>江阴市星宇化工有限公司</v>
          </cell>
          <cell r="B24403" t="str">
            <v>913202817455661132</v>
          </cell>
        </row>
        <row r="24404">
          <cell r="A24404" t="str">
            <v>江苏宝利国际投资股份有限公司</v>
          </cell>
          <cell r="B24404" t="str">
            <v>91320200743917821Q</v>
          </cell>
        </row>
        <row r="24405">
          <cell r="A24405" t="str">
            <v>江阴市荣硕金属制品制造有限公司</v>
          </cell>
          <cell r="B24405" t="str">
            <v>913202817532013250</v>
          </cell>
        </row>
        <row r="24406">
          <cell r="A24406" t="str">
            <v>江阴市南华冶金机械制造有限公司</v>
          </cell>
          <cell r="B24406" t="str">
            <v>913202817132660448</v>
          </cell>
        </row>
        <row r="24407">
          <cell r="A24407" t="str">
            <v>江阴市恒华机械有限公司</v>
          </cell>
          <cell r="B24407" t="str">
            <v>9132028167012204XM</v>
          </cell>
        </row>
        <row r="24408">
          <cell r="A24408" t="str">
            <v>江苏新光镭射包装材料股份有限公司</v>
          </cell>
          <cell r="B24408" t="str">
            <v>9132020072803991XM</v>
          </cell>
        </row>
        <row r="24409">
          <cell r="A24409" t="str">
            <v>江苏长龄液压股份有限公司</v>
          </cell>
          <cell r="B24409" t="str">
            <v>913202817961489070</v>
          </cell>
        </row>
        <row r="24410">
          <cell r="A24410" t="str">
            <v>江阴市鑫发机械有限公司</v>
          </cell>
          <cell r="B24410" t="str">
            <v>91320281727410449C</v>
          </cell>
        </row>
        <row r="24411">
          <cell r="A24411" t="str">
            <v>江阴市华顺船舶设备制造有限公司</v>
          </cell>
          <cell r="B24411" t="str">
            <v>91320281582332223E</v>
          </cell>
        </row>
        <row r="24412">
          <cell r="A24412" t="str">
            <v>江阴市春生胶带有限公司</v>
          </cell>
          <cell r="B24412" t="str">
            <v>91320281741346172P</v>
          </cell>
        </row>
        <row r="24413">
          <cell r="A24413" t="str">
            <v>江苏康瑞新材料科技股份有限公司</v>
          </cell>
          <cell r="B24413" t="str">
            <v>913202817286908098</v>
          </cell>
        </row>
        <row r="24414">
          <cell r="A24414" t="str">
            <v>江苏安科瑞电器制造有限公司</v>
          </cell>
          <cell r="B24414" t="str">
            <v>91320281767398093M</v>
          </cell>
        </row>
        <row r="24415">
          <cell r="A24415" t="str">
            <v>江阴纳卡风电设备有限公司</v>
          </cell>
          <cell r="B24415" t="str">
            <v>913202815546700309</v>
          </cell>
        </row>
        <row r="24416">
          <cell r="A24416" t="str">
            <v>江阴南方新能源科技有限公司</v>
          </cell>
          <cell r="B24416" t="str">
            <v>913202816979108985</v>
          </cell>
        </row>
        <row r="24417">
          <cell r="A24417" t="str">
            <v>江苏南农高科技股份有限公司</v>
          </cell>
          <cell r="B24417" t="str">
            <v>913202007205842519</v>
          </cell>
        </row>
        <row r="24418">
          <cell r="A24418" t="str">
            <v>江阴市翔龙铸造有限公司</v>
          </cell>
          <cell r="B24418" t="str">
            <v>91320281660818270X</v>
          </cell>
        </row>
        <row r="24419">
          <cell r="A24419" t="str">
            <v>江阴市恒源涂料有限公司</v>
          </cell>
          <cell r="B24419" t="str">
            <v>91320281739572584L</v>
          </cell>
        </row>
        <row r="24420">
          <cell r="A24420" t="str">
            <v>江阴凯鑫装备科技有限公司</v>
          </cell>
          <cell r="B24420" t="str">
            <v>91320281792313565A</v>
          </cell>
        </row>
        <row r="24421">
          <cell r="A24421" t="str">
            <v>江苏宝得换热设备股份有限公司</v>
          </cell>
          <cell r="B24421" t="str">
            <v>91320281758485494Q</v>
          </cell>
        </row>
        <row r="24422">
          <cell r="A24422" t="str">
            <v>江阴市格兰特锻造有限公司</v>
          </cell>
          <cell r="B24422" t="str">
            <v>91320281739571039B</v>
          </cell>
        </row>
        <row r="24423">
          <cell r="A24423" t="str">
            <v>江苏吉鑫风能科技股份有限公司</v>
          </cell>
          <cell r="B24423" t="str">
            <v>91320200756412355F</v>
          </cell>
        </row>
        <row r="24424">
          <cell r="A24424" t="str">
            <v>江阴市永欣印染机械有限公司</v>
          </cell>
          <cell r="B24424" t="str">
            <v>91320281250414310N</v>
          </cell>
        </row>
        <row r="24425">
          <cell r="A24425" t="str">
            <v>江阴市华伟彩印有限公司</v>
          </cell>
          <cell r="B24425" t="str">
            <v>91320281142269494M</v>
          </cell>
        </row>
        <row r="24426">
          <cell r="A24426" t="str">
            <v>江阴市中强科技有限公司</v>
          </cell>
          <cell r="B24426" t="str">
            <v>913202817658974117</v>
          </cell>
        </row>
        <row r="24427">
          <cell r="A24427" t="str">
            <v>柳工无锡路面机械有限公司</v>
          </cell>
          <cell r="B24427" t="str">
            <v>913202811422162371</v>
          </cell>
        </row>
        <row r="24428">
          <cell r="A24428" t="str">
            <v>江阴市南运合金模具有限公司</v>
          </cell>
          <cell r="B24428" t="str">
            <v>91320281765896232R</v>
          </cell>
        </row>
        <row r="24429">
          <cell r="A24429" t="str">
            <v>江阴恒阳化工储运有限公司</v>
          </cell>
          <cell r="B24429" t="str">
            <v>91320281743917610K</v>
          </cell>
        </row>
        <row r="24430">
          <cell r="A24430" t="str">
            <v>江苏海基新能源股份有限公司</v>
          </cell>
          <cell r="B24430" t="str">
            <v>91320200MA1MJ6HFXA</v>
          </cell>
        </row>
        <row r="24431">
          <cell r="A24431" t="str">
            <v>江苏科茂新材料科技有限公司</v>
          </cell>
          <cell r="B24431" t="str">
            <v>91320281772480518D</v>
          </cell>
        </row>
        <row r="24432">
          <cell r="A24432" t="str">
            <v>江阴神辉电工材料有限公司</v>
          </cell>
          <cell r="B24432" t="str">
            <v>91320281743917725R</v>
          </cell>
        </row>
        <row r="24433">
          <cell r="A24433" t="str">
            <v>江阴市红源金属制品有限公司</v>
          </cell>
          <cell r="B24433" t="str">
            <v>91320281743920123N</v>
          </cell>
        </row>
        <row r="24434">
          <cell r="A24434" t="str">
            <v>江阴市五福染整有限公司</v>
          </cell>
          <cell r="B24434" t="str">
            <v>91320281746247579P</v>
          </cell>
        </row>
        <row r="24435">
          <cell r="A24435" t="str">
            <v>江苏大圣博环保科技股份有限公司</v>
          </cell>
          <cell r="B24435" t="str">
            <v>91320281685858041L</v>
          </cell>
        </row>
        <row r="24436">
          <cell r="A24436" t="str">
            <v>江阴市南闸中天电器有限公司</v>
          </cell>
          <cell r="B24436" t="str">
            <v>91320281718652454L</v>
          </cell>
        </row>
        <row r="24437">
          <cell r="A24437" t="str">
            <v>江阴天田容器制造有限公司</v>
          </cell>
          <cell r="B24437" t="str">
            <v>91320281773782665B</v>
          </cell>
        </row>
        <row r="24438">
          <cell r="A24438" t="str">
            <v>江阴市鹏锦机械制造有限公司</v>
          </cell>
          <cell r="B24438" t="str">
            <v>9132028175320055XH</v>
          </cell>
        </row>
        <row r="24439">
          <cell r="A24439" t="str">
            <v>江阴市得宝新材料科技有限公司</v>
          </cell>
          <cell r="B24439" t="str">
            <v>913202813390351068</v>
          </cell>
        </row>
        <row r="24440">
          <cell r="A24440" t="str">
            <v>江阴恒兴涂料有限公司</v>
          </cell>
          <cell r="B24440" t="str">
            <v>91320281689628016D</v>
          </cell>
        </row>
        <row r="24441">
          <cell r="A24441" t="str">
            <v>江阴市博生新材料科技有限公司</v>
          </cell>
          <cell r="B24441" t="str">
            <v>913202815691784526</v>
          </cell>
        </row>
        <row r="24442">
          <cell r="A24442" t="str">
            <v>江苏锦明工业机器人自动化有限公司</v>
          </cell>
          <cell r="B24442" t="str">
            <v>913202817272356799</v>
          </cell>
        </row>
        <row r="24443">
          <cell r="A24443" t="str">
            <v>江苏宏晟模具钢材料科技有限公司</v>
          </cell>
          <cell r="B24443" t="str">
            <v>91320281673907563F</v>
          </cell>
        </row>
        <row r="24444">
          <cell r="A24444" t="str">
            <v>江阴戴勒姆动力设备有限公司</v>
          </cell>
          <cell r="B24444" t="str">
            <v>913202816739245903</v>
          </cell>
        </row>
        <row r="24445">
          <cell r="A24445" t="str">
            <v>江阴华昌食品添加剂有限公司</v>
          </cell>
          <cell r="B24445" t="str">
            <v>913202816676201798</v>
          </cell>
        </row>
        <row r="24446">
          <cell r="A24446" t="str">
            <v>江阴法尔胜钢铁制品有限公司</v>
          </cell>
          <cell r="B24446" t="str">
            <v>91320281607985264B</v>
          </cell>
        </row>
        <row r="24447">
          <cell r="A24447" t="str">
            <v>江阴市恒固电机有限公司</v>
          </cell>
          <cell r="B24447" t="str">
            <v>913202813235965901</v>
          </cell>
        </row>
        <row r="24448">
          <cell r="A24448" t="str">
            <v>江阴市东虹机械管件有限公司</v>
          </cell>
          <cell r="B24448" t="str">
            <v>9132028178990185X7</v>
          </cell>
        </row>
        <row r="24449">
          <cell r="A24449" t="str">
            <v>江阴市全佳数码科技有限公司</v>
          </cell>
          <cell r="B24449" t="str">
            <v>91320281083162100W</v>
          </cell>
        </row>
        <row r="24450">
          <cell r="A24450" t="str">
            <v>江阴南工锻造有限公司</v>
          </cell>
          <cell r="B24450" t="str">
            <v>91320281747331561K</v>
          </cell>
        </row>
        <row r="24451">
          <cell r="A24451" t="str">
            <v>江苏联通纪元印务股份有限公司</v>
          </cell>
          <cell r="B24451" t="str">
            <v>91320200740681497C</v>
          </cell>
        </row>
        <row r="24452">
          <cell r="A24452" t="str">
            <v>江苏百川高科新材料股份有限公司</v>
          </cell>
          <cell r="B24452" t="str">
            <v>9132020073957247X1</v>
          </cell>
        </row>
        <row r="24453">
          <cell r="A24453" t="str">
            <v>江苏星科精密模具有限公司</v>
          </cell>
          <cell r="B24453" t="str">
            <v>91320281552473930G</v>
          </cell>
        </row>
        <row r="24454">
          <cell r="A24454" t="str">
            <v>江阴市东杰纺机专件有限公司</v>
          </cell>
          <cell r="B24454" t="str">
            <v>9132028171326951XL</v>
          </cell>
        </row>
        <row r="24455">
          <cell r="A24455" t="str">
            <v>江阴澄利散装化工有限公司</v>
          </cell>
          <cell r="B24455" t="str">
            <v>913202817394238100</v>
          </cell>
        </row>
        <row r="24456">
          <cell r="A24456" t="str">
            <v>江苏法尔胜动力科技有限公司</v>
          </cell>
          <cell r="B24456" t="str">
            <v>91320281302040091E</v>
          </cell>
        </row>
        <row r="24457">
          <cell r="A24457" t="str">
            <v>江苏嘉盛新材料有限公司</v>
          </cell>
          <cell r="B24457" t="str">
            <v>91320281743105452P</v>
          </cell>
        </row>
        <row r="24458">
          <cell r="A24458" t="str">
            <v>江阴泽耀新能源设备有限公司</v>
          </cell>
          <cell r="B24458" t="str">
            <v>913202815629621808</v>
          </cell>
        </row>
        <row r="24459">
          <cell r="A24459" t="str">
            <v>江阴市浩丰再生利用有限公司</v>
          </cell>
          <cell r="B24459" t="str">
            <v>913202815580462517</v>
          </cell>
        </row>
        <row r="24460">
          <cell r="A24460" t="str">
            <v>阿尔法（江阴）沥青有限公司</v>
          </cell>
          <cell r="B24460" t="str">
            <v>91320281771537930M</v>
          </cell>
        </row>
        <row r="24461">
          <cell r="A24461" t="str">
            <v>江阴泓宇钢制品有限公司</v>
          </cell>
          <cell r="B24461" t="str">
            <v>91320281751442731A</v>
          </cell>
        </row>
        <row r="24462">
          <cell r="A24462" t="str">
            <v>江特科技股份有限公司</v>
          </cell>
          <cell r="B24462" t="str">
            <v>913202817455665944</v>
          </cell>
        </row>
        <row r="24463">
          <cell r="A24463" t="str">
            <v>江阴市建业化工有限公司</v>
          </cell>
          <cell r="B24463" t="str">
            <v>91320281724436440Q</v>
          </cell>
        </row>
        <row r="24464">
          <cell r="A24464" t="str">
            <v>江阴远闻纺织有限公司</v>
          </cell>
          <cell r="B24464" t="str">
            <v>91320281798635186K</v>
          </cell>
        </row>
        <row r="24465">
          <cell r="A24465" t="str">
            <v>江苏锕电尔科技有限公司</v>
          </cell>
          <cell r="B24465" t="str">
            <v>91320281686583334F</v>
          </cell>
        </row>
        <row r="24466">
          <cell r="A24466" t="str">
            <v>江阴市虎踞冶金设备有限公司</v>
          </cell>
          <cell r="B24466" t="str">
            <v>91320281687157660Q</v>
          </cell>
        </row>
        <row r="24467">
          <cell r="A24467" t="str">
            <v>江苏大江金属材料有限公司</v>
          </cell>
          <cell r="B24467" t="str">
            <v>91320281765897382U</v>
          </cell>
        </row>
        <row r="24468">
          <cell r="A24468" t="str">
            <v>江阴市宏仁机械有限公司</v>
          </cell>
          <cell r="B24468" t="str">
            <v>9132028173781253XR</v>
          </cell>
        </row>
        <row r="24469">
          <cell r="A24469" t="str">
            <v>无锡华澄线缆有限公司</v>
          </cell>
          <cell r="B24469" t="str">
            <v>913202817500471749</v>
          </cell>
        </row>
        <row r="24470">
          <cell r="A24470" t="str">
            <v>江阴创捷电气设备有限公司</v>
          </cell>
          <cell r="B24470" t="str">
            <v>91320281716832160H</v>
          </cell>
        </row>
        <row r="24471">
          <cell r="A24471" t="str">
            <v>江阴市超精达铝塑有限公司</v>
          </cell>
          <cell r="B24471" t="str">
            <v>91320281782745508B</v>
          </cell>
        </row>
        <row r="24472">
          <cell r="A24472" t="str">
            <v>江阴市华昌不锈钢管有限公司</v>
          </cell>
          <cell r="B24472" t="str">
            <v>913202817437032419</v>
          </cell>
        </row>
        <row r="24473">
          <cell r="A24473" t="str">
            <v>无锡超强洁净服务有限公司</v>
          </cell>
          <cell r="B24473" t="str">
            <v>91320281780273527R</v>
          </cell>
        </row>
        <row r="24474">
          <cell r="A24474" t="str">
            <v>江苏广信感光新材料股份有限公司</v>
          </cell>
          <cell r="B24474" t="str">
            <v>91320200784366544H</v>
          </cell>
        </row>
        <row r="24475">
          <cell r="A24475" t="str">
            <v>江阴市友邦家居用品有限公司</v>
          </cell>
          <cell r="B24475" t="str">
            <v>91320281760533416L</v>
          </cell>
        </row>
        <row r="24476">
          <cell r="A24476" t="str">
            <v>江阴盛源科技有限公司</v>
          </cell>
          <cell r="B24476" t="str">
            <v>91320281759652282L</v>
          </cell>
        </row>
        <row r="24477">
          <cell r="A24477" t="str">
            <v>江阴市华盛印刷有限公司</v>
          </cell>
          <cell r="B24477" t="str">
            <v>91320281142249119C</v>
          </cell>
        </row>
        <row r="24478">
          <cell r="A24478" t="str">
            <v>江阴市万隆印务有限公司</v>
          </cell>
          <cell r="B24478" t="str">
            <v>913202817290383103</v>
          </cell>
        </row>
        <row r="24479">
          <cell r="A24479" t="str">
            <v>江阴市玻璃钢船厂有限公司</v>
          </cell>
          <cell r="B24479" t="str">
            <v>9132028114226700XL</v>
          </cell>
        </row>
        <row r="24480">
          <cell r="A24480" t="str">
            <v>江阴市宇维高分子化工有限公司</v>
          </cell>
          <cell r="B24480" t="str">
            <v>91320281743918170L</v>
          </cell>
        </row>
        <row r="24481">
          <cell r="A24481" t="str">
            <v>江阴市标贴材料厂有限公司</v>
          </cell>
          <cell r="B24481" t="str">
            <v>91320281142267915E</v>
          </cell>
        </row>
        <row r="24482">
          <cell r="A24482" t="str">
            <v>江阴茂祥电子材料有限公司</v>
          </cell>
          <cell r="B24482" t="str">
            <v>91320281732268002A</v>
          </cell>
        </row>
        <row r="24483">
          <cell r="A24483" t="str">
            <v>江阴红嘉印染有限公司</v>
          </cell>
          <cell r="B24483" t="str">
            <v>913202817272378692</v>
          </cell>
        </row>
        <row r="24484">
          <cell r="A24484" t="str">
            <v>江阴华润制钢有限公司</v>
          </cell>
          <cell r="B24484" t="str">
            <v>9132028160798507XE</v>
          </cell>
        </row>
        <row r="24485">
          <cell r="A24485" t="str">
            <v>无锡市富阳精密制管有限公司</v>
          </cell>
          <cell r="B24485" t="str">
            <v>91320281760533061K</v>
          </cell>
        </row>
        <row r="24486">
          <cell r="A24486" t="str">
            <v>江阴泰富沥青有限公司</v>
          </cell>
          <cell r="B24486" t="str">
            <v>91320281782744564X</v>
          </cell>
        </row>
        <row r="24487">
          <cell r="A24487" t="str">
            <v>江阴市华安烘漆厂</v>
          </cell>
          <cell r="B24487" t="str">
            <v>91320281694456554E</v>
          </cell>
        </row>
        <row r="24488">
          <cell r="A24488" t="str">
            <v>江苏秋林特能装备股份有限公司</v>
          </cell>
          <cell r="B24488" t="str">
            <v>91320200550263227R</v>
          </cell>
        </row>
        <row r="24489">
          <cell r="A24489" t="str">
            <v>江阴市月城昇利生物科技有限公司</v>
          </cell>
          <cell r="B24489" t="str">
            <v>91320281250363533A</v>
          </cell>
        </row>
        <row r="24490">
          <cell r="A24490" t="str">
            <v>江阴市千里马电工材料有限公司</v>
          </cell>
          <cell r="B24490" t="str">
            <v>91320281250417714F</v>
          </cell>
        </row>
        <row r="24491">
          <cell r="A24491" t="str">
            <v>江阴市月城现代彩印有限公司</v>
          </cell>
          <cell r="B24491" t="str">
            <v>91320281142267608M</v>
          </cell>
        </row>
        <row r="24492">
          <cell r="A24492" t="str">
            <v>江阴市德顺液压机械有限公司</v>
          </cell>
          <cell r="B24492" t="str">
            <v>91320281757953794T</v>
          </cell>
        </row>
        <row r="24493">
          <cell r="A24493" t="str">
            <v>江阴安秀工业有限公司</v>
          </cell>
          <cell r="B24493" t="str">
            <v>91320281743703401G</v>
          </cell>
        </row>
        <row r="24494">
          <cell r="A24494" t="str">
            <v>江阴鼎言密封件有限公司</v>
          </cell>
          <cell r="B24494" t="str">
            <v>913202817938145214</v>
          </cell>
        </row>
        <row r="24495">
          <cell r="A24495" t="str">
            <v>江阴市青阳世盛老红木家俱厂</v>
          </cell>
          <cell r="B24495" t="str">
            <v>92320281MA1NKR0J8N</v>
          </cell>
        </row>
        <row r="24496">
          <cell r="A24496" t="str">
            <v>江阴市永顺绝缘材料有限公司</v>
          </cell>
          <cell r="B24496" t="str">
            <v>91320281788856997Y</v>
          </cell>
        </row>
        <row r="24497">
          <cell r="A24497" t="str">
            <v>江阴悦达化纺有限公司</v>
          </cell>
          <cell r="B24497" t="str">
            <v>91320281749410642J</v>
          </cell>
        </row>
        <row r="24498">
          <cell r="A24498" t="str">
            <v>江苏佼燕船舶设备有限公司</v>
          </cell>
          <cell r="B24498" t="str">
            <v>91320281669614768P</v>
          </cell>
        </row>
        <row r="24499">
          <cell r="A24499" t="str">
            <v>江阴明德体育用品有限公司</v>
          </cell>
          <cell r="B24499" t="str">
            <v>913202816079835840</v>
          </cell>
        </row>
        <row r="24500">
          <cell r="A24500" t="str">
            <v>江阴诚德特种线缆有限公司</v>
          </cell>
          <cell r="B24500" t="str">
            <v>91320281582270544J</v>
          </cell>
        </row>
        <row r="24501">
          <cell r="A24501" t="str">
            <v>江阴市福贝特橡塑涂料有限公司</v>
          </cell>
          <cell r="B24501" t="str">
            <v>91320281718657706T</v>
          </cell>
        </row>
        <row r="24502">
          <cell r="A24502" t="str">
            <v>江苏雪豹日化有限公司</v>
          </cell>
          <cell r="B24502" t="str">
            <v>91320281769861002Q</v>
          </cell>
        </row>
        <row r="24503">
          <cell r="A24503" t="str">
            <v>江阴福鑫印刷包装有限公司</v>
          </cell>
          <cell r="B24503" t="str">
            <v>913202811422698069</v>
          </cell>
        </row>
        <row r="24504">
          <cell r="A24504" t="str">
            <v>江阴市五岳铝材有限公司</v>
          </cell>
          <cell r="B24504" t="str">
            <v>9132028125036427X5</v>
          </cell>
        </row>
        <row r="24505">
          <cell r="A24505" t="str">
            <v>江阴市兴港铝业有限公司</v>
          </cell>
          <cell r="B24505" t="str">
            <v>913202817301166709</v>
          </cell>
        </row>
        <row r="24506">
          <cell r="A24506" t="str">
            <v>江阴望春花平绒有限公司</v>
          </cell>
          <cell r="B24506" t="str">
            <v>91320281753200859L</v>
          </cell>
        </row>
        <row r="24507">
          <cell r="A24507" t="str">
            <v>江阴市第一化纤有限公司</v>
          </cell>
          <cell r="B24507" t="str">
            <v>913202811422722121</v>
          </cell>
        </row>
        <row r="24508">
          <cell r="A24508" t="str">
            <v>江阴新仁铝业科技有限公司</v>
          </cell>
          <cell r="B24508" t="str">
            <v>91320281MA1MWA4KX9</v>
          </cell>
        </row>
        <row r="24509">
          <cell r="A24509" t="str">
            <v>江阴市天源环保科技有限公司</v>
          </cell>
          <cell r="B24509" t="str">
            <v>91320281727409835Y</v>
          </cell>
        </row>
        <row r="24510">
          <cell r="A24510" t="str">
            <v>江阴市八达塑业有限公司</v>
          </cell>
          <cell r="B24510" t="str">
            <v>9132028174134592XC</v>
          </cell>
        </row>
        <row r="24511">
          <cell r="A24511" t="str">
            <v>江阴市虹达化工涂料有限公司</v>
          </cell>
          <cell r="B24511" t="str">
            <v>91320281250420649H</v>
          </cell>
        </row>
        <row r="24512">
          <cell r="A24512" t="str">
            <v>江阴市百圣龙生物工程有限公司</v>
          </cell>
          <cell r="B24512" t="str">
            <v>91320281718654046H</v>
          </cell>
        </row>
        <row r="24513">
          <cell r="A24513" t="str">
            <v>北新弹性地板有限公司江阴分公司</v>
          </cell>
          <cell r="B24513" t="str">
            <v>913202815668583482</v>
          </cell>
        </row>
        <row r="24514">
          <cell r="A24514" t="str">
            <v>江阴市洸洋塑业有限公司</v>
          </cell>
          <cell r="B24514" t="str">
            <v>91320281086939982B</v>
          </cell>
        </row>
        <row r="24515">
          <cell r="A24515" t="str">
            <v>江阴市新大压铸有限公司</v>
          </cell>
          <cell r="B24515" t="str">
            <v>91320281142213810M</v>
          </cell>
        </row>
        <row r="24516">
          <cell r="A24516" t="str">
            <v>江阴市豹王日用化学品有限公司</v>
          </cell>
          <cell r="B24516" t="str">
            <v>9132028114226196XJ</v>
          </cell>
        </row>
        <row r="24517">
          <cell r="A24517" t="str">
            <v>江阴五岳建筑节能科技有限公司</v>
          </cell>
          <cell r="B24517" t="str">
            <v>91320281739571418W</v>
          </cell>
        </row>
        <row r="24518">
          <cell r="A24518" t="str">
            <v>江阴市庆余金刚石工具有限公司</v>
          </cell>
          <cell r="B24518" t="str">
            <v>913202817473305508</v>
          </cell>
        </row>
        <row r="24519">
          <cell r="A24519" t="str">
            <v>江阴市浩华新型复合材料有限公司</v>
          </cell>
          <cell r="B24519" t="str">
            <v>91320281060158504W</v>
          </cell>
        </row>
        <row r="24520">
          <cell r="A24520" t="str">
            <v>江阴市炜仁铝业有限公司</v>
          </cell>
          <cell r="B24520" t="str">
            <v>91320281696713737G</v>
          </cell>
        </row>
        <row r="24521">
          <cell r="A24521" t="str">
            <v>无锡江通塑胶有限公司</v>
          </cell>
          <cell r="B24521" t="str">
            <v>91320281749411661Q</v>
          </cell>
        </row>
        <row r="24522">
          <cell r="A24522" t="str">
            <v>味菱食品科技有限公司</v>
          </cell>
          <cell r="B24522" t="str">
            <v>913202817820505380</v>
          </cell>
        </row>
        <row r="24523">
          <cell r="A24523" t="str">
            <v>无锡市玉邦树脂涂料有限公司</v>
          </cell>
          <cell r="B24523" t="str">
            <v>91320281750047908U</v>
          </cell>
        </row>
        <row r="24524">
          <cell r="A24524" t="str">
            <v>江阴市万里锻件有限公司</v>
          </cell>
          <cell r="B24524" t="str">
            <v>91320281736540712A</v>
          </cell>
        </row>
        <row r="24525">
          <cell r="A24525" t="str">
            <v>江阴市江南耐热铸件厂</v>
          </cell>
          <cell r="B24525" t="str">
            <v>91320281142263420N</v>
          </cell>
        </row>
        <row r="24526">
          <cell r="A24526" t="str">
            <v>江苏夏邦制冷设备有限公司</v>
          </cell>
          <cell r="B24526" t="str">
            <v>91320281302119947B</v>
          </cell>
        </row>
        <row r="24527">
          <cell r="A24527" t="str">
            <v>江阴市天马电源制造有限公司</v>
          </cell>
          <cell r="B24527" t="str">
            <v>91320281716836583G</v>
          </cell>
        </row>
        <row r="24528">
          <cell r="A24528" t="str">
            <v>江苏新达科技有限公司</v>
          </cell>
          <cell r="B24528" t="str">
            <v>91320281250418194W</v>
          </cell>
        </row>
        <row r="24529">
          <cell r="A24529" t="str">
            <v>江阴市海江高分子材料有限公司</v>
          </cell>
          <cell r="B24529" t="str">
            <v>9132028173571432XW</v>
          </cell>
        </row>
        <row r="24530">
          <cell r="A24530" t="str">
            <v>江阴市尚时环境工程有限公司</v>
          </cell>
          <cell r="B24530" t="str">
            <v>91320281762412247J</v>
          </cell>
        </row>
        <row r="24531">
          <cell r="A24531" t="str">
            <v>江阴久盛科技有限公司</v>
          </cell>
          <cell r="B24531" t="str">
            <v>913202816689848988</v>
          </cell>
        </row>
        <row r="24532">
          <cell r="A24532" t="str">
            <v>江苏金和泰纤维科技有限公司</v>
          </cell>
          <cell r="B24532" t="str">
            <v>91320281664922876A</v>
          </cell>
        </row>
        <row r="24533">
          <cell r="A24533" t="str">
            <v>江阴市大阳化纤有限公司</v>
          </cell>
          <cell r="B24533" t="str">
            <v>913202815538474209</v>
          </cell>
        </row>
        <row r="24534">
          <cell r="A24534" t="str">
            <v>江阴双马重工装备有限公司</v>
          </cell>
          <cell r="B24534" t="str">
            <v>913202817737818147</v>
          </cell>
        </row>
        <row r="24535">
          <cell r="A24535" t="str">
            <v>江阴市天华机械有限公司</v>
          </cell>
          <cell r="B24535" t="str">
            <v>9132028175144151XC</v>
          </cell>
        </row>
        <row r="24536">
          <cell r="A24536" t="str">
            <v>江阴市浩发模具有限公司</v>
          </cell>
          <cell r="B24536" t="str">
            <v>913202810534998619</v>
          </cell>
        </row>
        <row r="24537">
          <cell r="A24537" t="str">
            <v>江阴市飞娥铝业铸造有限公司</v>
          </cell>
          <cell r="B24537" t="str">
            <v>91320281741345153H</v>
          </cell>
        </row>
        <row r="24538">
          <cell r="A24538" t="str">
            <v>江阴市朝阳金刚石工具有限公司</v>
          </cell>
          <cell r="B24538" t="str">
            <v>913202817395727286</v>
          </cell>
        </row>
        <row r="24539">
          <cell r="A24539" t="str">
            <v>江阴博威合金材料有限公司</v>
          </cell>
          <cell r="B24539" t="str">
            <v>913202817527495082</v>
          </cell>
        </row>
        <row r="24540">
          <cell r="A24540" t="str">
            <v>萨驰智能装备股份有限公司江阴分公司</v>
          </cell>
          <cell r="B24540" t="str">
            <v>913202813018094877</v>
          </cell>
        </row>
        <row r="24541">
          <cell r="A24541" t="str">
            <v>江阴市哈格诺换热设备有限公司</v>
          </cell>
          <cell r="B24541" t="str">
            <v>913202815855777953</v>
          </cell>
        </row>
        <row r="24542">
          <cell r="A24542" t="str">
            <v>采纳科技股份有限公司</v>
          </cell>
          <cell r="B24542" t="str">
            <v>913202817641949253</v>
          </cell>
        </row>
        <row r="24543">
          <cell r="A24543" t="str">
            <v>江阴市振东金属制品有限公司</v>
          </cell>
          <cell r="B24543" t="str">
            <v>913202817439201589</v>
          </cell>
        </row>
        <row r="24544">
          <cell r="A24544" t="str">
            <v>江苏华塑新型建材有限公司</v>
          </cell>
          <cell r="B24544" t="str">
            <v>91320281665769164X</v>
          </cell>
        </row>
        <row r="24545">
          <cell r="A24545" t="str">
            <v>江阴市通源塑胶制品有限公司</v>
          </cell>
          <cell r="B24545" t="str">
            <v>91320281064502683Q</v>
          </cell>
        </row>
        <row r="24546">
          <cell r="A24546" t="str">
            <v>江阴万宏铝业有限公司</v>
          </cell>
          <cell r="B24546" t="str">
            <v>9132028133088024XQ</v>
          </cell>
        </row>
        <row r="24547">
          <cell r="A24547" t="str">
            <v>江阴市博恒铝型材科技有限公司</v>
          </cell>
          <cell r="B24547" t="str">
            <v>91320281573839663W</v>
          </cell>
        </row>
        <row r="24548">
          <cell r="A24548" t="str">
            <v>江阴市华西污水处理有限公司</v>
          </cell>
          <cell r="B24548" t="str">
            <v>91320281313959191C</v>
          </cell>
        </row>
        <row r="24549">
          <cell r="A24549" t="str">
            <v>江阴市矿山机械有限公司</v>
          </cell>
          <cell r="B24549" t="str">
            <v>91320281142290170C</v>
          </cell>
        </row>
        <row r="24550">
          <cell r="A24550" t="str">
            <v>江阴市源顺化学有限公司</v>
          </cell>
          <cell r="B24550" t="str">
            <v>91320281748729061R</v>
          </cell>
        </row>
        <row r="24551">
          <cell r="A24551" t="str">
            <v>江阴市三良橡塑新材料有限公司</v>
          </cell>
          <cell r="B24551" t="str">
            <v>91320281764196939Y</v>
          </cell>
        </row>
        <row r="24552">
          <cell r="A24552" t="str">
            <v>江苏华西村纺织服装有限公司</v>
          </cell>
          <cell r="B24552" t="str">
            <v>91320281561833416U</v>
          </cell>
        </row>
        <row r="24553">
          <cell r="A24553" t="str">
            <v>江苏华西村股份有限公司特种化纤厂</v>
          </cell>
          <cell r="B24553" t="str">
            <v>913202817241961689</v>
          </cell>
        </row>
        <row r="24554">
          <cell r="A24554" t="str">
            <v>江阴友邦化工有限公司</v>
          </cell>
          <cell r="B24554" t="str">
            <v>91320281250337407K</v>
          </cell>
        </row>
        <row r="24555">
          <cell r="A24555" t="str">
            <v>江阴市中财模塑有限公司</v>
          </cell>
          <cell r="B24555" t="str">
            <v>91320281753943345H</v>
          </cell>
        </row>
        <row r="24556">
          <cell r="A24556" t="str">
            <v>力同铝业（无锡）有限公司</v>
          </cell>
          <cell r="B24556" t="str">
            <v>91320281769861264G</v>
          </cell>
        </row>
        <row r="24557">
          <cell r="A24557" t="str">
            <v>江阴市华伟金属制品有限公司</v>
          </cell>
          <cell r="B24557" t="str">
            <v>913202817641949178</v>
          </cell>
        </row>
        <row r="24558">
          <cell r="A24558" t="str">
            <v>江苏百通塑业发展有限公司</v>
          </cell>
          <cell r="B24558" t="str">
            <v>913202817843658596</v>
          </cell>
        </row>
        <row r="24559">
          <cell r="A24559" t="str">
            <v>江阴华西华新针织品有限公司</v>
          </cell>
          <cell r="B24559" t="str">
            <v>913202817186511526</v>
          </cell>
        </row>
        <row r="24560">
          <cell r="A24560" t="str">
            <v>江苏龙新铝业有限公司</v>
          </cell>
          <cell r="B24560" t="str">
            <v>91320281745567212U</v>
          </cell>
        </row>
        <row r="24561">
          <cell r="A24561" t="str">
            <v>江阴华美光电科技有限公司</v>
          </cell>
          <cell r="B24561" t="str">
            <v>913202816902832466</v>
          </cell>
        </row>
        <row r="24562">
          <cell r="A24562" t="str">
            <v>江阴科玛金属制品有限公司</v>
          </cell>
          <cell r="B24562" t="str">
            <v>913202817768867855</v>
          </cell>
        </row>
        <row r="24563">
          <cell r="A24563" t="str">
            <v>江阴市恒业锻造有限公司</v>
          </cell>
          <cell r="B24563" t="str">
            <v>91320281724195595J</v>
          </cell>
        </row>
        <row r="24564">
          <cell r="A24564" t="str">
            <v>江阴市诺亚针织整理有限公司</v>
          </cell>
          <cell r="B24564" t="str">
            <v>91320281555867492J</v>
          </cell>
        </row>
        <row r="24565">
          <cell r="A24565" t="str">
            <v>江阴哲宇毛纺织有限公司</v>
          </cell>
          <cell r="B24565" t="str">
            <v>91320281732266226M</v>
          </cell>
        </row>
        <row r="24566">
          <cell r="A24566" t="str">
            <v>江阴市华西水泥有限公司</v>
          </cell>
          <cell r="B24566" t="str">
            <v>913202817494104906</v>
          </cell>
        </row>
        <row r="24567">
          <cell r="A24567" t="str">
            <v>江阴江化微电子材料股份有限公司</v>
          </cell>
          <cell r="B24567" t="str">
            <v>913202007311548046</v>
          </cell>
        </row>
        <row r="24568">
          <cell r="A24568" t="str">
            <v>江阴市康乐塑胶有限公司</v>
          </cell>
          <cell r="B24568" t="str">
            <v>91320281753202096G</v>
          </cell>
        </row>
        <row r="24569">
          <cell r="A24569" t="str">
            <v>江苏澄龙铝业有限公司</v>
          </cell>
          <cell r="B24569" t="str">
            <v>913202816627350227</v>
          </cell>
        </row>
        <row r="24570">
          <cell r="A24570" t="str">
            <v>江阴正阳包装材料有限公司</v>
          </cell>
          <cell r="B24570" t="str">
            <v>91320281753943695P</v>
          </cell>
        </row>
        <row r="24571">
          <cell r="A24571" t="str">
            <v>江阴市永佳染整有限公司</v>
          </cell>
          <cell r="B24571" t="str">
            <v>91320281760535526R</v>
          </cell>
        </row>
        <row r="24572">
          <cell r="A24572" t="str">
            <v>江苏江顺精密科技集团股份有限公司</v>
          </cell>
          <cell r="B24572" t="str">
            <v>91320281732266787B</v>
          </cell>
        </row>
        <row r="24573">
          <cell r="A24573" t="str">
            <v>江阴市余润金属制造有限公司</v>
          </cell>
          <cell r="B24573" t="str">
            <v>913202816993522879</v>
          </cell>
        </row>
        <row r="24574">
          <cell r="A24574" t="str">
            <v>江苏倪家巷集团精毛纺织有限公司</v>
          </cell>
          <cell r="B24574" t="str">
            <v>913202817168326031</v>
          </cell>
        </row>
        <row r="24575">
          <cell r="A24575" t="str">
            <v>江阴永嘉新能源科技有限公司</v>
          </cell>
          <cell r="B24575" t="str">
            <v>91320281560296719L</v>
          </cell>
        </row>
        <row r="24576">
          <cell r="A24576" t="str">
            <v>江阴荣茂纺织整理有限公司</v>
          </cell>
          <cell r="B24576" t="str">
            <v>91320281780261382Y</v>
          </cell>
        </row>
        <row r="24577">
          <cell r="A24577" t="str">
            <v>江苏瑞莱恩斯热能设备有限公司</v>
          </cell>
          <cell r="B24577" t="str">
            <v>91320281331139947T</v>
          </cell>
        </row>
        <row r="24578">
          <cell r="A24578" t="str">
            <v>江阴市庆丰化纤有限公司</v>
          </cell>
          <cell r="B24578" t="str">
            <v>91320281773783289A</v>
          </cell>
        </row>
        <row r="24579">
          <cell r="A24579" t="str">
            <v>江阴市驰誉电力科技有限公司</v>
          </cell>
          <cell r="B24579" t="str">
            <v>91320281562919959A</v>
          </cell>
        </row>
        <row r="24580">
          <cell r="A24580" t="str">
            <v>江阴市龙玉锻压有限公司</v>
          </cell>
          <cell r="B24580" t="str">
            <v>913202817413466232</v>
          </cell>
        </row>
        <row r="24581">
          <cell r="A24581" t="str">
            <v>江苏爱多能源科技股份有限公司</v>
          </cell>
          <cell r="B24581" t="str">
            <v>9132028179105926X0</v>
          </cell>
        </row>
        <row r="24582">
          <cell r="A24582" t="str">
            <v>江阴市东泉纺织有限公司</v>
          </cell>
          <cell r="B24582" t="str">
            <v>91320281588452760W</v>
          </cell>
        </row>
        <row r="24583">
          <cell r="A24583" t="str">
            <v>江阴市建顺金属材料有限公司</v>
          </cell>
          <cell r="B24583" t="str">
            <v>91320281142287991R</v>
          </cell>
        </row>
        <row r="24584">
          <cell r="A24584" t="str">
            <v>江苏深绿新能源科技有限公司</v>
          </cell>
          <cell r="B24584" t="str">
            <v>91320281585546577D</v>
          </cell>
        </row>
        <row r="24585">
          <cell r="A24585" t="str">
            <v>江阴滨江医疗设备有限公司</v>
          </cell>
          <cell r="B24585" t="str">
            <v>913202812503733953</v>
          </cell>
        </row>
        <row r="24586">
          <cell r="A24586" t="str">
            <v>江顺精密机械装备科技江阴有限公司</v>
          </cell>
          <cell r="B24586" t="str">
            <v>91320281666397999J</v>
          </cell>
        </row>
        <row r="24587">
          <cell r="A24587" t="str">
            <v>江阴三强化纤原料有限公司</v>
          </cell>
          <cell r="B24587" t="str">
            <v>91320281727410780M</v>
          </cell>
        </row>
        <row r="24588">
          <cell r="A24588" t="str">
            <v>江阴市江泉纺织整理有限公司</v>
          </cell>
          <cell r="B24588" t="str">
            <v>91320281773781574C</v>
          </cell>
        </row>
        <row r="24589">
          <cell r="A24589" t="str">
            <v>江阴电工合金股份有限公司</v>
          </cell>
          <cell r="B24589" t="str">
            <v>91320200842255667P</v>
          </cell>
        </row>
        <row r="24590">
          <cell r="A24590" t="str">
            <v>江苏名阳高分子新材料有限公司</v>
          </cell>
          <cell r="B24590" t="str">
            <v>91320281588460074U</v>
          </cell>
        </row>
        <row r="24591">
          <cell r="A24591" t="str">
            <v>无锡新旺染织有限公司</v>
          </cell>
          <cell r="B24591" t="str">
            <v>913202817494097484</v>
          </cell>
        </row>
        <row r="24592">
          <cell r="A24592" t="str">
            <v>江阴伊克赛特汽车饰件有限公司</v>
          </cell>
          <cell r="B24592" t="str">
            <v>9132028169255007XC</v>
          </cell>
        </row>
        <row r="24593">
          <cell r="A24593" t="str">
            <v>江阴市云德电镀有限公司</v>
          </cell>
          <cell r="B24593" t="str">
            <v>9132028125039230XC</v>
          </cell>
        </row>
        <row r="24594">
          <cell r="A24594" t="str">
            <v>江阴市真龙标准件厂</v>
          </cell>
          <cell r="B24594" t="str">
            <v>91320281730116072D</v>
          </cell>
        </row>
        <row r="24595">
          <cell r="A24595" t="str">
            <v>江苏东技电气有限公司</v>
          </cell>
          <cell r="B24595" t="str">
            <v>913202815911451631</v>
          </cell>
        </row>
        <row r="24596">
          <cell r="A24596" t="str">
            <v>江阴市旺发科技有限公司</v>
          </cell>
          <cell r="B24596" t="str">
            <v>91320281737837753A</v>
          </cell>
        </row>
        <row r="24597">
          <cell r="A24597" t="str">
            <v>江阴市长泾宇恒印染有限公司</v>
          </cell>
          <cell r="B24597" t="str">
            <v>91320281732268811M</v>
          </cell>
        </row>
        <row r="24598">
          <cell r="A24598" t="str">
            <v>江阴胜海实业有限公司</v>
          </cell>
          <cell r="B24598" t="str">
            <v>91320281743106279B</v>
          </cell>
        </row>
        <row r="24599">
          <cell r="A24599" t="str">
            <v>江阴鑫联金属制品有限公司</v>
          </cell>
          <cell r="B24599" t="str">
            <v>9132028173115760X8</v>
          </cell>
        </row>
        <row r="24600">
          <cell r="A24600" t="str">
            <v>江阴丰源碳化有限公司</v>
          </cell>
          <cell r="B24600" t="str">
            <v>91320281743106260E</v>
          </cell>
        </row>
        <row r="24601">
          <cell r="A24601" t="str">
            <v>江阴市永源印染有限公司</v>
          </cell>
          <cell r="B24601" t="str">
            <v>913202817222423008</v>
          </cell>
        </row>
        <row r="24602">
          <cell r="A24602" t="str">
            <v>江阴顺源电工钢材料有限公司</v>
          </cell>
          <cell r="B24602" t="str">
            <v>9132028174941140XX</v>
          </cell>
        </row>
        <row r="24603">
          <cell r="A24603" t="str">
            <v>江阴市凯华机械制造有限公司</v>
          </cell>
          <cell r="B24603" t="str">
            <v>91320281718656260T</v>
          </cell>
        </row>
        <row r="24604">
          <cell r="A24604" t="str">
            <v>江苏省振新实业有限公司</v>
          </cell>
          <cell r="B24604" t="str">
            <v>913202817564128657</v>
          </cell>
        </row>
        <row r="24605">
          <cell r="A24605" t="str">
            <v>江阴市荣欣毛纺有限公司</v>
          </cell>
          <cell r="B24605" t="str">
            <v>9132028173439036XH</v>
          </cell>
        </row>
        <row r="24606">
          <cell r="A24606" t="str">
            <v>江阴中绒纺织品有限公司</v>
          </cell>
          <cell r="B24606" t="str">
            <v>913202810676574022</v>
          </cell>
        </row>
        <row r="24607">
          <cell r="A24607" t="str">
            <v>江阴市宏丰塑业有限公司</v>
          </cell>
          <cell r="B24607" t="str">
            <v>913202817274092373</v>
          </cell>
        </row>
        <row r="24608">
          <cell r="A24608" t="str">
            <v>江阴市全益纺织有限公司</v>
          </cell>
          <cell r="B24608" t="str">
            <v>91320281749411442E</v>
          </cell>
        </row>
        <row r="24609">
          <cell r="A24609" t="str">
            <v>江苏柯恒石化电力机械有限公司</v>
          </cell>
          <cell r="B24609" t="str">
            <v>91320281598640087X</v>
          </cell>
        </row>
        <row r="24610">
          <cell r="A24610" t="str">
            <v>江阴市胜特环保科技有限公司</v>
          </cell>
          <cell r="B24610" t="str">
            <v>913202811422194460</v>
          </cell>
        </row>
        <row r="24611">
          <cell r="A24611" t="str">
            <v>升辉新材料股份有限公司</v>
          </cell>
          <cell r="B24611" t="str">
            <v>91320281762409902H</v>
          </cell>
        </row>
        <row r="24612">
          <cell r="A24612" t="str">
            <v>江阴骏华植绒制品有限公司</v>
          </cell>
          <cell r="B24612" t="str">
            <v>91320281689607602B</v>
          </cell>
        </row>
        <row r="24613">
          <cell r="A24613" t="str">
            <v>江阴市花园铝塑包装有限公司</v>
          </cell>
          <cell r="B24613" t="str">
            <v>913202817186575891</v>
          </cell>
        </row>
        <row r="24614">
          <cell r="A24614" t="str">
            <v>江阴市三旺毛条有限公司</v>
          </cell>
          <cell r="B24614" t="str">
            <v>913202817395712233</v>
          </cell>
        </row>
        <row r="24615">
          <cell r="A24615" t="str">
            <v>江苏和美家居有限公司</v>
          </cell>
          <cell r="B24615" t="str">
            <v>91320281321183063N</v>
          </cell>
        </row>
        <row r="24616">
          <cell r="A24616" t="str">
            <v>江阴市好运来针织有限公司</v>
          </cell>
          <cell r="B24616" t="str">
            <v>9132028172224287XM</v>
          </cell>
        </row>
        <row r="24617">
          <cell r="A24617" t="str">
            <v>江阴市长泾第二毛纺织厂</v>
          </cell>
          <cell r="B24617" t="str">
            <v>91320281142285590H</v>
          </cell>
        </row>
        <row r="24618">
          <cell r="A24618" t="str">
            <v>江阴市长泾毛纺有限公司</v>
          </cell>
          <cell r="B24618" t="str">
            <v>9132028125041920XX</v>
          </cell>
        </row>
        <row r="24619">
          <cell r="A24619" t="str">
            <v>江阴市锦泰纺织厂</v>
          </cell>
          <cell r="B24619" t="str">
            <v>91320281142251251B</v>
          </cell>
        </row>
        <row r="24620">
          <cell r="A24620" t="str">
            <v>江阴德邦裤业有限公司</v>
          </cell>
          <cell r="B24620" t="str">
            <v>91320281331026141T</v>
          </cell>
        </row>
        <row r="24621">
          <cell r="A24621" t="str">
            <v>江苏焱鑫科技股份有限公司</v>
          </cell>
          <cell r="B24621" t="str">
            <v>913202006835010811</v>
          </cell>
        </row>
        <row r="24622">
          <cell r="A24622" t="str">
            <v>江苏精亚环境科技有限公司</v>
          </cell>
          <cell r="B24622" t="str">
            <v>91320281142281514Q</v>
          </cell>
        </row>
        <row r="24623">
          <cell r="A24623" t="str">
            <v>江阴市吉恒化纤有限公司</v>
          </cell>
          <cell r="B24623" t="str">
            <v>913202810518833768</v>
          </cell>
        </row>
        <row r="24624">
          <cell r="A24624" t="str">
            <v>江阴市康友印染有限公司</v>
          </cell>
          <cell r="B24624" t="str">
            <v>91320281759650324U</v>
          </cell>
        </row>
        <row r="24625">
          <cell r="A24625" t="str">
            <v>江阴市康源印花有限公司</v>
          </cell>
          <cell r="B24625" t="str">
            <v>913202817394241944</v>
          </cell>
        </row>
        <row r="24626">
          <cell r="A24626" t="str">
            <v>江阴海美金属新材料有限公司</v>
          </cell>
          <cell r="B24626" t="str">
            <v>91320281550239868H</v>
          </cell>
        </row>
        <row r="24627">
          <cell r="A24627" t="str">
            <v>江阴市江泰高分子新材料有限公司</v>
          </cell>
          <cell r="B24627" t="str">
            <v>913202810586618218</v>
          </cell>
        </row>
        <row r="24628">
          <cell r="A24628" t="str">
            <v>江阴市浩天舟服饰有限公司</v>
          </cell>
          <cell r="B24628" t="str">
            <v>913202815866859826</v>
          </cell>
        </row>
        <row r="24629">
          <cell r="A24629" t="str">
            <v>江阴万鑫电气有限公司</v>
          </cell>
          <cell r="B24629" t="str">
            <v>91320281078249375H</v>
          </cell>
        </row>
        <row r="24630">
          <cell r="A24630" t="str">
            <v>江阴市八达合成化工有限公司</v>
          </cell>
          <cell r="B24630" t="str">
            <v>913202812503372557</v>
          </cell>
        </row>
        <row r="24631">
          <cell r="A24631" t="str">
            <v>江苏东尚住宅工业有限公司</v>
          </cell>
          <cell r="B24631" t="str">
            <v>91320281067600000U</v>
          </cell>
        </row>
        <row r="24632">
          <cell r="A24632" t="str">
            <v>江阴市舜泰毛纺织染有限公司</v>
          </cell>
          <cell r="B24632" t="str">
            <v>91320281703518930B</v>
          </cell>
        </row>
        <row r="24633">
          <cell r="A24633" t="str">
            <v>江阴市邦泰金属制品有限公司</v>
          </cell>
          <cell r="B24633" t="str">
            <v>91320281555895485K</v>
          </cell>
        </row>
        <row r="24634">
          <cell r="A24634" t="str">
            <v>江阴百利达工业布有限公司</v>
          </cell>
          <cell r="B24634" t="str">
            <v>913202005603441511</v>
          </cell>
        </row>
        <row r="24635">
          <cell r="A24635" t="str">
            <v>江阴市神韵金属制品厂</v>
          </cell>
          <cell r="B24635" t="str">
            <v>92320281MA1NU59048</v>
          </cell>
        </row>
        <row r="24636">
          <cell r="A24636" t="str">
            <v>江阴市顾山泰安门窗厂</v>
          </cell>
          <cell r="B24636" t="str">
            <v>92320281MA1Q06TN1H</v>
          </cell>
        </row>
        <row r="24637">
          <cell r="A24637" t="str">
            <v>江阴市伟国金属材料有限公司</v>
          </cell>
          <cell r="B24637" t="str">
            <v>91320281069539864X</v>
          </cell>
        </row>
        <row r="24638">
          <cell r="A24638" t="str">
            <v>江苏苏青水处理工程集团有限公司</v>
          </cell>
          <cell r="B24638" t="str">
            <v>913202812504190159</v>
          </cell>
        </row>
        <row r="24639">
          <cell r="A24639" t="str">
            <v>江阴市州禾电子科技有限公司</v>
          </cell>
          <cell r="B24639" t="str">
            <v>9132028157950379X1</v>
          </cell>
        </row>
        <row r="24640">
          <cell r="A24640" t="str">
            <v>江阴市大阪涂料有限公司</v>
          </cell>
          <cell r="B24640" t="str">
            <v>91320281250415583R</v>
          </cell>
        </row>
        <row r="24641">
          <cell r="A24641" t="str">
            <v>江阴市康源染整有限公司</v>
          </cell>
          <cell r="B24641" t="str">
            <v>913202817394241869</v>
          </cell>
        </row>
        <row r="24642">
          <cell r="A24642" t="str">
            <v>江阴华纳通装备科技有限公司</v>
          </cell>
          <cell r="B24642" t="str">
            <v>913202815837097664</v>
          </cell>
        </row>
        <row r="24643">
          <cell r="A24643" t="str">
            <v>江阴市远大化肥有限公司</v>
          </cell>
          <cell r="B24643" t="str">
            <v>9132028177248210X5</v>
          </cell>
        </row>
        <row r="24644">
          <cell r="A24644" t="str">
            <v>江苏精亚集团有限公司</v>
          </cell>
          <cell r="B24644" t="str">
            <v>913202817437036713</v>
          </cell>
        </row>
        <row r="24645">
          <cell r="A24645" t="str">
            <v>江阴龙阳纺织有限公司</v>
          </cell>
          <cell r="B24645" t="str">
            <v>91320281740680566Y</v>
          </cell>
        </row>
        <row r="24646">
          <cell r="A24646" t="str">
            <v>江阴市石源化工有限公司</v>
          </cell>
          <cell r="B24646" t="str">
            <v>913202811422139689</v>
          </cell>
        </row>
        <row r="24647">
          <cell r="A24647" t="str">
            <v>理想拉链（江苏）有限公司</v>
          </cell>
          <cell r="B24647" t="str">
            <v>9132028175394484XF</v>
          </cell>
        </row>
        <row r="24648">
          <cell r="A24648" t="str">
            <v>江阴市凯南毛纺染整有限公司</v>
          </cell>
          <cell r="B24648" t="str">
            <v>913202811422852673</v>
          </cell>
        </row>
        <row r="24649">
          <cell r="A24649" t="str">
            <v>江苏邵氏金属科技有限公司</v>
          </cell>
          <cell r="B24649" t="str">
            <v>91320281555873577G</v>
          </cell>
        </row>
        <row r="24650">
          <cell r="A24650" t="str">
            <v>江阴市兴达涂料有限公司</v>
          </cell>
          <cell r="B24650" t="str">
            <v>91320281703516310Q</v>
          </cell>
        </row>
        <row r="24651">
          <cell r="A24651" t="str">
            <v>无锡恒阳纺织有限公司</v>
          </cell>
          <cell r="B24651" t="str">
            <v>91320281751441720Y</v>
          </cell>
        </row>
        <row r="24652">
          <cell r="A24652" t="str">
            <v>江阴建禾钢品有限公司</v>
          </cell>
          <cell r="B24652" t="str">
            <v>9132028177965471X0</v>
          </cell>
        </row>
        <row r="24653">
          <cell r="A24653" t="str">
            <v>江阴建邦铝业有限公司</v>
          </cell>
          <cell r="B24653" t="str">
            <v>91320281747331326K</v>
          </cell>
        </row>
        <row r="24654">
          <cell r="A24654" t="str">
            <v>江阴市福祥铜门有限公司</v>
          </cell>
          <cell r="B24654" t="str">
            <v>91320281088008882C</v>
          </cell>
        </row>
        <row r="24655">
          <cell r="A24655" t="str">
            <v>江阴市康源印染有限公司</v>
          </cell>
          <cell r="B24655" t="str">
            <v>91320281607987884X</v>
          </cell>
        </row>
        <row r="24656">
          <cell r="A24656" t="str">
            <v>江阴市长泾针织绒有限公司</v>
          </cell>
          <cell r="B24656" t="str">
            <v>91320281142285064E</v>
          </cell>
        </row>
        <row r="24657">
          <cell r="A24657" t="str">
            <v>江阴市顾山鑫永金属制品有限公司</v>
          </cell>
          <cell r="B24657" t="str">
            <v>913202810782494555</v>
          </cell>
        </row>
        <row r="24658">
          <cell r="A24658" t="str">
            <v>江阴市驰峰毛纺织染有限公司</v>
          </cell>
          <cell r="B24658" t="str">
            <v>913202817698609074</v>
          </cell>
        </row>
        <row r="24659">
          <cell r="A24659" t="str">
            <v>江阴市万红纺织有限公司</v>
          </cell>
          <cell r="B24659" t="str">
            <v>91320281756413155M</v>
          </cell>
        </row>
        <row r="24660">
          <cell r="A24660" t="str">
            <v>江阴鑫宝利金属制品有限公司</v>
          </cell>
          <cell r="B24660" t="str">
            <v>91320281780262131J</v>
          </cell>
        </row>
        <row r="24661">
          <cell r="A24661" t="str">
            <v>江阴元达羊毛有限公司</v>
          </cell>
          <cell r="B24661" t="str">
            <v>9132028166636226XA</v>
          </cell>
        </row>
        <row r="24662">
          <cell r="A24662" t="str">
            <v>江阴东升新能源股份有限公司</v>
          </cell>
          <cell r="B24662" t="str">
            <v>9132028158233064X9</v>
          </cell>
        </row>
        <row r="24663">
          <cell r="A24663" t="str">
            <v>江阴市博泰高分子材料有限公司</v>
          </cell>
          <cell r="B24663" t="str">
            <v>91320281728691705D</v>
          </cell>
        </row>
        <row r="24664">
          <cell r="A24664" t="str">
            <v>江阴市诚泰表面处理有限公司</v>
          </cell>
          <cell r="B24664" t="str">
            <v>913202811422233490</v>
          </cell>
        </row>
        <row r="24665">
          <cell r="A24665" t="str">
            <v>江苏宝力重工科技有限公司</v>
          </cell>
          <cell r="B24665" t="str">
            <v>91320281703519888T</v>
          </cell>
        </row>
        <row r="24666">
          <cell r="A24666" t="str">
            <v>江阴市云丰玻璃制品有限公司</v>
          </cell>
          <cell r="B24666" t="str">
            <v>91320281784365920W</v>
          </cell>
        </row>
        <row r="24667">
          <cell r="A24667" t="str">
            <v>江阴市灿鹏制衣有限公司</v>
          </cell>
          <cell r="B24667" t="str">
            <v>913202811422844752</v>
          </cell>
        </row>
        <row r="24668">
          <cell r="A24668" t="str">
            <v>江苏汤氏铜业有限公司</v>
          </cell>
          <cell r="B24668" t="str">
            <v>91320281078265359E</v>
          </cell>
        </row>
        <row r="24669">
          <cell r="A24669" t="str">
            <v>江阴市亚东橡塑品有限公司</v>
          </cell>
          <cell r="B24669" t="str">
            <v>91320281780261390R</v>
          </cell>
        </row>
        <row r="24670">
          <cell r="A24670" t="str">
            <v>江阴高隆服装有限公司</v>
          </cell>
          <cell r="B24670" t="str">
            <v>91320281331025894R</v>
          </cell>
        </row>
        <row r="24671">
          <cell r="A24671" t="str">
            <v>无锡鸿昌精密机械有限公司</v>
          </cell>
          <cell r="B24671" t="str">
            <v>913202811422827791</v>
          </cell>
        </row>
        <row r="24672">
          <cell r="A24672" t="str">
            <v>江苏亿金环保科技有限公司</v>
          </cell>
          <cell r="B24672" t="str">
            <v>9132028175507530XJ</v>
          </cell>
        </row>
        <row r="24673">
          <cell r="A24673" t="str">
            <v>江阴市新龙助剂有限公司</v>
          </cell>
          <cell r="B24673" t="str">
            <v>913202812504196135</v>
          </cell>
        </row>
        <row r="24674">
          <cell r="A24674" t="str">
            <v>江阴市水平化工有限公司</v>
          </cell>
          <cell r="B24674" t="str">
            <v>91320281142222506N</v>
          </cell>
        </row>
        <row r="24675">
          <cell r="A24675" t="str">
            <v>江阴华新精密科技股份有限公司</v>
          </cell>
          <cell r="B24675" t="str">
            <v>913202007382763297</v>
          </cell>
        </row>
        <row r="24676">
          <cell r="A24676" t="str">
            <v>江阴市凯珑酒店家俱有限公司</v>
          </cell>
          <cell r="B24676" t="str">
            <v>9132028177153764XF</v>
          </cell>
        </row>
        <row r="24677">
          <cell r="A24677" t="str">
            <v>江苏裕晟铝业有限公司</v>
          </cell>
          <cell r="B24677" t="str">
            <v>91320281591103246G</v>
          </cell>
        </row>
        <row r="24678">
          <cell r="A24678" t="str">
            <v>无锡瑞昌精密铸造有限公司</v>
          </cell>
          <cell r="B24678" t="str">
            <v>91320281791059964A</v>
          </cell>
        </row>
        <row r="24679">
          <cell r="A24679" t="str">
            <v>江阴市顾山聚鑫铜门厂</v>
          </cell>
          <cell r="B24679" t="str">
            <v>92320281MA1R3U386H</v>
          </cell>
        </row>
        <row r="24680">
          <cell r="A24680" t="str">
            <v>江阴市瑞福祥印染有限公司</v>
          </cell>
          <cell r="B24680" t="str">
            <v>9132028170352277XA</v>
          </cell>
        </row>
        <row r="24681">
          <cell r="A24681" t="str">
            <v>江阴市聚鑫金刚石厂</v>
          </cell>
          <cell r="B24681" t="str">
            <v>913202816283487825</v>
          </cell>
        </row>
        <row r="24682">
          <cell r="A24682" t="str">
            <v>江阴市红鹰化纤有限公司</v>
          </cell>
          <cell r="B24682" t="str">
            <v>91320281572631393R</v>
          </cell>
        </row>
        <row r="24683">
          <cell r="A24683" t="str">
            <v>江阴市海通玻璃科技有限公司</v>
          </cell>
          <cell r="B24683" t="str">
            <v>913202815580372087</v>
          </cell>
        </row>
        <row r="24684">
          <cell r="A24684" t="str">
            <v>江阴市威廉特香料有限公司</v>
          </cell>
          <cell r="B24684" t="str">
            <v>9132028114224713XX</v>
          </cell>
        </row>
        <row r="24685">
          <cell r="A24685" t="str">
            <v>江阴市恒超机电有限公司</v>
          </cell>
          <cell r="B24685" t="str">
            <v>913202811422868845</v>
          </cell>
        </row>
        <row r="24686">
          <cell r="A24686" t="str">
            <v>江阴市亿航包装有限公司</v>
          </cell>
          <cell r="B24686" t="str">
            <v>91320281755077436J</v>
          </cell>
        </row>
        <row r="24687">
          <cell r="A24687" t="str">
            <v>江阴迈达金属制品有限公司</v>
          </cell>
          <cell r="B24687" t="str">
            <v>91320281692116388F</v>
          </cell>
        </row>
        <row r="24688">
          <cell r="A24688" t="str">
            <v>江阴市永兴机械制造有限公司</v>
          </cell>
          <cell r="B24688" t="str">
            <v>91320281142285750Q</v>
          </cell>
        </row>
        <row r="24689">
          <cell r="A24689" t="str">
            <v>江阴市虹宇印务有限公司</v>
          </cell>
          <cell r="B24689" t="str">
            <v>913202817564121600</v>
          </cell>
        </row>
        <row r="24690">
          <cell r="A24690" t="str">
            <v>江阴裕华铝业有限公司</v>
          </cell>
          <cell r="B24690" t="str">
            <v>913202816079810441</v>
          </cell>
        </row>
        <row r="24691">
          <cell r="A24691" t="str">
            <v>江阴市双叶涂料有限公司</v>
          </cell>
          <cell r="B24691" t="str">
            <v>91320281142210572B</v>
          </cell>
        </row>
        <row r="24692">
          <cell r="A24692" t="str">
            <v>无锡利邦厨具有限公司</v>
          </cell>
          <cell r="B24692" t="str">
            <v>91320281661341961M</v>
          </cell>
        </row>
        <row r="24693">
          <cell r="A24693" t="str">
            <v>江阴日毛纺纱有限公司</v>
          </cell>
          <cell r="B24693" t="str">
            <v>9132028160798435X6</v>
          </cell>
        </row>
        <row r="24694">
          <cell r="A24694" t="str">
            <v>江阴市海华铝业有限公司</v>
          </cell>
          <cell r="B24694" t="str">
            <v>91320281793816332B</v>
          </cell>
        </row>
        <row r="24695">
          <cell r="A24695" t="str">
            <v>江阴澄扬洗毛有限公司</v>
          </cell>
          <cell r="B24695" t="str">
            <v>91320281767396012U</v>
          </cell>
        </row>
        <row r="24696">
          <cell r="A24696" t="str">
            <v>江阴市顾山精工汽车修理服务部</v>
          </cell>
          <cell r="B24696" t="str">
            <v>92320281MA1Q551U5L</v>
          </cell>
        </row>
        <row r="24697">
          <cell r="A24697" t="str">
            <v>江阴芗菲纺织科技有限公司</v>
          </cell>
          <cell r="B24697" t="str">
            <v>91320281768299273R</v>
          </cell>
        </row>
        <row r="24698">
          <cell r="A24698" t="str">
            <v>江阴市恒峰塑玻有限公司</v>
          </cell>
          <cell r="B24698" t="str">
            <v>913202817494096846</v>
          </cell>
        </row>
        <row r="24699">
          <cell r="A24699" t="str">
            <v>江苏特贝尔精密机械科技有限公司</v>
          </cell>
          <cell r="B24699" t="str">
            <v>91320281579514683Q</v>
          </cell>
        </row>
        <row r="24700">
          <cell r="A24700" t="str">
            <v>江阴市新鑫特种涂料助剂有限公司</v>
          </cell>
          <cell r="B24700" t="str">
            <v>9132028125033779X2</v>
          </cell>
        </row>
        <row r="24701">
          <cell r="A24701" t="str">
            <v>江阴市兴江彩印有限公司</v>
          </cell>
          <cell r="B24701" t="str">
            <v>913202817168306675</v>
          </cell>
        </row>
        <row r="24702">
          <cell r="A24702" t="str">
            <v>东国制钢（中国）有限公司</v>
          </cell>
          <cell r="B24702" t="str">
            <v>91320281733298588Y</v>
          </cell>
        </row>
        <row r="24703">
          <cell r="A24703" t="str">
            <v>江阴市仁良织物整理有限公司</v>
          </cell>
          <cell r="B24703" t="str">
            <v>913202817186542571</v>
          </cell>
        </row>
        <row r="24704">
          <cell r="A24704" t="str">
            <v>江苏亿欣新材料科技股份有限公司</v>
          </cell>
          <cell r="B24704" t="str">
            <v>91320200682187254B</v>
          </cell>
        </row>
        <row r="24705">
          <cell r="A24705" t="str">
            <v>江阴市姚达化纤纺织有限公司</v>
          </cell>
          <cell r="B24705" t="str">
            <v>9132028167487410X7</v>
          </cell>
        </row>
        <row r="24706">
          <cell r="A24706" t="str">
            <v>无锡鹰贝精密液压有限公司</v>
          </cell>
          <cell r="B24706" t="str">
            <v>91320281787667641R</v>
          </cell>
        </row>
        <row r="24707">
          <cell r="A24707" t="str">
            <v>江阴市恒润环锻有限公司</v>
          </cell>
          <cell r="B24707" t="str">
            <v>91320281796534015D</v>
          </cell>
        </row>
        <row r="24708">
          <cell r="A24708" t="str">
            <v>江阴市宏源印刷包装材料有限公司</v>
          </cell>
          <cell r="B24708" t="str">
            <v>91320281142293881X</v>
          </cell>
        </row>
        <row r="24709">
          <cell r="A24709" t="str">
            <v>无锡市联合印刷有限公司</v>
          </cell>
          <cell r="B24709" t="str">
            <v>91320281136220395R</v>
          </cell>
        </row>
        <row r="24710">
          <cell r="A24710" t="str">
            <v>江阴市祝塘电镀厂</v>
          </cell>
          <cell r="B24710" t="str">
            <v>91320281142272976B</v>
          </cell>
        </row>
        <row r="24711">
          <cell r="A24711" t="str">
            <v>江阴宁联服饰有限公司</v>
          </cell>
          <cell r="B24711" t="str">
            <v>913202817439204652</v>
          </cell>
        </row>
        <row r="24712">
          <cell r="A24712" t="str">
            <v>无锡嘉纺纺织服装有限公司</v>
          </cell>
          <cell r="B24712" t="str">
            <v>91320281750047633E</v>
          </cell>
        </row>
        <row r="24713">
          <cell r="A24713" t="str">
            <v>江阴市万星五金铸造有限公司</v>
          </cell>
          <cell r="B24713" t="str">
            <v>91320281142295086E</v>
          </cell>
        </row>
        <row r="24714">
          <cell r="A24714" t="str">
            <v>江苏恒泽复合材料科技有限公司</v>
          </cell>
          <cell r="B24714" t="str">
            <v>91320281572596778X</v>
          </cell>
        </row>
        <row r="24715">
          <cell r="A24715" t="str">
            <v>无锡鹰贝电化学工程有限公司</v>
          </cell>
          <cell r="B24715" t="str">
            <v>9132028176419655X8</v>
          </cell>
        </row>
        <row r="24716">
          <cell r="A24716" t="str">
            <v>江阴市友佳珠光云母有限公司</v>
          </cell>
          <cell r="B24716" t="str">
            <v>9132028175144012XF</v>
          </cell>
        </row>
        <row r="24717">
          <cell r="A24717" t="str">
            <v>江阴市祝塘祝北电镀厂</v>
          </cell>
          <cell r="B24717" t="str">
            <v>91320281142282242U</v>
          </cell>
        </row>
        <row r="24718">
          <cell r="A24718" t="str">
            <v>江阴市灵达机械制造有限公司</v>
          </cell>
          <cell r="B24718" t="str">
            <v>91320281250412278H</v>
          </cell>
        </row>
        <row r="24719">
          <cell r="A24719" t="str">
            <v>江阴奔达服饰有限公司</v>
          </cell>
          <cell r="B24719" t="str">
            <v>913202817437010008</v>
          </cell>
        </row>
        <row r="24720">
          <cell r="A24720" t="str">
            <v>江阴信元铝业有限公司</v>
          </cell>
          <cell r="B24720" t="str">
            <v>913202816079861285</v>
          </cell>
        </row>
        <row r="24721">
          <cell r="A24721" t="str">
            <v>江阴海博五金科技有限公司</v>
          </cell>
          <cell r="B24721" t="str">
            <v>9132028167204978XD</v>
          </cell>
        </row>
        <row r="24722">
          <cell r="A24722" t="str">
            <v>江阴永信装饰材料有限公司</v>
          </cell>
          <cell r="B24722" t="str">
            <v>91320281703519060J</v>
          </cell>
        </row>
        <row r="24723">
          <cell r="A24723" t="str">
            <v>江苏中印印务集团有限公司</v>
          </cell>
          <cell r="B24723" t="str">
            <v>91320281735713159F</v>
          </cell>
        </row>
        <row r="24724">
          <cell r="A24724" t="str">
            <v>无锡市向燕消防设备有限公司</v>
          </cell>
          <cell r="B24724" t="str">
            <v>91320281768292776W</v>
          </cell>
        </row>
        <row r="24725">
          <cell r="A24725" t="str">
            <v>江阴市春达铝业有限公司</v>
          </cell>
          <cell r="B24725" t="str">
            <v>91320281741345989L</v>
          </cell>
        </row>
        <row r="24726">
          <cell r="A24726" t="str">
            <v>江阴市新潮服装洗涤有限公司</v>
          </cell>
          <cell r="B24726" t="str">
            <v>91320281628422524H</v>
          </cell>
        </row>
        <row r="24727">
          <cell r="A24727" t="str">
            <v>江苏邵氏机械制造有限公司</v>
          </cell>
          <cell r="B24727" t="str">
            <v>91320281775432415Q</v>
          </cell>
        </row>
        <row r="24728">
          <cell r="A24728" t="str">
            <v>江阴市明创电器装饰件有限公司</v>
          </cell>
          <cell r="B24728" t="str">
            <v>91320281682187836U</v>
          </cell>
        </row>
        <row r="24729">
          <cell r="A24729" t="str">
            <v>江阴市顺鑫化纤有限公司</v>
          </cell>
          <cell r="B24729" t="str">
            <v>91320281694485339G</v>
          </cell>
        </row>
        <row r="24730">
          <cell r="A24730" t="str">
            <v>江阴市京臻机械有限公司</v>
          </cell>
          <cell r="B24730" t="str">
            <v>9132028179381576XH</v>
          </cell>
        </row>
        <row r="24731">
          <cell r="A24731" t="str">
            <v>江阴亿隆化工有限公司</v>
          </cell>
          <cell r="B24731" t="str">
            <v>9132028174391847XF</v>
          </cell>
        </row>
        <row r="24732">
          <cell r="A24732" t="str">
            <v>优彩环保资源科技股份有限公司</v>
          </cell>
          <cell r="B24732" t="str">
            <v>913202817527495675</v>
          </cell>
        </row>
        <row r="24733">
          <cell r="A24733" t="str">
            <v>江阴迪新金属工业有限公司</v>
          </cell>
          <cell r="B24733" t="str">
            <v>91320281725194455P</v>
          </cell>
        </row>
        <row r="24734">
          <cell r="A24734" t="str">
            <v>江苏采纳医疗科技有限公司</v>
          </cell>
          <cell r="B24734" t="str">
            <v>913202810710262756</v>
          </cell>
        </row>
        <row r="24735">
          <cell r="A24735" t="str">
            <v>无锡市造漆厂有限公司</v>
          </cell>
          <cell r="B24735" t="str">
            <v>91320281135890434M</v>
          </cell>
        </row>
        <row r="24736">
          <cell r="A24736" t="str">
            <v>江阴天浩电讯电器有限公司</v>
          </cell>
          <cell r="B24736" t="str">
            <v>91320281753201333T</v>
          </cell>
        </row>
        <row r="24737">
          <cell r="A24737" t="str">
            <v>江阴金山福达化工有限公司</v>
          </cell>
          <cell r="B24737" t="str">
            <v>91320281607985483M</v>
          </cell>
        </row>
        <row r="24738">
          <cell r="A24738" t="str">
            <v>江阴尚驰机械设备有限公司</v>
          </cell>
          <cell r="B24738" t="str">
            <v>91320281321225710J</v>
          </cell>
        </row>
        <row r="24739">
          <cell r="A24739" t="str">
            <v>江阴市林鹤针织印染厂</v>
          </cell>
          <cell r="B24739" t="str">
            <v>91320281628345880Y</v>
          </cell>
        </row>
        <row r="24740">
          <cell r="A24740" t="str">
            <v>江阴市周龙化工助剂有限公司</v>
          </cell>
          <cell r="B24740" t="str">
            <v>9132028172869106X6</v>
          </cell>
        </row>
        <row r="24741">
          <cell r="A24741" t="str">
            <v>江阴市香缘里印染有限公司</v>
          </cell>
          <cell r="B24741" t="str">
            <v>91320281762410946Q</v>
          </cell>
        </row>
        <row r="24742">
          <cell r="A24742" t="str">
            <v>江阴祥源印染有限公司</v>
          </cell>
          <cell r="B24742" t="str">
            <v>91320281764197165F</v>
          </cell>
        </row>
        <row r="24743">
          <cell r="A24743" t="str">
            <v>江阴市新运纺织整理有限公司</v>
          </cell>
          <cell r="B24743" t="str">
            <v>91320281756410376G</v>
          </cell>
        </row>
        <row r="24744">
          <cell r="A24744" t="str">
            <v>无锡市美嘉伦集装袋厂</v>
          </cell>
          <cell r="B24744" t="str">
            <v>9132028125033314XX</v>
          </cell>
        </row>
        <row r="24745">
          <cell r="A24745" t="str">
            <v>无锡民达环境工程有限公司</v>
          </cell>
          <cell r="B24745" t="str">
            <v>91320281745566199W</v>
          </cell>
        </row>
        <row r="24746">
          <cell r="A24746" t="str">
            <v>江阴兴港新材料科技有限公司</v>
          </cell>
          <cell r="B24746" t="str">
            <v>913202817658972510</v>
          </cell>
        </row>
        <row r="24747">
          <cell r="A24747" t="str">
            <v>江阴宝丽毛纺有限公司</v>
          </cell>
          <cell r="B24747" t="str">
            <v>9132028162834954XG</v>
          </cell>
        </row>
        <row r="24748">
          <cell r="A24748" t="str">
            <v>江阴市康利澜染整有限公司</v>
          </cell>
          <cell r="B24748" t="str">
            <v>91320281750048011B</v>
          </cell>
        </row>
        <row r="24749">
          <cell r="A24749" t="str">
            <v>江阴市东方锁业有限公司</v>
          </cell>
          <cell r="B24749" t="str">
            <v>913202817132689398</v>
          </cell>
        </row>
        <row r="24750">
          <cell r="A24750" t="str">
            <v>江苏百舸有色金属工业科技有限公司</v>
          </cell>
          <cell r="B24750" t="str">
            <v>913202816902978672</v>
          </cell>
        </row>
        <row r="24751">
          <cell r="A24751" t="str">
            <v>江苏三鑫电子有限公司</v>
          </cell>
          <cell r="B24751" t="str">
            <v>91320281557117468M</v>
          </cell>
        </row>
        <row r="24752">
          <cell r="A24752" t="str">
            <v>江阴全华丰精锻有限公司</v>
          </cell>
          <cell r="B24752" t="str">
            <v>913202817280399873</v>
          </cell>
        </row>
        <row r="24753">
          <cell r="A24753" t="str">
            <v>江阴市江龙针织有限公司</v>
          </cell>
          <cell r="B24753" t="str">
            <v>913202815629864653</v>
          </cell>
        </row>
        <row r="24754">
          <cell r="A24754" t="str">
            <v>江阴市宇飞新型容器有限公司</v>
          </cell>
          <cell r="B24754" t="str">
            <v>91320281684118228C</v>
          </cell>
        </row>
        <row r="24755">
          <cell r="A24755" t="str">
            <v>江阴市佳佳服饰印花有限公司</v>
          </cell>
          <cell r="B24755" t="str">
            <v>91320281250393396M</v>
          </cell>
        </row>
        <row r="24756">
          <cell r="A24756" t="str">
            <v>江阴市新桥宏达铸造厂</v>
          </cell>
          <cell r="B24756" t="str">
            <v>91320281X07984305U</v>
          </cell>
        </row>
        <row r="24757">
          <cell r="A24757" t="str">
            <v>江阴市信盛印染有限公司</v>
          </cell>
          <cell r="B24757" t="str">
            <v>91320281722242220L</v>
          </cell>
        </row>
        <row r="24758">
          <cell r="A24758" t="str">
            <v>江苏阿拉高分子塑料有限公司</v>
          </cell>
          <cell r="B24758" t="str">
            <v>91320281051819091Y</v>
          </cell>
        </row>
        <row r="24759">
          <cell r="A24759" t="str">
            <v>江阴市方舟印花纺织品有限公司</v>
          </cell>
          <cell r="B24759" t="str">
            <v>91320281772481780E</v>
          </cell>
        </row>
        <row r="24760">
          <cell r="A24760" t="str">
            <v>江苏尼美达科技有限公司</v>
          </cell>
          <cell r="B24760" t="str">
            <v>91320281718653000K</v>
          </cell>
        </row>
        <row r="24761">
          <cell r="A24761" t="str">
            <v>江阴市美托金属制品有限公司</v>
          </cell>
          <cell r="B24761" t="str">
            <v>91320281714147127G</v>
          </cell>
        </row>
        <row r="24762">
          <cell r="A24762" t="str">
            <v>江阴市五洋化工有限公司</v>
          </cell>
          <cell r="B24762" t="str">
            <v>91320281772482396J</v>
          </cell>
        </row>
        <row r="24763">
          <cell r="A24763" t="str">
            <v>江苏扬子嘉盛码头有限公司</v>
          </cell>
          <cell r="B24763" t="str">
            <v>913202817641959524</v>
          </cell>
        </row>
        <row r="24764">
          <cell r="A24764" t="str">
            <v>江阴市阳丰织染有限公司</v>
          </cell>
          <cell r="B24764" t="str">
            <v>91320281736543411U</v>
          </cell>
        </row>
        <row r="24765">
          <cell r="A24765" t="str">
            <v>江阴市华鼎混凝土有限公司</v>
          </cell>
          <cell r="B24765" t="str">
            <v>91320281750048767T</v>
          </cell>
        </row>
        <row r="24766">
          <cell r="A24766" t="str">
            <v>江阴市月顺针织服装有限公司</v>
          </cell>
          <cell r="B24766" t="str">
            <v>913202812504122279</v>
          </cell>
        </row>
        <row r="24767">
          <cell r="A24767" t="str">
            <v>江阴市永达复合包装有限公司</v>
          </cell>
          <cell r="B24767" t="str">
            <v>9132028125033111XC</v>
          </cell>
        </row>
        <row r="24768">
          <cell r="A24768" t="str">
            <v>江阴市林达染色有限公司</v>
          </cell>
          <cell r="B24768" t="str">
            <v>91320281745567044R</v>
          </cell>
        </row>
        <row r="24769">
          <cell r="A24769" t="str">
            <v>双良节能系统股份有限公司</v>
          </cell>
          <cell r="B24769" t="str">
            <v>91320200607984659Y</v>
          </cell>
        </row>
        <row r="24770">
          <cell r="A24770" t="str">
            <v>江阴市月城中新纸业有限公司</v>
          </cell>
          <cell r="B24770" t="str">
            <v>913202817322692320</v>
          </cell>
        </row>
        <row r="24771">
          <cell r="A24771" t="str">
            <v>无锡华联塑料制品有限公司</v>
          </cell>
          <cell r="B24771" t="str">
            <v>91320281607981917A</v>
          </cell>
        </row>
        <row r="24772">
          <cell r="A24772" t="str">
            <v>江阴澄星石庄热电有限公司</v>
          </cell>
          <cell r="B24772" t="str">
            <v>91320281753945287L</v>
          </cell>
        </row>
        <row r="24773">
          <cell r="A24773" t="str">
            <v>江阴高海金属制品有限公司</v>
          </cell>
          <cell r="B24773" t="str">
            <v>91320281MA1MEN7L48</v>
          </cell>
        </row>
        <row r="24774">
          <cell r="A24774" t="str">
            <v>江阴绿水机械有限公司</v>
          </cell>
          <cell r="B24774" t="str">
            <v>913202816902830191</v>
          </cell>
        </row>
        <row r="24775">
          <cell r="A24775" t="str">
            <v>江阴市新德化纤有限公司</v>
          </cell>
          <cell r="B24775" t="str">
            <v>91320281MA1MJ8BE92</v>
          </cell>
        </row>
        <row r="24776">
          <cell r="A24776" t="str">
            <v>江阴市阜渊纺织制品有限公司</v>
          </cell>
          <cell r="B24776" t="str">
            <v>91320281718650897A</v>
          </cell>
        </row>
        <row r="24777">
          <cell r="A24777" t="str">
            <v>江阴友利特智能家居有限公司</v>
          </cell>
          <cell r="B24777" t="str">
            <v>91320281MA1NNG4D0Q</v>
          </cell>
        </row>
        <row r="24778">
          <cell r="A24778" t="str">
            <v>江阴市亚特装饰新材料有限公司</v>
          </cell>
          <cell r="B24778" t="str">
            <v>9132028114228730X5</v>
          </cell>
        </row>
        <row r="24779">
          <cell r="A24779" t="str">
            <v>江阴宝柏包装有限公司</v>
          </cell>
          <cell r="B24779" t="str">
            <v>91320281607980551X</v>
          </cell>
        </row>
        <row r="24780">
          <cell r="A24780" t="str">
            <v>江阴市瑞雅纺织品有限公司</v>
          </cell>
          <cell r="B24780" t="str">
            <v>91320281302063875B</v>
          </cell>
        </row>
        <row r="24781">
          <cell r="A24781" t="str">
            <v>江阴市金林装饰材料有限公司</v>
          </cell>
          <cell r="B24781" t="str">
            <v>91320281142223066P</v>
          </cell>
        </row>
        <row r="24782">
          <cell r="A24782" t="str">
            <v>江阴市洪腾机械有限公司</v>
          </cell>
          <cell r="B24782" t="str">
            <v>913202817265662730</v>
          </cell>
        </row>
        <row r="24783">
          <cell r="A24783" t="str">
            <v>江阴市河塘精洗毛条有限公司</v>
          </cell>
          <cell r="B24783" t="str">
            <v>91320281142292694M</v>
          </cell>
        </row>
        <row r="24784">
          <cell r="A24784" t="str">
            <v>江阴市周北污水处理有限公司</v>
          </cell>
          <cell r="B24784" t="str">
            <v>91320281688305522B</v>
          </cell>
        </row>
        <row r="24785">
          <cell r="A24785" t="str">
            <v>江阴胜隆纺织处理有限公司</v>
          </cell>
          <cell r="B24785" t="str">
            <v>91320281784367002C</v>
          </cell>
        </row>
        <row r="24786">
          <cell r="A24786" t="str">
            <v>江阴市荣盛纺织品有限公司</v>
          </cell>
          <cell r="B24786" t="str">
            <v>91320281722241834W</v>
          </cell>
        </row>
        <row r="24787">
          <cell r="A24787" t="str">
            <v>江阴市润鑫精细化工有限公司</v>
          </cell>
          <cell r="B24787" t="str">
            <v>913202811422932089</v>
          </cell>
        </row>
        <row r="24788">
          <cell r="A24788" t="str">
            <v>瀚宇博德科技（江阴）有限公司</v>
          </cell>
          <cell r="B24788" t="str">
            <v>91320281736541440D</v>
          </cell>
        </row>
        <row r="24789">
          <cell r="A24789" t="str">
            <v>江苏锋菱超硬工具有限公司</v>
          </cell>
          <cell r="B24789" t="str">
            <v>91320281738275967A</v>
          </cell>
        </row>
        <row r="24790">
          <cell r="A24790" t="str">
            <v>无锡必克液压股份有限公司</v>
          </cell>
          <cell r="B24790" t="str">
            <v>91320200735712164F</v>
          </cell>
        </row>
        <row r="24791">
          <cell r="A24791" t="str">
            <v>江阴正邦医疗科技有限公司</v>
          </cell>
          <cell r="B24791" t="str">
            <v>913202817539439000</v>
          </cell>
        </row>
        <row r="24792">
          <cell r="A24792" t="str">
            <v>江阴市申达针织厂有限公司</v>
          </cell>
          <cell r="B24792" t="str">
            <v>91320281142281805U</v>
          </cell>
        </row>
        <row r="24793">
          <cell r="A24793" t="str">
            <v>江阴市康平纳印染厂</v>
          </cell>
          <cell r="B24793" t="str">
            <v>91320281142286964Q</v>
          </cell>
        </row>
        <row r="24794">
          <cell r="A24794" t="str">
            <v>江阴嘉悦水洗印花有限公司</v>
          </cell>
          <cell r="B24794" t="str">
            <v>91320281780260945Y</v>
          </cell>
        </row>
        <row r="24795">
          <cell r="A24795" t="str">
            <v>江阴市立臻染色有限公司</v>
          </cell>
          <cell r="B24795" t="str">
            <v>913202817802619720</v>
          </cell>
        </row>
        <row r="24796">
          <cell r="A24796" t="str">
            <v>江阴市丰源轧钢有限公司</v>
          </cell>
          <cell r="B24796" t="str">
            <v>913202817437017995</v>
          </cell>
        </row>
        <row r="24797">
          <cell r="A24797" t="str">
            <v>江阴龙鼎环保科技有限公司</v>
          </cell>
          <cell r="B24797" t="str">
            <v>91320281690263640T</v>
          </cell>
        </row>
        <row r="24798">
          <cell r="A24798" t="str">
            <v>江阴玛帝差别化纤有限公司</v>
          </cell>
          <cell r="B24798" t="str">
            <v>9132028174624604XY</v>
          </cell>
        </row>
        <row r="24799">
          <cell r="A24799" t="str">
            <v>江阴市华东塑胶制品有限公司</v>
          </cell>
          <cell r="B24799" t="str">
            <v>91320281732268985Y</v>
          </cell>
        </row>
        <row r="24800">
          <cell r="A24800" t="str">
            <v>江阴市钢结构涂装有限公司</v>
          </cell>
          <cell r="B24800" t="str">
            <v>91320281250357547W</v>
          </cell>
        </row>
        <row r="24801">
          <cell r="A24801" t="str">
            <v>无锡力丽针纺实业有限公司</v>
          </cell>
          <cell r="B24801" t="str">
            <v>91320281727409288B</v>
          </cell>
        </row>
        <row r="24802">
          <cell r="A24802" t="str">
            <v>江阴市华苑漂染有限公司</v>
          </cell>
          <cell r="B24802" t="str">
            <v>91320281728039872W</v>
          </cell>
        </row>
        <row r="24803">
          <cell r="A24803" t="str">
            <v>江阴市立新金刚石工具有限公司</v>
          </cell>
          <cell r="B24803" t="str">
            <v>91320281724436563R</v>
          </cell>
        </row>
        <row r="24804">
          <cell r="A24804" t="str">
            <v>江阴市华士金属材料制品有限公司</v>
          </cell>
          <cell r="B24804" t="str">
            <v>91320281142278788J</v>
          </cell>
        </row>
        <row r="24805">
          <cell r="A24805" t="str">
            <v>江阴市百舸有色金属材料有限公司</v>
          </cell>
          <cell r="B24805" t="str">
            <v>91320281142282541R</v>
          </cell>
        </row>
        <row r="24806">
          <cell r="A24806" t="str">
            <v>光大环保能源（江阴）有限公司</v>
          </cell>
          <cell r="B24806" t="str">
            <v>91320281788874722X</v>
          </cell>
        </row>
        <row r="24807">
          <cell r="A24807" t="str">
            <v>江苏富菱化工有限公司</v>
          </cell>
          <cell r="B24807" t="str">
            <v>91320281730115846W</v>
          </cell>
        </row>
        <row r="24808">
          <cell r="A24808" t="str">
            <v>江阴宗承钢铁有限公司</v>
          </cell>
          <cell r="B24808" t="str">
            <v>91320000758485152Q</v>
          </cell>
        </row>
        <row r="24809">
          <cell r="A24809" t="str">
            <v>江阴康强电子有限公司</v>
          </cell>
          <cell r="B24809" t="str">
            <v>91320281681141537D</v>
          </cell>
        </row>
        <row r="24810">
          <cell r="A24810" t="str">
            <v>无锡惠山环保水务有限公司祝塘分公司</v>
          </cell>
          <cell r="B24810" t="str">
            <v>91320281MA1PD2TC0C</v>
          </cell>
        </row>
        <row r="24811">
          <cell r="A24811" t="str">
            <v>江阴德耐特重工科技有限公司</v>
          </cell>
          <cell r="B24811" t="str">
            <v>91320281776886101E</v>
          </cell>
        </row>
        <row r="24812">
          <cell r="A24812" t="str">
            <v>江阴市西城钢铁有限公司</v>
          </cell>
          <cell r="B24812" t="str">
            <v>91320281250420278T</v>
          </cell>
        </row>
        <row r="24813">
          <cell r="A24813" t="str">
            <v>无锡海江印染有限公司</v>
          </cell>
          <cell r="B24813" t="str">
            <v>91320281607981087E</v>
          </cell>
        </row>
        <row r="24814">
          <cell r="A24814" t="str">
            <v>江阴金典石业有限公司</v>
          </cell>
          <cell r="B24814" t="str">
            <v>913202817500481502</v>
          </cell>
        </row>
        <row r="24815">
          <cell r="A24815" t="str">
            <v>江阴中鑫资源再生有限公司</v>
          </cell>
          <cell r="B24815" t="str">
            <v>913202817923132154</v>
          </cell>
        </row>
        <row r="24816">
          <cell r="A24816" t="str">
            <v>江阴新苏铝科技有限公司</v>
          </cell>
          <cell r="B24816" t="str">
            <v>913202817737830438</v>
          </cell>
        </row>
        <row r="24817">
          <cell r="A24817" t="str">
            <v>江苏天顺印业有限公司</v>
          </cell>
          <cell r="B24817" t="str">
            <v>91320281780260857G</v>
          </cell>
        </row>
        <row r="24818">
          <cell r="A24818" t="str">
            <v>技源集团股份有限公司</v>
          </cell>
          <cell r="B24818" t="str">
            <v>91320281741344724C</v>
          </cell>
        </row>
        <row r="24819">
          <cell r="A24819" t="str">
            <v>江阴市红卫青山纺织有限公司</v>
          </cell>
          <cell r="B24819" t="str">
            <v>913202812503295386</v>
          </cell>
        </row>
        <row r="24820">
          <cell r="A24820" t="str">
            <v>江阴市河塘染纺有限公司</v>
          </cell>
          <cell r="B24820" t="str">
            <v>9132028114228378X7</v>
          </cell>
        </row>
        <row r="24821">
          <cell r="A24821" t="str">
            <v>江阴华顺染色有限公司</v>
          </cell>
          <cell r="B24821" t="str">
            <v>913202816079807970</v>
          </cell>
        </row>
        <row r="24822">
          <cell r="A24822" t="str">
            <v>江阴市拓征科技有限公司</v>
          </cell>
          <cell r="B24822" t="str">
            <v>91320281666829309C</v>
          </cell>
        </row>
        <row r="24823">
          <cell r="A24823" t="str">
            <v>江阴兴澄特种钢铁有限公司</v>
          </cell>
          <cell r="B24823" t="str">
            <v>91320281607984202P</v>
          </cell>
        </row>
        <row r="24824">
          <cell r="A24824" t="str">
            <v>江阴比图特种纸板有限公司</v>
          </cell>
          <cell r="B24824" t="str">
            <v>913202816079824931</v>
          </cell>
        </row>
        <row r="24825">
          <cell r="A24825" t="str">
            <v>江苏双宇电工材料有限公司</v>
          </cell>
          <cell r="B24825" t="str">
            <v>91320281792311957P</v>
          </cell>
        </row>
        <row r="24826">
          <cell r="A24826" t="str">
            <v>江阴市泾阳毛纺有限公司</v>
          </cell>
          <cell r="B24826" t="str">
            <v>913202812503652563</v>
          </cell>
        </row>
        <row r="24827">
          <cell r="A24827" t="str">
            <v>江苏联悦纺织有限公司</v>
          </cell>
          <cell r="B24827" t="str">
            <v>91320281753201659G</v>
          </cell>
        </row>
        <row r="24828">
          <cell r="A24828" t="str">
            <v>江阴市和荣燃烧设备有限公司</v>
          </cell>
          <cell r="B24828" t="str">
            <v>913202811422897278</v>
          </cell>
        </row>
        <row r="24829">
          <cell r="A24829" t="str">
            <v>江阴鼎龙科技有限公司</v>
          </cell>
          <cell r="B24829" t="str">
            <v>913202816891599931</v>
          </cell>
        </row>
        <row r="24830">
          <cell r="A24830" t="str">
            <v>江阴航海纺织铸造有限公司</v>
          </cell>
          <cell r="B24830" t="str">
            <v>91320281724437187Q</v>
          </cell>
        </row>
        <row r="24831">
          <cell r="A24831" t="str">
            <v>江阴苏阳电子股份有限公司</v>
          </cell>
          <cell r="B24831" t="str">
            <v>913202005781860590</v>
          </cell>
        </row>
        <row r="24832">
          <cell r="A24832" t="str">
            <v>江阴市文华机械有限公司</v>
          </cell>
          <cell r="B24832" t="str">
            <v>91320281592524309J</v>
          </cell>
        </row>
        <row r="24833">
          <cell r="A24833" t="str">
            <v>江阴市山泉染整有限公司</v>
          </cell>
          <cell r="B24833" t="str">
            <v>913202817286910861</v>
          </cell>
        </row>
        <row r="24834">
          <cell r="A24834" t="str">
            <v>江阴三友文教用品有限公司</v>
          </cell>
          <cell r="B24834" t="str">
            <v>913202817186516976</v>
          </cell>
        </row>
        <row r="24835">
          <cell r="A24835" t="str">
            <v>江阴市帕沃电器有限公司</v>
          </cell>
          <cell r="B24835" t="str">
            <v>91320281053499669N</v>
          </cell>
        </row>
        <row r="24836">
          <cell r="A24836" t="str">
            <v>汉邦（江阴）石化有限公司</v>
          </cell>
          <cell r="B24836" t="str">
            <v>91320281717868077B</v>
          </cell>
        </row>
        <row r="24837">
          <cell r="A24837" t="str">
            <v>江阴市赛英电子股份有限公司</v>
          </cell>
          <cell r="B24837" t="str">
            <v>91320200743703794R</v>
          </cell>
        </row>
        <row r="24838">
          <cell r="A24838" t="str">
            <v>江阴市南闸特种胶带有限公司</v>
          </cell>
          <cell r="B24838" t="str">
            <v>91320281743702249T</v>
          </cell>
        </row>
        <row r="24839">
          <cell r="A24839" t="str">
            <v>江苏江阴港国际木材交易中心股份有限公司</v>
          </cell>
          <cell r="B24839" t="str">
            <v>91320200MA1NUAX865</v>
          </cell>
        </row>
        <row r="24840">
          <cell r="A24840" t="str">
            <v>江阴英明纺织染整有限公司</v>
          </cell>
          <cell r="B24840" t="str">
            <v>91320281733295686Q</v>
          </cell>
        </row>
        <row r="24841">
          <cell r="A24841" t="str">
            <v>江阴市兴恒塑胶有限公司</v>
          </cell>
          <cell r="B24841" t="str">
            <v>91320281737837876B</v>
          </cell>
        </row>
        <row r="24842">
          <cell r="A24842" t="str">
            <v>江阴市长江化工阀门厂</v>
          </cell>
          <cell r="B24842" t="str">
            <v>913202817035174445</v>
          </cell>
        </row>
        <row r="24843">
          <cell r="A24843" t="str">
            <v>江阴市双达钢业有限公司</v>
          </cell>
          <cell r="B24843" t="str">
            <v>91320281628346277Q</v>
          </cell>
        </row>
        <row r="24844">
          <cell r="A24844" t="str">
            <v>江阴道达汽车饰件有限公司</v>
          </cell>
          <cell r="B24844" t="str">
            <v>913202811422874304</v>
          </cell>
        </row>
        <row r="24845">
          <cell r="A24845" t="str">
            <v>江阴市针织绒线有限公司</v>
          </cell>
          <cell r="B24845" t="str">
            <v>91320281142250582B</v>
          </cell>
        </row>
        <row r="24846">
          <cell r="A24846" t="str">
            <v>江阴市幕墙玻璃有限公司</v>
          </cell>
          <cell r="B24846" t="str">
            <v>91320281142211348N</v>
          </cell>
        </row>
        <row r="24847">
          <cell r="A24847" t="str">
            <v>江阴贝尔富化纤针纺织品有限公司</v>
          </cell>
          <cell r="B24847" t="str">
            <v>91320281750047422Y</v>
          </cell>
        </row>
        <row r="24848">
          <cell r="A24848" t="str">
            <v>江阴双菱五金制品有限公司</v>
          </cell>
          <cell r="B24848" t="str">
            <v>91320281607982477B</v>
          </cell>
        </row>
        <row r="24849">
          <cell r="A24849" t="str">
            <v>江阴市大桥不锈钢管有限公司</v>
          </cell>
          <cell r="B24849" t="str">
            <v>91320281740682246A</v>
          </cell>
        </row>
        <row r="24850">
          <cell r="A24850" t="str">
            <v>江阴鼎鑫铝业有限公司</v>
          </cell>
          <cell r="B24850" t="str">
            <v>91320281668389669H</v>
          </cell>
        </row>
        <row r="24851">
          <cell r="A24851" t="str">
            <v>江阴市月城综合污水处理有限公司</v>
          </cell>
          <cell r="B24851" t="str">
            <v>91320281755077495M</v>
          </cell>
        </row>
        <row r="24852">
          <cell r="A24852" t="str">
            <v>江阴市建恒化工有限公司</v>
          </cell>
          <cell r="B24852" t="str">
            <v>91320281748728640F</v>
          </cell>
        </row>
        <row r="24853">
          <cell r="A24853" t="str">
            <v>江阴市金玉塑料制品有限公司</v>
          </cell>
          <cell r="B24853" t="str">
            <v>91320281745564636B</v>
          </cell>
        </row>
        <row r="24854">
          <cell r="A24854" t="str">
            <v>江阴市培蒙印染制衣有限公司</v>
          </cell>
          <cell r="B24854" t="str">
            <v>91320281722241252N</v>
          </cell>
        </row>
        <row r="24855">
          <cell r="A24855" t="str">
            <v>江阴贝卡尔特合金材料有限公司</v>
          </cell>
          <cell r="B24855" t="str">
            <v>913202817624102689</v>
          </cell>
        </row>
        <row r="24856">
          <cell r="A24856" t="str">
            <v>江阴市红叶铝制品厂</v>
          </cell>
          <cell r="B24856" t="str">
            <v>913202817168349080</v>
          </cell>
        </row>
        <row r="24857">
          <cell r="A24857" t="str">
            <v>江阴市华宏污水处理有限公司</v>
          </cell>
          <cell r="B24857" t="str">
            <v>913202817539448745</v>
          </cell>
        </row>
        <row r="24858">
          <cell r="A24858" t="str">
            <v>江阴市华腾印染有限公司</v>
          </cell>
          <cell r="B24858" t="str">
            <v>91320281736541563E</v>
          </cell>
        </row>
        <row r="24859">
          <cell r="A24859" t="str">
            <v>江阴市国马呢绒染整有限公司</v>
          </cell>
          <cell r="B24859" t="str">
            <v>91320281760535008H</v>
          </cell>
        </row>
        <row r="24860">
          <cell r="A24860" t="str">
            <v>江阴金燕化纤有限公司</v>
          </cell>
          <cell r="B24860" t="str">
            <v>91320281142270532M</v>
          </cell>
        </row>
        <row r="24861">
          <cell r="A24861" t="str">
            <v>江阴迪卡乐装饰材料有限公司</v>
          </cell>
          <cell r="B24861" t="str">
            <v>91320281729037377P</v>
          </cell>
        </row>
        <row r="24862">
          <cell r="A24862" t="str">
            <v>江阴华新特殊合金材料有限公司</v>
          </cell>
          <cell r="B24862" t="str">
            <v>91320281769860114E</v>
          </cell>
        </row>
        <row r="24863">
          <cell r="A24863" t="str">
            <v>江阴市维宇针纺有限公司</v>
          </cell>
          <cell r="B24863" t="str">
            <v>913202817035199251</v>
          </cell>
        </row>
        <row r="24864">
          <cell r="A24864" t="str">
            <v>江阴市龙翔铝氧化有限公司</v>
          </cell>
          <cell r="B24864" t="str">
            <v>9132028177543068X7</v>
          </cell>
        </row>
        <row r="24865">
          <cell r="A24865" t="str">
            <v>江阴市博格达包装材料有限公司</v>
          </cell>
          <cell r="B24865" t="str">
            <v>91320281MA1MG22E94</v>
          </cell>
        </row>
        <row r="24866">
          <cell r="A24866" t="str">
            <v>江阴市清秀化工涂料经营部</v>
          </cell>
          <cell r="B24866" t="str">
            <v>91320281142271877H</v>
          </cell>
        </row>
        <row r="24867">
          <cell r="A24867" t="str">
            <v>江苏省宏晟重工集团有限公司</v>
          </cell>
          <cell r="B24867" t="str">
            <v>91320281716834318Y</v>
          </cell>
        </row>
        <row r="24868">
          <cell r="A24868" t="str">
            <v>江阴市柯达塑化有限公司</v>
          </cell>
          <cell r="B24868" t="str">
            <v>91320281250411187J</v>
          </cell>
        </row>
        <row r="24869">
          <cell r="A24869" t="str">
            <v>江阴市强力化纤有限公司</v>
          </cell>
          <cell r="B24869" t="str">
            <v>913202817500484415</v>
          </cell>
        </row>
        <row r="24870">
          <cell r="A24870" t="str">
            <v>江阴市东联轻纺有限公司</v>
          </cell>
          <cell r="B24870" t="str">
            <v>91320281760534275K</v>
          </cell>
        </row>
        <row r="24871">
          <cell r="A24871" t="str">
            <v>江阴市振新针织有限公司</v>
          </cell>
          <cell r="B24871" t="str">
            <v>913202817431074311</v>
          </cell>
        </row>
        <row r="24872">
          <cell r="A24872" t="str">
            <v>江阴市万特制管有限公司</v>
          </cell>
          <cell r="B24872" t="str">
            <v>91320281751441034L</v>
          </cell>
        </row>
        <row r="24873">
          <cell r="A24873" t="str">
            <v>栗田水处理新材料（江阴）有限公司</v>
          </cell>
          <cell r="B24873" t="str">
            <v>91320281772482206K</v>
          </cell>
        </row>
        <row r="24874">
          <cell r="A24874" t="str">
            <v>江阴市澄润石油化工有限公司</v>
          </cell>
          <cell r="B24874" t="str">
            <v>91320281748728501Q</v>
          </cell>
        </row>
        <row r="24875">
          <cell r="A24875" t="str">
            <v>江阴市天一染整有限公司</v>
          </cell>
          <cell r="B24875" t="str">
            <v>91320281780260355X</v>
          </cell>
        </row>
        <row r="24876">
          <cell r="A24876" t="str">
            <v>江阴市澄东综合污水处理有限公司</v>
          </cell>
          <cell r="B24876" t="str">
            <v>91320281674879517Y</v>
          </cell>
        </row>
        <row r="24877">
          <cell r="A24877" t="str">
            <v>江阴市金湾污水处理厂</v>
          </cell>
          <cell r="B24877" t="str">
            <v>91320281764196189N</v>
          </cell>
        </row>
        <row r="24878">
          <cell r="A24878" t="str">
            <v>江阴市暨阳水处理有限公司</v>
          </cell>
          <cell r="B24878" t="str">
            <v>913202816798204424</v>
          </cell>
        </row>
        <row r="24879">
          <cell r="A24879" t="str">
            <v>江阴市华西民营集中区污水处理有限公司</v>
          </cell>
          <cell r="B24879" t="str">
            <v>91320281663827623U</v>
          </cell>
        </row>
        <row r="24880">
          <cell r="A24880" t="str">
            <v>江阴市龙云污水处理有限公司</v>
          </cell>
          <cell r="B24880" t="str">
            <v>91320281MA1Q1XT96L</v>
          </cell>
        </row>
        <row r="24881">
          <cell r="A24881" t="str">
            <v>亚同环保水处理江阴有限公司</v>
          </cell>
          <cell r="B24881" t="str">
            <v>91320281690799656X</v>
          </cell>
        </row>
        <row r="24882">
          <cell r="A24882" t="str">
            <v>江阴市峭岐综合污水处理有限公司</v>
          </cell>
          <cell r="B24882" t="str">
            <v>91320281752749938U</v>
          </cell>
        </row>
        <row r="24883">
          <cell r="A24883" t="str">
            <v>江阴市山泉污水处理有限公司</v>
          </cell>
          <cell r="B24883" t="str">
            <v>91320281765896005L</v>
          </cell>
        </row>
        <row r="24884">
          <cell r="A24884" t="str">
            <v>江阴市恒通排水设施管理有限公司</v>
          </cell>
          <cell r="B24884" t="str">
            <v>91320281550232332W</v>
          </cell>
        </row>
        <row r="24885">
          <cell r="A24885" t="str">
            <v>江苏阳光璜塘热电有限公司</v>
          </cell>
          <cell r="B24885" t="str">
            <v>913202817564125744</v>
          </cell>
        </row>
        <row r="24886">
          <cell r="A24886" t="str">
            <v>江阴华西钢铁有限公司</v>
          </cell>
          <cell r="B24886" t="str">
            <v>91320281743107044L</v>
          </cell>
        </row>
        <row r="24887">
          <cell r="A24887" t="str">
            <v>海澜集团有限公司</v>
          </cell>
          <cell r="B24887" t="str">
            <v>913202811422746807</v>
          </cell>
        </row>
        <row r="24888">
          <cell r="A24888" t="str">
            <v>江阴市康顺热电有限公司</v>
          </cell>
          <cell r="B24888" t="str">
            <v>91320281776887104Y</v>
          </cell>
        </row>
        <row r="24889">
          <cell r="A24889" t="str">
            <v>江阴市恒通璜塘污水处理有限公司</v>
          </cell>
          <cell r="B24889" t="str">
            <v>91320281MA1MB6M3XQ</v>
          </cell>
        </row>
        <row r="24890">
          <cell r="A24890" t="str">
            <v>江阴市利港污水处理有限公司</v>
          </cell>
          <cell r="B24890" t="str">
            <v>91320281667602341N</v>
          </cell>
        </row>
        <row r="24891">
          <cell r="A24891" t="str">
            <v>江阴新桥污水处理有限公司</v>
          </cell>
          <cell r="B24891" t="str">
            <v>9132028175795536XW</v>
          </cell>
        </row>
        <row r="24892">
          <cell r="A24892" t="str">
            <v>江阴福汇纺织有限公司</v>
          </cell>
          <cell r="B24892" t="str">
            <v>91320281736541459A</v>
          </cell>
        </row>
        <row r="24893">
          <cell r="A24893" t="str">
            <v>江苏利港电力有限公司</v>
          </cell>
          <cell r="B24893" t="str">
            <v>91320200607921551C</v>
          </cell>
        </row>
        <row r="24894">
          <cell r="A24894" t="str">
            <v>江阴热电有限公司</v>
          </cell>
          <cell r="B24894" t="str">
            <v>913202811422166403</v>
          </cell>
        </row>
        <row r="24895">
          <cell r="A24895" t="str">
            <v>江苏阳光集团有限公司</v>
          </cell>
          <cell r="B24895" t="str">
            <v>91320281250344877K</v>
          </cell>
        </row>
        <row r="24896">
          <cell r="A24896" t="str">
            <v>江阴市申港工业园区污水处理有限公司</v>
          </cell>
          <cell r="B24896" t="str">
            <v>91320281751439989E</v>
          </cell>
        </row>
        <row r="24897">
          <cell r="A24897" t="str">
            <v>江阴市长龄弹簧有限公司</v>
          </cell>
          <cell r="B24897" t="str">
            <v>91320281554642136Q</v>
          </cell>
        </row>
        <row r="24898">
          <cell r="A24898" t="str">
            <v>江阴塞特精密工具有限公司</v>
          </cell>
          <cell r="B24898" t="str">
            <v>91320281792312327R</v>
          </cell>
        </row>
        <row r="24899">
          <cell r="A24899" t="str">
            <v>江阴市虎跑纺织印染有限公司</v>
          </cell>
          <cell r="B24899" t="str">
            <v>91320281142287481C</v>
          </cell>
        </row>
        <row r="24900">
          <cell r="A24900" t="str">
            <v>无锡皇富金属科技有限公司</v>
          </cell>
          <cell r="B24900" t="str">
            <v>91320281MA1MEM312G</v>
          </cell>
        </row>
        <row r="24901">
          <cell r="A24901" t="str">
            <v>江阴市龙湾污水处理有限公司</v>
          </cell>
          <cell r="B24901" t="str">
            <v>91320281MA1RA0U684</v>
          </cell>
        </row>
        <row r="24902">
          <cell r="A24902" t="str">
            <v>江阴华尔立成套设备有限公司</v>
          </cell>
          <cell r="B24902" t="str">
            <v>91320281762411084T</v>
          </cell>
        </row>
        <row r="24903">
          <cell r="A24903" t="str">
            <v>江阴盛升汽车有限公司</v>
          </cell>
          <cell r="B24903" t="str">
            <v>91320281693309341Y</v>
          </cell>
        </row>
        <row r="24904">
          <cell r="A24904" t="str">
            <v>江阴骁峰铝业有限公司</v>
          </cell>
          <cell r="B24904" t="str">
            <v>91320281MA1NQDQ29L</v>
          </cell>
        </row>
        <row r="24905">
          <cell r="A24905" t="str">
            <v>江阴源恒机械制造有限公司</v>
          </cell>
          <cell r="B24905" t="str">
            <v>913202815866914180</v>
          </cell>
        </row>
        <row r="24906">
          <cell r="A24906" t="str">
            <v>江阴市中新电气有限公司</v>
          </cell>
          <cell r="B24906" t="str">
            <v>9132028176419495XG</v>
          </cell>
        </row>
        <row r="24907">
          <cell r="A24907" t="str">
            <v>江阴福泰化工有限公司</v>
          </cell>
          <cell r="B24907" t="str">
            <v>91320281607983883X</v>
          </cell>
        </row>
        <row r="24908">
          <cell r="A24908" t="str">
            <v>江阴市安得家俱有限公司</v>
          </cell>
          <cell r="B24908" t="str">
            <v>91320281733297040E</v>
          </cell>
        </row>
        <row r="24909">
          <cell r="A24909" t="str">
            <v>江阴昊华传动机械有限公司</v>
          </cell>
          <cell r="B24909" t="str">
            <v>91320281570354046X</v>
          </cell>
        </row>
        <row r="24910">
          <cell r="A24910" t="str">
            <v>江阴市祝塘荣耀机械厂</v>
          </cell>
          <cell r="B24910" t="str">
            <v>92320281MA1QYPGT5C</v>
          </cell>
        </row>
        <row r="24911">
          <cell r="A24911" t="str">
            <v>江阴市桐岐精细胶粉厂</v>
          </cell>
          <cell r="B24911" t="str">
            <v>92320281MA1NHDXF09</v>
          </cell>
        </row>
        <row r="24912">
          <cell r="A24912" t="str">
            <v>江苏金路安防设备有限公司</v>
          </cell>
          <cell r="B24912" t="str">
            <v>91320281590007666D</v>
          </cell>
        </row>
        <row r="24913">
          <cell r="A24913" t="str">
            <v>江阴市青阳电器配件厂</v>
          </cell>
          <cell r="B24913" t="str">
            <v>91320281X07983070B</v>
          </cell>
        </row>
        <row r="24914">
          <cell r="A24914" t="str">
            <v>江阴市瑞洋金属制品有限公司</v>
          </cell>
          <cell r="B24914" t="str">
            <v>91320281699376289U</v>
          </cell>
        </row>
        <row r="24915">
          <cell r="A24915" t="str">
            <v>江阴市骏辉超细橡胶粉有限公司</v>
          </cell>
          <cell r="B24915" t="str">
            <v>913202813462812929</v>
          </cell>
        </row>
        <row r="24916">
          <cell r="A24916" t="str">
            <v>江阴市嘉润机械配件有限公司</v>
          </cell>
          <cell r="B24916" t="str">
            <v>913202816696180993</v>
          </cell>
        </row>
        <row r="24917">
          <cell r="A24917" t="str">
            <v>江阴市盛腾特种线缆有限公司</v>
          </cell>
          <cell r="B24917" t="str">
            <v>913202810869625412</v>
          </cell>
        </row>
        <row r="24918">
          <cell r="A24918" t="str">
            <v>江阴恒泰隆毛纺有限公司</v>
          </cell>
          <cell r="B24918" t="str">
            <v>91320281051817926U</v>
          </cell>
        </row>
        <row r="24919">
          <cell r="A24919" t="str">
            <v>无锡市伙伴日化科技有限公司</v>
          </cell>
          <cell r="B24919" t="str">
            <v>91320281142263113X</v>
          </cell>
        </row>
        <row r="24920">
          <cell r="A24920" t="str">
            <v>江阴市三江铸造厂</v>
          </cell>
          <cell r="B24920" t="str">
            <v>91320281142263439K</v>
          </cell>
        </row>
        <row r="24921">
          <cell r="A24921" t="str">
            <v>江阴市亚迅金属制品有限公司</v>
          </cell>
          <cell r="B24921" t="str">
            <v>913202816921207745</v>
          </cell>
        </row>
        <row r="24922">
          <cell r="A24922" t="str">
            <v>江阴市兴腾印染机械有限公司</v>
          </cell>
          <cell r="B24922" t="str">
            <v>913202817431057943</v>
          </cell>
        </row>
        <row r="24923">
          <cell r="A24923" t="str">
            <v>江阴市金汇毛纺织厂</v>
          </cell>
          <cell r="B24923" t="str">
            <v>913202811423075853</v>
          </cell>
        </row>
        <row r="24924">
          <cell r="A24924" t="str">
            <v>江阴超利压铸有限公司</v>
          </cell>
          <cell r="B24924" t="str">
            <v>913202817413461487</v>
          </cell>
        </row>
        <row r="24925">
          <cell r="A24925" t="str">
            <v>江阴市鑫国纺织有限公司</v>
          </cell>
          <cell r="B24925" t="str">
            <v>913202810676327662</v>
          </cell>
        </row>
        <row r="24926">
          <cell r="A24926" t="str">
            <v>江阴同澄机械有限公司</v>
          </cell>
          <cell r="B24926" t="str">
            <v>91320281093450798L</v>
          </cell>
        </row>
        <row r="24927">
          <cell r="A24927" t="str">
            <v>江阴永盛交通工程有限公司</v>
          </cell>
          <cell r="B24927" t="str">
            <v>91320281788856428E</v>
          </cell>
        </row>
        <row r="24928">
          <cell r="A24928" t="str">
            <v>江阴薇帆能源设备有限公司</v>
          </cell>
          <cell r="B24928" t="str">
            <v>91320281MA1P90457G</v>
          </cell>
        </row>
        <row r="24929">
          <cell r="A24929" t="str">
            <v>江阴市锦绣江南环境发展有限公司</v>
          </cell>
          <cell r="B24929" t="str">
            <v>91320281MA1ME4J079</v>
          </cell>
        </row>
        <row r="24930">
          <cell r="A24930" t="str">
            <v>江阴市骏博纺织有限公司</v>
          </cell>
          <cell r="B24930" t="str">
            <v>9132028130183157XD</v>
          </cell>
        </row>
        <row r="24931">
          <cell r="A24931" t="str">
            <v>江阴市广豫感光材料有限公司</v>
          </cell>
          <cell r="B24931" t="str">
            <v>91320281089374710G</v>
          </cell>
        </row>
        <row r="24932">
          <cell r="A24932" t="str">
            <v>江苏艾沐柒柒科技有限公司</v>
          </cell>
          <cell r="B24932" t="str">
            <v>91320281795362717Q</v>
          </cell>
        </row>
        <row r="24933">
          <cell r="A24933" t="str">
            <v>江阴赛胜新材料有限公司</v>
          </cell>
          <cell r="B24933" t="str">
            <v>913202817584851870</v>
          </cell>
        </row>
        <row r="24934">
          <cell r="A24934" t="str">
            <v>江苏华杨医疗科技有限公司</v>
          </cell>
          <cell r="B24934" t="str">
            <v>91320281788857201J</v>
          </cell>
        </row>
        <row r="24935">
          <cell r="A24935" t="str">
            <v>江阴市广通电器有限公司</v>
          </cell>
          <cell r="B24935" t="str">
            <v>913202817579557659</v>
          </cell>
        </row>
        <row r="24936">
          <cell r="A24936" t="str">
            <v>江阴泰源汽车饰件有限公司</v>
          </cell>
          <cell r="B24936" t="str">
            <v>91320281MA1MQPP245</v>
          </cell>
        </row>
        <row r="24937">
          <cell r="A24937" t="str">
            <v>江苏江顺精密机电设备有限公司</v>
          </cell>
          <cell r="B24937" t="str">
            <v>913202816668205904</v>
          </cell>
        </row>
        <row r="24938">
          <cell r="A24938" t="str">
            <v>江阴市烨芸机械设备有限公司</v>
          </cell>
          <cell r="B24938" t="str">
            <v>91320281331031151F</v>
          </cell>
        </row>
        <row r="24939">
          <cell r="A24939" t="str">
            <v>江阴市南永包装材料有限公司</v>
          </cell>
          <cell r="B24939" t="str">
            <v>91320281785978040Y</v>
          </cell>
        </row>
        <row r="24940">
          <cell r="A24940" t="str">
            <v>江阴市中原机械制造有限公司</v>
          </cell>
          <cell r="B24940" t="str">
            <v>9132028170352867X0</v>
          </cell>
        </row>
        <row r="24941">
          <cell r="A24941" t="str">
            <v>江阴市华西污水预处理有限公司</v>
          </cell>
          <cell r="B24941" t="str">
            <v>91320281MA1WY12D5X</v>
          </cell>
        </row>
        <row r="24942">
          <cell r="A24942" t="str">
            <v>江阴三禾电器有限公司</v>
          </cell>
          <cell r="B24942" t="str">
            <v>913202817596513432</v>
          </cell>
        </row>
        <row r="24943">
          <cell r="A24943" t="str">
            <v>江阴市锐玛金属制品有限公司</v>
          </cell>
          <cell r="B24943" t="str">
            <v>91320281MA1TDLUL6N</v>
          </cell>
        </row>
        <row r="24944">
          <cell r="A24944" t="str">
            <v>江阴燃机热电有限公司</v>
          </cell>
          <cell r="B24944" t="str">
            <v>91320281MA1X6R179L</v>
          </cell>
        </row>
        <row r="24945">
          <cell r="A24945" t="str">
            <v>江阴神龙合纤有限公司</v>
          </cell>
          <cell r="B24945" t="str">
            <v>91320281756411512G</v>
          </cell>
        </row>
        <row r="24946">
          <cell r="A24946" t="str">
            <v>必维申优质量技术服务江苏有限公司</v>
          </cell>
          <cell r="B24946" t="str">
            <v>91320281581030741A</v>
          </cell>
        </row>
        <row r="24947">
          <cell r="A24947" t="str">
            <v>江阴大润石化有限公司</v>
          </cell>
          <cell r="B24947" t="str">
            <v>91320281746246306L</v>
          </cell>
        </row>
        <row r="24948">
          <cell r="A24948" t="str">
            <v>江阴康瑞卫智达科技有限责任公司</v>
          </cell>
          <cell r="B24948" t="str">
            <v>91320281MA20E6U71F</v>
          </cell>
        </row>
        <row r="24949">
          <cell r="A24949" t="str">
            <v>江阴市科裕特铜材有限公司</v>
          </cell>
          <cell r="B24949" t="str">
            <v>91320281672519251W</v>
          </cell>
        </row>
        <row r="24950">
          <cell r="A24950" t="str">
            <v>江阴桓聚纺织品有限公司</v>
          </cell>
          <cell r="B24950" t="str">
            <v>91320281MA1YX6EU0J</v>
          </cell>
        </row>
        <row r="24951">
          <cell r="A24951" t="str">
            <v>无锡市沃德碳制品有限公司</v>
          </cell>
          <cell r="B24951" t="str">
            <v>91320281720610894J</v>
          </cell>
        </row>
        <row r="24952">
          <cell r="A24952" t="str">
            <v>江阴微弧金属科技有限公司</v>
          </cell>
          <cell r="B24952" t="str">
            <v>91320281MA21N35N59</v>
          </cell>
        </row>
        <row r="24953">
          <cell r="A24953" t="str">
            <v>江苏春申堂药业有限公司</v>
          </cell>
          <cell r="B24953" t="str">
            <v>91320281684909660J</v>
          </cell>
        </row>
        <row r="24954">
          <cell r="A24954" t="str">
            <v>江阴市科励塑料制品有限公司</v>
          </cell>
          <cell r="B24954" t="str">
            <v>91320281576745910A</v>
          </cell>
        </row>
        <row r="24955">
          <cell r="A24955" t="str">
            <v>星科金朋半导体（江阴）有限公司</v>
          </cell>
          <cell r="B24955" t="str">
            <v>913202003414703854</v>
          </cell>
        </row>
        <row r="24956">
          <cell r="A24956" t="str">
            <v>江苏芯扬芯微电子有限公司</v>
          </cell>
          <cell r="B24956" t="str">
            <v>91320281MA1T767P9X</v>
          </cell>
        </row>
        <row r="24957">
          <cell r="A24957" t="str">
            <v>江阴鼎力高科起重机械有限公司</v>
          </cell>
          <cell r="B24957" t="str">
            <v>9132028174556525X5</v>
          </cell>
        </row>
        <row r="24958">
          <cell r="A24958" t="str">
            <v>江阴秋毫检测有限公司</v>
          </cell>
          <cell r="B24958" t="str">
            <v>91320281564316924Y</v>
          </cell>
        </row>
        <row r="24959">
          <cell r="A24959" t="str">
            <v>北京安博睿达医药科技有限公司</v>
          </cell>
          <cell r="B24959" t="str">
            <v>91320281554659683B</v>
          </cell>
        </row>
        <row r="24960">
          <cell r="A24960" t="str">
            <v>江苏格澜得智能电气有限公司</v>
          </cell>
          <cell r="B24960" t="str">
            <v>91320281MA1NH0YB9U</v>
          </cell>
        </row>
        <row r="24961">
          <cell r="A24961" t="str">
            <v>江阴市天柠管道有限公司</v>
          </cell>
          <cell r="B24961" t="str">
            <v>91320281314181983X</v>
          </cell>
        </row>
        <row r="24962">
          <cell r="A24962" t="str">
            <v>江苏新申奥生物科技有限公司</v>
          </cell>
          <cell r="B24962" t="str">
            <v>91320281695538201N</v>
          </cell>
        </row>
        <row r="24963">
          <cell r="A24963" t="str">
            <v>无锡卡瑞森机械科技有限公司</v>
          </cell>
          <cell r="B24963" t="str">
            <v>913202810551570802</v>
          </cell>
        </row>
        <row r="24964">
          <cell r="A24964" t="str">
            <v>江苏杰铖立机械制造有限公司</v>
          </cell>
          <cell r="B24964" t="str">
            <v>91320281MA1XGHN098</v>
          </cell>
        </row>
        <row r="24965">
          <cell r="A24965" t="str">
            <v>江阴铠乐丰环境工程科技有限公司</v>
          </cell>
          <cell r="B24965" t="str">
            <v>91320281MA1MDBCN4F</v>
          </cell>
        </row>
        <row r="24966">
          <cell r="A24966" t="str">
            <v>江阴远宏传动科技有限公司</v>
          </cell>
          <cell r="B24966" t="str">
            <v>91320281MA1MMF7X45</v>
          </cell>
        </row>
        <row r="24967">
          <cell r="A24967" t="str">
            <v>江阴博泰建筑装潢有限公司</v>
          </cell>
          <cell r="B24967" t="str">
            <v>91320281142239922D</v>
          </cell>
        </row>
        <row r="24968">
          <cell r="A24968" t="str">
            <v>江阴鑫润能源科技有限公司</v>
          </cell>
          <cell r="B24968" t="str">
            <v>91320281694532780N</v>
          </cell>
        </row>
        <row r="24969">
          <cell r="A24969" t="str">
            <v>江阴天翔电器有限公司</v>
          </cell>
          <cell r="B24969" t="str">
            <v>9132028173329523X4</v>
          </cell>
        </row>
        <row r="24970">
          <cell r="A24970" t="str">
            <v>江阴市龙昌机械制造有限公司</v>
          </cell>
          <cell r="B24970" t="str">
            <v>91320281746246269E</v>
          </cell>
        </row>
        <row r="24971">
          <cell r="A24971" t="str">
            <v>江苏精亚风机有限公司</v>
          </cell>
          <cell r="B24971" t="str">
            <v>91320281142289401J</v>
          </cell>
        </row>
        <row r="24972">
          <cell r="A24972" t="str">
            <v>江阴市惠尔信精密装备股份有限公司</v>
          </cell>
          <cell r="B24972" t="str">
            <v>913202817378128718</v>
          </cell>
        </row>
        <row r="24973">
          <cell r="A24973" t="str">
            <v>江苏利得智能监测科技有限公司</v>
          </cell>
          <cell r="B24973" t="str">
            <v>91320281726564884P</v>
          </cell>
        </row>
        <row r="24974">
          <cell r="A24974" t="str">
            <v>江阴市申美包装材料有限公司</v>
          </cell>
          <cell r="B24974" t="str">
            <v>913202817876690302</v>
          </cell>
        </row>
        <row r="24975">
          <cell r="A24975" t="str">
            <v>江阴安诺电极有限公司</v>
          </cell>
          <cell r="B24975" t="str">
            <v>913202815537997728</v>
          </cell>
        </row>
        <row r="24976">
          <cell r="A24976" t="str">
            <v>江苏昊晟塑业科技有限公司</v>
          </cell>
          <cell r="B24976" t="str">
            <v>91320281MA1MLPEC9W</v>
          </cell>
        </row>
        <row r="24977">
          <cell r="A24977" t="str">
            <v>江苏古川机械有限公司</v>
          </cell>
          <cell r="B24977" t="str">
            <v>9132028158660090XF</v>
          </cell>
        </row>
        <row r="24978">
          <cell r="A24978" t="str">
            <v>江苏力博医药生物技术股份有限公司</v>
          </cell>
          <cell r="B24978" t="str">
            <v>913202816657803207</v>
          </cell>
        </row>
        <row r="24979">
          <cell r="A24979" t="str">
            <v>江阴市双达新型建材制造有限公司</v>
          </cell>
          <cell r="B24979" t="str">
            <v>91320281578108747B</v>
          </cell>
        </row>
        <row r="24980">
          <cell r="A24980" t="str">
            <v>江阴市广达电工器材有限公司</v>
          </cell>
          <cell r="B24980" t="str">
            <v>913202817222417624</v>
          </cell>
        </row>
        <row r="24981">
          <cell r="A24981" t="str">
            <v>江阴市富仁电气有限公司</v>
          </cell>
          <cell r="B24981" t="str">
            <v>91320281746246066R</v>
          </cell>
        </row>
        <row r="24982">
          <cell r="A24982" t="str">
            <v>江阴仲保金属加工有限公司</v>
          </cell>
          <cell r="B24982" t="str">
            <v>9132028166178608XQ</v>
          </cell>
        </row>
        <row r="24983">
          <cell r="A24983" t="str">
            <v>江阴市陆桥毛纺染整有限公司</v>
          </cell>
          <cell r="B24983" t="str">
            <v>91320281142276520R</v>
          </cell>
        </row>
        <row r="24984">
          <cell r="A24984" t="str">
            <v>江阴澄高包装材料有限公司</v>
          </cell>
          <cell r="B24984" t="str">
            <v>913202817406827215</v>
          </cell>
        </row>
        <row r="24985">
          <cell r="A24985" t="str">
            <v>江阴利星汽车维修服务有限公司</v>
          </cell>
          <cell r="B24985" t="str">
            <v>91320281MA1NBDMC3N</v>
          </cell>
        </row>
        <row r="24986">
          <cell r="A24986" t="str">
            <v>江苏普莱医药生物技术有限公司</v>
          </cell>
          <cell r="B24986" t="str">
            <v>913202816841300400</v>
          </cell>
        </row>
        <row r="24987">
          <cell r="A24987" t="str">
            <v>江阴市源博金属科技有限公司</v>
          </cell>
          <cell r="B24987" t="str">
            <v>91320281MA2118AQ59</v>
          </cell>
        </row>
        <row r="24988">
          <cell r="A24988" t="str">
            <v>江阴市斯强传动科技有限公司</v>
          </cell>
          <cell r="B24988" t="str">
            <v>913202813236752645</v>
          </cell>
        </row>
        <row r="24989">
          <cell r="A24989" t="str">
            <v>江阴市正洋化纤有限公司</v>
          </cell>
          <cell r="B24989" t="str">
            <v>91320281MA1W5MKD9R</v>
          </cell>
        </row>
        <row r="24990">
          <cell r="A24990" t="str">
            <v>江阴市明拓化纤有限公司</v>
          </cell>
          <cell r="B24990" t="str">
            <v>91320281339058383P</v>
          </cell>
        </row>
        <row r="24991">
          <cell r="A24991" t="str">
            <v>赛勒罗亚车业（中国）有限公司</v>
          </cell>
          <cell r="B24991" t="str">
            <v>913202817035201928</v>
          </cell>
        </row>
        <row r="24992">
          <cell r="A24992" t="str">
            <v>江阴双马机电科技有限公司</v>
          </cell>
          <cell r="B24992" t="str">
            <v>913202815969747963</v>
          </cell>
        </row>
        <row r="24993">
          <cell r="A24993" t="str">
            <v>江阴市电磁阀厂有限公司</v>
          </cell>
          <cell r="B24993" t="str">
            <v>91320281142285769M</v>
          </cell>
        </row>
        <row r="24994">
          <cell r="A24994" t="str">
            <v>江阴市森博特种换热设备有限公司</v>
          </cell>
          <cell r="B24994" t="str">
            <v>91320281069465439B</v>
          </cell>
        </row>
        <row r="24995">
          <cell r="A24995" t="str">
            <v>江苏九蓝新能源科技有限公司</v>
          </cell>
          <cell r="B24995" t="str">
            <v>91320281MA1PAF4N0G</v>
          </cell>
        </row>
        <row r="24996">
          <cell r="A24996" t="str">
            <v>江阴市晟云电子新材料有限公司</v>
          </cell>
          <cell r="B24996" t="str">
            <v>91320281078281615H</v>
          </cell>
        </row>
        <row r="24997">
          <cell r="A24997" t="str">
            <v>无锡海菲焊接设备有限公司</v>
          </cell>
          <cell r="B24997" t="str">
            <v>913202816978718760</v>
          </cell>
        </row>
        <row r="24998">
          <cell r="A24998" t="str">
            <v>江苏晔辰环保科技有限公司</v>
          </cell>
          <cell r="B24998" t="str">
            <v>91320281MA1MTWHF57</v>
          </cell>
        </row>
        <row r="24999">
          <cell r="A24999" t="str">
            <v>江阴市如意岛橱柜有限公司</v>
          </cell>
          <cell r="B24999" t="str">
            <v>91320281323567001E</v>
          </cell>
        </row>
        <row r="25000">
          <cell r="A25000" t="str">
            <v>光大水务（江阴）有限公司</v>
          </cell>
          <cell r="B25000" t="str">
            <v>913202816701199169</v>
          </cell>
        </row>
        <row r="25001">
          <cell r="A25001" t="str">
            <v>无锡联信离合器有限公司</v>
          </cell>
          <cell r="B25001" t="str">
            <v>9132028114224617XT</v>
          </cell>
        </row>
        <row r="25002">
          <cell r="A25002" t="str">
            <v>江苏同创节能科技有限公司</v>
          </cell>
          <cell r="B25002" t="str">
            <v>9132028105517098XU</v>
          </cell>
        </row>
        <row r="25003">
          <cell r="A25003" t="str">
            <v>江阴新长机械配件有限公司</v>
          </cell>
          <cell r="B25003" t="str">
            <v>91320281795362901G</v>
          </cell>
        </row>
        <row r="25004">
          <cell r="A25004" t="str">
            <v>江阴乐帕克智能机械有限公司</v>
          </cell>
          <cell r="B25004" t="str">
            <v>91320281061818877P</v>
          </cell>
        </row>
        <row r="25005">
          <cell r="A25005" t="str">
            <v>江苏元和自动化科技有限公司</v>
          </cell>
          <cell r="B25005" t="str">
            <v>91320281071092176W</v>
          </cell>
        </row>
        <row r="25006">
          <cell r="A25006" t="str">
            <v>江阴市恒阳电子股份有限公司</v>
          </cell>
          <cell r="B25006" t="str">
            <v>91320281MA27MAPF6M</v>
          </cell>
        </row>
        <row r="25007">
          <cell r="A25007" t="str">
            <v>江阴市新茂纤维科技有限公司</v>
          </cell>
          <cell r="B25007" t="str">
            <v>91320281MA1X4CT406</v>
          </cell>
        </row>
        <row r="25008">
          <cell r="A25008" t="str">
            <v>江阴市大耀铝业有限公司</v>
          </cell>
          <cell r="B25008" t="str">
            <v>91320281MA1WY1M818</v>
          </cell>
        </row>
        <row r="25009">
          <cell r="A25009" t="str">
            <v>江阴加尔法金属制品有限公司</v>
          </cell>
          <cell r="B25009" t="str">
            <v>91320281MA1MEYXN67</v>
          </cell>
        </row>
        <row r="25010">
          <cell r="A25010" t="str">
            <v>江阴绮星科技有限公司</v>
          </cell>
          <cell r="B25010" t="str">
            <v>913202816683896857</v>
          </cell>
        </row>
        <row r="25011">
          <cell r="A25011" t="str">
            <v>江苏达瑞医疗科技有限公司</v>
          </cell>
          <cell r="B25011" t="str">
            <v>9132028107272020X6</v>
          </cell>
        </row>
        <row r="25012">
          <cell r="A25012" t="str">
            <v>江阴九州钢丝制品有限公司</v>
          </cell>
          <cell r="B25012" t="str">
            <v>91320281MA1UX1G786</v>
          </cell>
        </row>
        <row r="25013">
          <cell r="A25013" t="str">
            <v>江阴市旭林纺织有限公司</v>
          </cell>
          <cell r="B25013" t="str">
            <v>91320281MA1ML4QQ23</v>
          </cell>
        </row>
        <row r="25014">
          <cell r="A25014" t="str">
            <v>江阴市华青复合材料制品有限公司</v>
          </cell>
          <cell r="B25014" t="str">
            <v>91320281MA1MGAW31D</v>
          </cell>
        </row>
        <row r="25015">
          <cell r="A25015" t="str">
            <v>江阴市振兴不锈钢有限公司</v>
          </cell>
          <cell r="B25015" t="str">
            <v>913202817378123455</v>
          </cell>
        </row>
        <row r="25016">
          <cell r="A25016" t="str">
            <v>江阴河马塑胶有限公司</v>
          </cell>
          <cell r="B25016" t="str">
            <v>913202816748619666</v>
          </cell>
        </row>
        <row r="25017">
          <cell r="A25017" t="str">
            <v>无锡市爱诺泰能源科技有限公司</v>
          </cell>
          <cell r="B25017" t="str">
            <v>91320281578138057U</v>
          </cell>
        </row>
        <row r="25018">
          <cell r="A25018" t="str">
            <v>江苏方艾机器人有限公司</v>
          </cell>
          <cell r="B25018" t="str">
            <v>91320281310519529Q</v>
          </cell>
        </row>
        <row r="25019">
          <cell r="A25019" t="str">
            <v>江苏苏轶新材料科技有限公司</v>
          </cell>
          <cell r="B25019" t="str">
            <v>91320281776886806M</v>
          </cell>
        </row>
        <row r="25020">
          <cell r="A25020" t="str">
            <v>江阴蔚蓝环境机械科技有限公司</v>
          </cell>
          <cell r="B25020" t="str">
            <v>913202815524606038</v>
          </cell>
        </row>
        <row r="25021">
          <cell r="A25021" t="str">
            <v>江阴市夏浦汽车服务有限公司</v>
          </cell>
          <cell r="B25021" t="str">
            <v>91320281MA22N8JW2N</v>
          </cell>
        </row>
        <row r="25022">
          <cell r="A25022" t="str">
            <v>江阴市日顺化纤有限公司</v>
          </cell>
          <cell r="B25022" t="str">
            <v>91320281MA1W9R115N</v>
          </cell>
        </row>
        <row r="25023">
          <cell r="A25023" t="str">
            <v>江阴市周庄诚嘉液压机械有限公司</v>
          </cell>
          <cell r="B25023" t="str">
            <v>91320281MA1WWYQB0B</v>
          </cell>
        </row>
        <row r="25024">
          <cell r="A25024" t="str">
            <v>江阴市华庆水泥制品有限公司</v>
          </cell>
          <cell r="B25024" t="str">
            <v>91320281MA1R6076XL</v>
          </cell>
        </row>
        <row r="25025">
          <cell r="A25025" t="str">
            <v>常州盛郎建材有限公司</v>
          </cell>
          <cell r="B25025" t="str">
            <v>91320411MA1MP0EW63</v>
          </cell>
        </row>
        <row r="25026">
          <cell r="A25026" t="str">
            <v>江阴市函数智能科技有限公司</v>
          </cell>
          <cell r="B25026" t="str">
            <v>91320281MA25YAKPXY</v>
          </cell>
        </row>
        <row r="25027">
          <cell r="A25027" t="str">
            <v>江阴市利宏保护膜有限公司</v>
          </cell>
          <cell r="B25027" t="str">
            <v>91320281798316054L</v>
          </cell>
        </row>
        <row r="25028">
          <cell r="A25028" t="str">
            <v>江阴闽哲木业有限公司</v>
          </cell>
          <cell r="B25028" t="str">
            <v>91320281MA1W7NKP0Y</v>
          </cell>
        </row>
        <row r="25029">
          <cell r="A25029" t="str">
            <v>江苏润芝田防结块材料有限公司</v>
          </cell>
          <cell r="B25029" t="str">
            <v>9132028131378511X0</v>
          </cell>
        </row>
        <row r="25030">
          <cell r="A25030" t="str">
            <v>苏州科大环境发展股份有限公司</v>
          </cell>
          <cell r="B25030" t="str">
            <v>91320505752733063N</v>
          </cell>
        </row>
        <row r="25031">
          <cell r="A25031" t="str">
            <v>江阴市天力金属制品有限公司</v>
          </cell>
          <cell r="B25031" t="str">
            <v>91320281762413813C</v>
          </cell>
        </row>
        <row r="25032">
          <cell r="A25032" t="str">
            <v>江阴市荣辰机械制造有限公司</v>
          </cell>
          <cell r="B25032" t="str">
            <v>91320281757954332Y</v>
          </cell>
        </row>
        <row r="25033">
          <cell r="A25033" t="str">
            <v>九达实心轮江阴有限公司</v>
          </cell>
          <cell r="B25033" t="str">
            <v>91320281MA1Q596H1A</v>
          </cell>
        </row>
        <row r="25034">
          <cell r="A25034" t="str">
            <v>江阴市茂源机械有限公司</v>
          </cell>
          <cell r="B25034" t="str">
            <v>91320281735711612K</v>
          </cell>
        </row>
        <row r="25035">
          <cell r="A25035" t="str">
            <v>江阴市东源防水金属保护膜有限公司</v>
          </cell>
          <cell r="B25035" t="str">
            <v>91320281743703153T</v>
          </cell>
        </row>
        <row r="25036">
          <cell r="A25036" t="str">
            <v>江阴申联盈通智能装备有限公司</v>
          </cell>
          <cell r="B25036" t="str">
            <v>91320281MA23KPMB0P</v>
          </cell>
        </row>
        <row r="25037">
          <cell r="A25037" t="str">
            <v>江阴市亿旺金属制品有限公司</v>
          </cell>
          <cell r="B25037" t="str">
            <v>91320281MA2537JM1R</v>
          </cell>
        </row>
        <row r="25038">
          <cell r="A25038" t="str">
            <v>江阴市恒南自动化设备有限公司</v>
          </cell>
          <cell r="B25038" t="str">
            <v>91320281MA1MB3GGX4</v>
          </cell>
        </row>
        <row r="25039">
          <cell r="A25039" t="str">
            <v>江阴市均达电气自动化有限公司</v>
          </cell>
          <cell r="B25039" t="str">
            <v>91320281760533408R</v>
          </cell>
        </row>
        <row r="25040">
          <cell r="A25040" t="str">
            <v>江阴盛峰金属容器制造有限公司</v>
          </cell>
          <cell r="B25040" t="str">
            <v>9132028175795405XK</v>
          </cell>
        </row>
        <row r="25041">
          <cell r="A25041" t="str">
            <v>江阴市华阳建筑劳务服务有限公司</v>
          </cell>
          <cell r="B25041" t="str">
            <v>91320281093742299R</v>
          </cell>
        </row>
        <row r="25042">
          <cell r="A25042" t="str">
            <v>无锡康扬电气科技有限公司</v>
          </cell>
          <cell r="B25042" t="str">
            <v>91320281MABM4HWA05</v>
          </cell>
        </row>
        <row r="25043">
          <cell r="A25043" t="str">
            <v>江阴镁凯精密机械有限公司</v>
          </cell>
          <cell r="B25043" t="str">
            <v>91320281MA22Y1GN0A</v>
          </cell>
        </row>
        <row r="25044">
          <cell r="A25044" t="str">
            <v>盐城永良建筑劳务有限公司</v>
          </cell>
          <cell r="B25044" t="str">
            <v>91320913MA1T47U744</v>
          </cell>
        </row>
        <row r="25045">
          <cell r="A25045" t="str">
            <v>江阴凯研金属制造有限公司</v>
          </cell>
          <cell r="B25045" t="str">
            <v>91320281MA1XA92D7M</v>
          </cell>
        </row>
        <row r="25046">
          <cell r="A25046" t="str">
            <v>江苏秉博建设工程有限公司</v>
          </cell>
          <cell r="B25046" t="str">
            <v>91320811MA1XDBP76U</v>
          </cell>
        </row>
        <row r="25047">
          <cell r="A25047" t="str">
            <v>新利拓车用能源江阴有限公司南闸加气站</v>
          </cell>
          <cell r="B25047" t="str">
            <v>91320281MA1NXTDT9K</v>
          </cell>
        </row>
        <row r="25048">
          <cell r="A25048" t="str">
            <v>江阴市琪诺纺织有限公司</v>
          </cell>
          <cell r="B25048" t="str">
            <v>91320281MA1XXN4M7A</v>
          </cell>
        </row>
        <row r="25049">
          <cell r="A25049" t="str">
            <v>江阴市思瑞维机械制造有限公司</v>
          </cell>
          <cell r="B25049" t="str">
            <v>91320281323859688W</v>
          </cell>
        </row>
        <row r="25050">
          <cell r="A25050" t="str">
            <v>江阴市周庄兴旺瓶片加工厂</v>
          </cell>
          <cell r="B25050" t="str">
            <v>92320281MA1R4CDE5Q</v>
          </cell>
        </row>
        <row r="25051">
          <cell r="A25051" t="str">
            <v>江阴市百兴塑业有限公司</v>
          </cell>
          <cell r="B25051" t="str">
            <v>91320281722238635F</v>
          </cell>
        </row>
        <row r="25052">
          <cell r="A25052" t="str">
            <v>江阴太古管业有限公司</v>
          </cell>
          <cell r="B25052" t="str">
            <v>91320281798315780U</v>
          </cell>
        </row>
        <row r="25053">
          <cell r="A25053" t="str">
            <v>江阴市福佳木业有限公司</v>
          </cell>
          <cell r="B25053" t="str">
            <v>91320281MA1Q15140H</v>
          </cell>
        </row>
        <row r="25054">
          <cell r="A25054" t="str">
            <v>江阴市峭岐龙发浆纱厂</v>
          </cell>
          <cell r="B25054" t="str">
            <v>92320281MA1Q2M4H81</v>
          </cell>
        </row>
        <row r="25055">
          <cell r="A25055" t="str">
            <v>江阴壹五久家居有限公司</v>
          </cell>
          <cell r="B25055" t="str">
            <v>91320281MA1X04TN26</v>
          </cell>
        </row>
        <row r="25056">
          <cell r="A25056" t="str">
            <v>江阴市慧泽污水预处理有限公司</v>
          </cell>
          <cell r="B25056" t="str">
            <v>91320281MA1TCRQXXJ</v>
          </cell>
        </row>
        <row r="25057">
          <cell r="A25057" t="str">
            <v>江阴健能牧业有限公司</v>
          </cell>
          <cell r="B25057" t="str">
            <v>91320281788857455F</v>
          </cell>
        </row>
        <row r="25058">
          <cell r="A25058" t="str">
            <v>江阴东宝乐器配件有限公司</v>
          </cell>
          <cell r="B25058" t="str">
            <v>91320281MA1W0M3W9P</v>
          </cell>
        </row>
        <row r="25059">
          <cell r="A25059" t="str">
            <v>江阴市卓普建筑工程有限公司</v>
          </cell>
          <cell r="B25059" t="str">
            <v>91320281MA1TDQK126</v>
          </cell>
        </row>
        <row r="25060">
          <cell r="A25060" t="str">
            <v>江阴龙西水务有限公司</v>
          </cell>
          <cell r="B25060" t="str">
            <v>91320281MA1XKHBX4F</v>
          </cell>
        </row>
        <row r="25061">
          <cell r="A25061" t="str">
            <v>江阴市万源塑业有限公司</v>
          </cell>
          <cell r="B25061" t="str">
            <v>91320281MA1MLJAK2K</v>
          </cell>
        </row>
        <row r="25062">
          <cell r="A25062" t="str">
            <v>江阴市美翊包装材料有限公司</v>
          </cell>
          <cell r="B25062" t="str">
            <v>91320281MA20T0RC9K</v>
          </cell>
        </row>
        <row r="25063">
          <cell r="A25063" t="str">
            <v>江苏云尚新材料科技有限公司</v>
          </cell>
          <cell r="B25063" t="str">
            <v>91320281MA1YF9L0XU</v>
          </cell>
        </row>
        <row r="25064">
          <cell r="A25064" t="str">
            <v>江阴市乐美塑业有限公司</v>
          </cell>
          <cell r="B25064" t="str">
            <v>91320281MA1MNLHK3C</v>
          </cell>
        </row>
        <row r="25065">
          <cell r="A25065" t="str">
            <v>江阴市浩达塑胶有限公司</v>
          </cell>
          <cell r="B25065" t="str">
            <v>91320281MA21WMUG8R</v>
          </cell>
        </row>
        <row r="25066">
          <cell r="A25066" t="str">
            <v>江阴市盛航喷涂服务有限公司</v>
          </cell>
          <cell r="B25066" t="str">
            <v>91320281MA1T6CJR2C</v>
          </cell>
        </row>
        <row r="25067">
          <cell r="A25067" t="str">
            <v>无锡宝鹤纺织科技有限公司</v>
          </cell>
          <cell r="B25067" t="str">
            <v>91320281MA22NT3656</v>
          </cell>
        </row>
        <row r="25068">
          <cell r="A25068" t="str">
            <v>江阴市隆盈纺织科技有限公司</v>
          </cell>
          <cell r="B25068" t="str">
            <v>91320281MA1W8T625K</v>
          </cell>
        </row>
        <row r="25069">
          <cell r="A25069" t="str">
            <v>江阴市全翊技术服务有限公司</v>
          </cell>
          <cell r="B25069" t="str">
            <v>91320281MACUJA4103</v>
          </cell>
        </row>
        <row r="25070">
          <cell r="A25070" t="str">
            <v>江阴吉诺新材料科技有限公司</v>
          </cell>
          <cell r="B25070" t="str">
            <v>91320281321175274W</v>
          </cell>
        </row>
        <row r="25071">
          <cell r="A25071" t="str">
            <v>江阴市千岩贸易有限责任公司</v>
          </cell>
          <cell r="B25071" t="str">
            <v>91320281MA21CKJE77</v>
          </cell>
        </row>
        <row r="25072">
          <cell r="A25072" t="str">
            <v>江阴市新桥彩印有限公司</v>
          </cell>
          <cell r="B25072" t="str">
            <v>91320281703517751X</v>
          </cell>
        </row>
        <row r="25073">
          <cell r="A25073" t="str">
            <v>江苏天华色纺有限公司</v>
          </cell>
          <cell r="B25073" t="str">
            <v>91320281346566933A</v>
          </cell>
        </row>
        <row r="25074">
          <cell r="A25074" t="str">
            <v>江阴市全盛自动化仪表有限公司</v>
          </cell>
          <cell r="B25074" t="str">
            <v>91320281570323397Q</v>
          </cell>
        </row>
        <row r="25075">
          <cell r="A25075" t="str">
            <v>江阴市日昶橡塑科技有限公司</v>
          </cell>
          <cell r="B25075" t="str">
            <v>91320281MA1MLM9G1D</v>
          </cell>
        </row>
        <row r="25076">
          <cell r="A25076" t="str">
            <v>江阴广信塑料制品有限公司</v>
          </cell>
          <cell r="B25076" t="str">
            <v>91320281682991189K</v>
          </cell>
        </row>
        <row r="25077">
          <cell r="A25077" t="str">
            <v>江阴市江泰金属材料交易中心有限公司</v>
          </cell>
          <cell r="B25077" t="str">
            <v>91320281753201747Y</v>
          </cell>
        </row>
        <row r="25078">
          <cell r="A25078" t="str">
            <v>江苏叶茂厨卫科技有限公司</v>
          </cell>
          <cell r="B25078" t="str">
            <v>913202810886649357</v>
          </cell>
        </row>
        <row r="25079">
          <cell r="A25079" t="str">
            <v>江阴市辉兔包装材料有限公司</v>
          </cell>
          <cell r="B25079" t="str">
            <v>91320281MA1YPCN13B</v>
          </cell>
        </row>
        <row r="25080">
          <cell r="A25080" t="str">
            <v>江阴拓普电气有限公司</v>
          </cell>
          <cell r="B25080" t="str">
            <v>913202813238180343</v>
          </cell>
        </row>
        <row r="25081">
          <cell r="A25081" t="str">
            <v>中联重科股份有限公司江阴分公司</v>
          </cell>
          <cell r="B25081" t="str">
            <v>91320281687816304R</v>
          </cell>
        </row>
        <row r="25082">
          <cell r="A25082" t="str">
            <v>江阴超润汽摩配有限公司</v>
          </cell>
          <cell r="B25082" t="str">
            <v>91320281MA27Q7P90E</v>
          </cell>
        </row>
        <row r="25083">
          <cell r="A25083" t="str">
            <v>江阴市雄泰塑料包装有限公司</v>
          </cell>
          <cell r="B25083" t="str">
            <v>91320281769862099Y</v>
          </cell>
        </row>
        <row r="25084">
          <cell r="A25084" t="str">
            <v>江阴优昊钢结构安装有限公司</v>
          </cell>
          <cell r="B25084" t="str">
            <v>91320281MA1Y0RU04M</v>
          </cell>
        </row>
        <row r="25085">
          <cell r="A25085" t="str">
            <v>江阴中远海运物流供应链有限公司</v>
          </cell>
          <cell r="B25085" t="str">
            <v>91320281MA1XULWY1B</v>
          </cell>
        </row>
        <row r="25086">
          <cell r="A25086" t="str">
            <v>江阴市永顺道路工程有限公司</v>
          </cell>
          <cell r="B25086" t="str">
            <v>913202813310547087</v>
          </cell>
        </row>
        <row r="25087">
          <cell r="A25087" t="str">
            <v>江阴市洪耘混凝土有限公司</v>
          </cell>
          <cell r="B25087" t="str">
            <v>91320281MA1MEYR85Y</v>
          </cell>
        </row>
        <row r="25088">
          <cell r="A25088" t="str">
            <v>江阴市城区刘冬建材经营部</v>
          </cell>
          <cell r="B25088" t="str">
            <v>92320281MA1Y36EJ7J</v>
          </cell>
        </row>
        <row r="25089">
          <cell r="A25089" t="str">
            <v>江阴新丝路纺纱有限公司</v>
          </cell>
          <cell r="B25089" t="str">
            <v>91320281MA1XUMN5XD</v>
          </cell>
        </row>
        <row r="25090">
          <cell r="A25090" t="str">
            <v>江阴市霞客兴忠机械配件厂</v>
          </cell>
          <cell r="B25090" t="str">
            <v>92320281MA1R366B4P</v>
          </cell>
        </row>
        <row r="25091">
          <cell r="A25091" t="str">
            <v>江阴市宏扬纺织包装有限公司</v>
          </cell>
          <cell r="B25091" t="str">
            <v>9132028114221889XU</v>
          </cell>
        </row>
        <row r="25092">
          <cell r="A25092" t="str">
            <v>江阴市璜塘大水宕预制构件厂</v>
          </cell>
          <cell r="B25092" t="str">
            <v>92320281MA1R3HRAXF</v>
          </cell>
        </row>
        <row r="25093">
          <cell r="A25093" t="str">
            <v>江阴市凯丽康健器材有限公司</v>
          </cell>
          <cell r="B25093" t="str">
            <v>9132028172903685XY</v>
          </cell>
        </row>
        <row r="25094">
          <cell r="A25094" t="str">
            <v>江阴市鑫工机械有限公司</v>
          </cell>
          <cell r="B25094" t="str">
            <v>91320281753945877M</v>
          </cell>
        </row>
        <row r="25095">
          <cell r="A25095" t="str">
            <v>江阴胜溪贸易有限公司</v>
          </cell>
          <cell r="B25095" t="str">
            <v>91320281330824571L</v>
          </cell>
        </row>
        <row r="25096">
          <cell r="A25096" t="str">
            <v>江阴东邦钢球机械有限公司</v>
          </cell>
          <cell r="B25096" t="str">
            <v>91320281693319726T</v>
          </cell>
        </row>
        <row r="25097">
          <cell r="A25097" t="str">
            <v>江阴市永伟铝业有限公司</v>
          </cell>
          <cell r="B25097" t="str">
            <v>91320281MA2151YF0E</v>
          </cell>
        </row>
        <row r="25098">
          <cell r="A25098" t="str">
            <v>张家港保税区陆顺物流有限公司</v>
          </cell>
          <cell r="B25098" t="str">
            <v>91320592MA1MPUHG6A</v>
          </cell>
        </row>
        <row r="25099">
          <cell r="A25099" t="str">
            <v>江阴信凯精密机械有限公司</v>
          </cell>
          <cell r="B25099" t="str">
            <v>91320281MA1T7AAE9J</v>
          </cell>
        </row>
        <row r="25100">
          <cell r="A25100" t="str">
            <v>江阴市三盛新型墙体材料有限公司</v>
          </cell>
          <cell r="B25100" t="str">
            <v>91320281MA2153A439</v>
          </cell>
        </row>
        <row r="25101">
          <cell r="A25101" t="str">
            <v>江阴市奥中冶金设备制造有限公司</v>
          </cell>
          <cell r="B25101" t="str">
            <v>913202817827453484</v>
          </cell>
        </row>
        <row r="25102">
          <cell r="A25102" t="str">
            <v>江阴奇灵纤维复合材料有限公司</v>
          </cell>
          <cell r="B25102" t="str">
            <v>91320281699313616X</v>
          </cell>
        </row>
        <row r="25103">
          <cell r="A25103" t="str">
            <v>江苏斯派尔建筑科技有限公司</v>
          </cell>
          <cell r="B25103" t="str">
            <v>91320281MA23EHXP0F</v>
          </cell>
        </row>
        <row r="25104">
          <cell r="A25104" t="str">
            <v>江苏沿方医疗科技有限公司</v>
          </cell>
          <cell r="B25104" t="str">
            <v>91320281MA21D3DH2J</v>
          </cell>
        </row>
        <row r="25105">
          <cell r="A25105" t="str">
            <v>扬州伟鑫建设工程有限公司</v>
          </cell>
          <cell r="B25105" t="str">
            <v>91321002MA1P2FLE1W</v>
          </cell>
        </row>
        <row r="25106">
          <cell r="A25106" t="str">
            <v>北京中源创能工程技术有限公司江苏分公司</v>
          </cell>
          <cell r="B25106" t="str">
            <v>91320281339231641H</v>
          </cell>
        </row>
        <row r="25107">
          <cell r="A25107" t="str">
            <v>江阴市佳益佳金属制品有限公司</v>
          </cell>
          <cell r="B25107" t="str">
            <v>91320281MA21XYRD2H</v>
          </cell>
        </row>
        <row r="25108">
          <cell r="A25108" t="str">
            <v>江阴市中润蜡业科技有限公司</v>
          </cell>
          <cell r="B25108" t="str">
            <v>91320281MA275Y066E</v>
          </cell>
        </row>
        <row r="25109">
          <cell r="A25109" t="str">
            <v>江阴市恒辉特种漆业有限公司</v>
          </cell>
          <cell r="B25109" t="str">
            <v>9132028174556699X8</v>
          </cell>
        </row>
        <row r="25110">
          <cell r="A25110" t="str">
            <v>江阴市华士申华电镀厂</v>
          </cell>
          <cell r="B25110" t="str">
            <v>913202817168383002</v>
          </cell>
        </row>
        <row r="25111">
          <cell r="A25111" t="str">
            <v>江阴市恒丰钢绳制品有限公司</v>
          </cell>
          <cell r="B25111" t="str">
            <v>913202811422620069</v>
          </cell>
        </row>
        <row r="25112">
          <cell r="A25112" t="str">
            <v>江阴市泓凯纺织整理有限公司</v>
          </cell>
          <cell r="B25112" t="str">
            <v>91320281784366085N</v>
          </cell>
        </row>
        <row r="25113">
          <cell r="A25113" t="str">
            <v>江阴精力模具工程有限公司</v>
          </cell>
          <cell r="B25113" t="str">
            <v>91320281734393982P</v>
          </cell>
        </row>
        <row r="25114">
          <cell r="A25114" t="str">
            <v>江阴中南重工有限公司</v>
          </cell>
          <cell r="B25114" t="str">
            <v>91320281142264829G</v>
          </cell>
        </row>
        <row r="25115">
          <cell r="A25115" t="str">
            <v>江阴市江洲印染有限公司</v>
          </cell>
          <cell r="B25115" t="str">
            <v>91320281741346252B</v>
          </cell>
        </row>
        <row r="25116">
          <cell r="A25116" t="str">
            <v>江阴市盛达汽车销售服务有限公司</v>
          </cell>
          <cell r="B25116" t="str">
            <v>913202817274105028</v>
          </cell>
        </row>
        <row r="25117">
          <cell r="A25117" t="str">
            <v>江苏法尔胜股份有限公司</v>
          </cell>
          <cell r="B25117" t="str">
            <v>91320200250377396Q</v>
          </cell>
        </row>
        <row r="25118">
          <cell r="A25118" t="str">
            <v>江阴市滨江港口再生物资分离站</v>
          </cell>
          <cell r="B25118" t="str">
            <v>92320281MA1NUJPL6G</v>
          </cell>
        </row>
        <row r="25119">
          <cell r="A25119" t="str">
            <v>江阴凯博通信科技有限公司</v>
          </cell>
          <cell r="B25119" t="str">
            <v>91320281578163324K</v>
          </cell>
        </row>
        <row r="25120">
          <cell r="A25120" t="str">
            <v>江阴市加成机械设备有限公司</v>
          </cell>
          <cell r="B25120" t="str">
            <v>9132028173957263XJ</v>
          </cell>
        </row>
        <row r="25121">
          <cell r="A25121" t="str">
            <v>江阴泰华服饰有限公司</v>
          </cell>
          <cell r="B25121" t="str">
            <v>913202817186527885</v>
          </cell>
        </row>
        <row r="25122">
          <cell r="A25122" t="str">
            <v>江阴市宏勇化纤有限公司</v>
          </cell>
          <cell r="B25122" t="str">
            <v>91320281755075246R</v>
          </cell>
        </row>
        <row r="25123">
          <cell r="A25123" t="str">
            <v>江阴市华夏化工机械有限公司</v>
          </cell>
          <cell r="B25123" t="str">
            <v>913202817343928160</v>
          </cell>
        </row>
        <row r="25124">
          <cell r="A25124" t="str">
            <v>中国石化化工销售有限公司江阴经营部</v>
          </cell>
          <cell r="B25124" t="str">
            <v>91320281551168758E</v>
          </cell>
        </row>
        <row r="25125">
          <cell r="A25125" t="str">
            <v>江阴市华厦船舶设备制造有限公司</v>
          </cell>
          <cell r="B25125" t="str">
            <v>91320281798315211B</v>
          </cell>
        </row>
        <row r="25126">
          <cell r="A25126" t="str">
            <v>江阴巨龙色织有限公司</v>
          </cell>
          <cell r="B25126" t="str">
            <v>91320281703529840M</v>
          </cell>
        </row>
        <row r="25127">
          <cell r="A25127" t="str">
            <v>江阴信捷正电子有限公司</v>
          </cell>
          <cell r="B25127" t="str">
            <v>91320281672510644T</v>
          </cell>
        </row>
        <row r="25128">
          <cell r="A25128" t="str">
            <v>江苏新潮创新投资集团有限公司</v>
          </cell>
          <cell r="B25128" t="str">
            <v>91320281722243848Q</v>
          </cell>
        </row>
        <row r="25129">
          <cell r="A25129" t="str">
            <v>梭莱镀膜工业（江阴）有限公司</v>
          </cell>
          <cell r="B25129" t="str">
            <v>91320281681624950K</v>
          </cell>
        </row>
        <row r="25130">
          <cell r="A25130" t="str">
            <v>江阴香园化工有限公司</v>
          </cell>
          <cell r="B25130" t="str">
            <v>91320281722241121T</v>
          </cell>
        </row>
        <row r="25131">
          <cell r="A25131" t="str">
            <v>江阴市江南管件制造有限公司</v>
          </cell>
          <cell r="B25131" t="str">
            <v>91320281142215867Y</v>
          </cell>
        </row>
        <row r="25132">
          <cell r="A25132" t="str">
            <v>中粮贸易江苏有限公司</v>
          </cell>
          <cell r="B25132" t="str">
            <v>9132028125041883XU</v>
          </cell>
        </row>
        <row r="25133">
          <cell r="A25133" t="str">
            <v>江阴市普锐管件有限公司</v>
          </cell>
          <cell r="B25133" t="str">
            <v>91320281142264626U</v>
          </cell>
        </row>
        <row r="25134">
          <cell r="A25134" t="str">
            <v>法尔胜泓昇集团有限公司</v>
          </cell>
          <cell r="B25134" t="str">
            <v>91320281749411565F</v>
          </cell>
        </row>
        <row r="25135">
          <cell r="A25135" t="str">
            <v>江苏宝成钢渣处理有限公司</v>
          </cell>
          <cell r="B25135" t="str">
            <v>913202817382761182</v>
          </cell>
        </row>
        <row r="25136">
          <cell r="A25136" t="str">
            <v>江苏法尔胜特钢制品有限公司</v>
          </cell>
          <cell r="B25136" t="str">
            <v>913202817332986848</v>
          </cell>
        </row>
        <row r="25137">
          <cell r="A25137" t="str">
            <v>江阴广鸿包装新材料有限公司</v>
          </cell>
          <cell r="B25137" t="str">
            <v>913202817888574122</v>
          </cell>
        </row>
        <row r="25138">
          <cell r="A25138" t="str">
            <v>江阴市船舶设备制造有限公司</v>
          </cell>
          <cell r="B25138" t="str">
            <v>913202812503465494</v>
          </cell>
        </row>
        <row r="25139">
          <cell r="A25139" t="str">
            <v>江阴华东机械有限公司</v>
          </cell>
          <cell r="B25139" t="str">
            <v>91320281722238045E</v>
          </cell>
        </row>
        <row r="25140">
          <cell r="A25140" t="str">
            <v>江阴精力汽车装备有限公司</v>
          </cell>
          <cell r="B25140" t="str">
            <v>913202816720091474</v>
          </cell>
        </row>
        <row r="25141">
          <cell r="A25141" t="str">
            <v>江阴火地晋服装有限公司</v>
          </cell>
          <cell r="B25141" t="str">
            <v>91320281585586202L</v>
          </cell>
        </row>
        <row r="25142">
          <cell r="A25142" t="str">
            <v>光大中水利用（江阴）有限公司</v>
          </cell>
          <cell r="B25142" t="str">
            <v>91320281575354571W</v>
          </cell>
        </row>
        <row r="25143">
          <cell r="A25143" t="str">
            <v>江阴市华联色织有限公司</v>
          </cell>
          <cell r="B25143" t="str">
            <v>91320281703529859J</v>
          </cell>
        </row>
        <row r="25144">
          <cell r="A25144" t="str">
            <v>江阴市塑料厂</v>
          </cell>
          <cell r="B25144" t="str">
            <v>91320281142261396C</v>
          </cell>
        </row>
        <row r="25145">
          <cell r="A25145" t="str">
            <v>江阴市青阳明金塑料经营部</v>
          </cell>
          <cell r="B25145" t="str">
            <v>92320281MA1NP1PG9U</v>
          </cell>
        </row>
        <row r="25146">
          <cell r="A25146" t="str">
            <v>江阴杜奥尔科技有限公司</v>
          </cell>
          <cell r="B25146" t="str">
            <v>91320281741345612N</v>
          </cell>
        </row>
        <row r="25147">
          <cell r="A25147" t="str">
            <v>江阴精力机械有限公司</v>
          </cell>
          <cell r="B25147" t="str">
            <v>91320281724435659R</v>
          </cell>
        </row>
        <row r="25148">
          <cell r="A25148" t="str">
            <v>江阴金童石化装备有限公司</v>
          </cell>
          <cell r="B25148" t="str">
            <v>91320281628424642H</v>
          </cell>
        </row>
        <row r="25149">
          <cell r="A25149" t="str">
            <v>江阴市新城东盈创钢渣加工场</v>
          </cell>
          <cell r="B25149" t="str">
            <v>92320281MA1NE10L0U</v>
          </cell>
        </row>
        <row r="25150">
          <cell r="A25150" t="str">
            <v>江阴市高新管件有限公司</v>
          </cell>
          <cell r="B25150" t="str">
            <v>91320281250364704W</v>
          </cell>
        </row>
        <row r="25151">
          <cell r="A25151" t="str">
            <v>江苏江阴华明电气设备有限公司</v>
          </cell>
          <cell r="B25151" t="str">
            <v>91320281716832574M</v>
          </cell>
        </row>
        <row r="25152">
          <cell r="A25152" t="str">
            <v>江阴市亚太涂料有限公司</v>
          </cell>
          <cell r="B25152" t="str">
            <v>91320281628423666Q</v>
          </cell>
        </row>
        <row r="25153">
          <cell r="A25153" t="str">
            <v>江阴碧悦污水处理有限公司</v>
          </cell>
          <cell r="B25153" t="str">
            <v>91320281670139271P</v>
          </cell>
        </row>
        <row r="25154">
          <cell r="A25154" t="str">
            <v>江阴市天河纸业有限公司</v>
          </cell>
          <cell r="B25154" t="str">
            <v>91320281734390706T</v>
          </cell>
        </row>
        <row r="25155">
          <cell r="A25155" t="str">
            <v>江阴市滨江包装材料厂</v>
          </cell>
          <cell r="B25155" t="str">
            <v>91320281628345776T</v>
          </cell>
        </row>
        <row r="25156">
          <cell r="A25156" t="str">
            <v>江阴市第三铸造机械有限公司</v>
          </cell>
          <cell r="B25156" t="str">
            <v>9132028172740978XQ</v>
          </cell>
        </row>
        <row r="25157">
          <cell r="A25157" t="str">
            <v>江阴金泰克生物技术有限公司</v>
          </cell>
          <cell r="B25157" t="str">
            <v>91320281695541320G</v>
          </cell>
        </row>
        <row r="25158">
          <cell r="A25158" t="str">
            <v>江阴泰坦高压电气有限公司</v>
          </cell>
          <cell r="B25158" t="str">
            <v>913202816913146303</v>
          </cell>
        </row>
        <row r="25159">
          <cell r="A25159" t="str">
            <v>江阴市华富石油制品有限公司</v>
          </cell>
          <cell r="B25159" t="str">
            <v>91320281745565719F</v>
          </cell>
        </row>
        <row r="25160">
          <cell r="A25160" t="str">
            <v>法尔胜泓昇集团有限公司不锈钢制品分公司</v>
          </cell>
          <cell r="B25160" t="str">
            <v>91320281791059753T</v>
          </cell>
        </row>
        <row r="25161">
          <cell r="A25161" t="str">
            <v>江阴市宝顺染整有限公司</v>
          </cell>
          <cell r="B25161" t="str">
            <v>91320281727410537T</v>
          </cell>
        </row>
        <row r="25162">
          <cell r="A25162" t="str">
            <v>江阴巨龙印染有限公司</v>
          </cell>
          <cell r="B25162" t="str">
            <v>91320281735711858M</v>
          </cell>
        </row>
        <row r="25163">
          <cell r="A25163" t="str">
            <v>江苏海伦石化有限公司</v>
          </cell>
          <cell r="B25163" t="str">
            <v>913202817487085786</v>
          </cell>
        </row>
        <row r="25164">
          <cell r="A25164" t="str">
            <v>江阴市升达塑化有限公司</v>
          </cell>
          <cell r="B25164" t="str">
            <v>91320281703524644J</v>
          </cell>
        </row>
        <row r="25165">
          <cell r="A25165" t="str">
            <v>江苏正泰丰硅材料科技有限公司</v>
          </cell>
          <cell r="B25165" t="str">
            <v>91320281575363208T</v>
          </cell>
        </row>
        <row r="25166">
          <cell r="A25166" t="str">
            <v>江苏阳生生物股份有限公司</v>
          </cell>
          <cell r="B25166" t="str">
            <v>9132020074624794XY</v>
          </cell>
        </row>
        <row r="25167">
          <cell r="A25167" t="str">
            <v>江苏四环生物制药有限公司</v>
          </cell>
          <cell r="B25167" t="str">
            <v>91320281585574148F</v>
          </cell>
        </row>
        <row r="25168">
          <cell r="A25168" t="str">
            <v>江阴市夏港化工厂有限公司</v>
          </cell>
          <cell r="B25168" t="str">
            <v>91320281142224456L</v>
          </cell>
        </row>
        <row r="25169">
          <cell r="A25169" t="str">
            <v>江阴市宏宇色织有限公司</v>
          </cell>
          <cell r="B25169" t="str">
            <v>913202812503929168</v>
          </cell>
        </row>
        <row r="25170">
          <cell r="A25170" t="str">
            <v>江阴市鹤达精细化工涂料有限公司</v>
          </cell>
          <cell r="B25170" t="str">
            <v>9132028114227674X1</v>
          </cell>
        </row>
        <row r="25171">
          <cell r="A25171" t="str">
            <v>江阴齿轮箱制造有限公司</v>
          </cell>
          <cell r="B25171" t="str">
            <v>91320281142247754L</v>
          </cell>
        </row>
        <row r="25172">
          <cell r="A25172" t="str">
            <v>江阴桦林石化科技发展有限公司</v>
          </cell>
          <cell r="B25172" t="str">
            <v>913202817186500617</v>
          </cell>
        </row>
        <row r="25173">
          <cell r="A25173" t="str">
            <v>江阴新和桥化工有限公司</v>
          </cell>
          <cell r="B25173" t="str">
            <v>91320281607985184P</v>
          </cell>
        </row>
        <row r="25174">
          <cell r="A25174" t="str">
            <v>江阴鼎威金属制品有限公司</v>
          </cell>
          <cell r="B25174" t="str">
            <v>913202817455655080</v>
          </cell>
        </row>
        <row r="25175">
          <cell r="A25175" t="str">
            <v>江阴市乐通科技有限公司</v>
          </cell>
          <cell r="B25175" t="str">
            <v>91320281673042467R</v>
          </cell>
        </row>
        <row r="25176">
          <cell r="A25176" t="str">
            <v>江阴市亚光纺织有限公司</v>
          </cell>
          <cell r="B25176" t="str">
            <v>91320281722240954D</v>
          </cell>
        </row>
        <row r="25177">
          <cell r="A25177" t="str">
            <v>江阴华亚塑料制造有限公司</v>
          </cell>
          <cell r="B25177" t="str">
            <v>913202817487057804</v>
          </cell>
        </row>
        <row r="25178">
          <cell r="A25178" t="str">
            <v>江阴大地装备股份有限公司</v>
          </cell>
          <cell r="B25178" t="str">
            <v>9132020073175851X0</v>
          </cell>
        </row>
        <row r="25179">
          <cell r="A25179" t="str">
            <v>江阴杜奥尔汽车用纺织品有限公司</v>
          </cell>
          <cell r="B25179" t="str">
            <v>91320281670996548Q</v>
          </cell>
        </row>
        <row r="25180">
          <cell r="A25180" t="str">
            <v>江阴海陆高压管件有限公司</v>
          </cell>
          <cell r="B25180" t="str">
            <v>91320281753945447U</v>
          </cell>
        </row>
        <row r="25181">
          <cell r="A25181" t="str">
            <v>江阴市立信智能设备有限公司</v>
          </cell>
          <cell r="B25181" t="str">
            <v>91320281732269152C</v>
          </cell>
        </row>
        <row r="25182">
          <cell r="A25182" t="str">
            <v>江阴金科钢塑制品有限公司</v>
          </cell>
          <cell r="B25182" t="str">
            <v>91320281724196125U</v>
          </cell>
        </row>
        <row r="25183">
          <cell r="A25183" t="str">
            <v>江阴市翔诺电子科技有限公司</v>
          </cell>
          <cell r="B25183" t="str">
            <v>91320281695468418D</v>
          </cell>
        </row>
        <row r="25184">
          <cell r="A25184" t="str">
            <v>江阴市万沅电子科技有限公司</v>
          </cell>
          <cell r="B25184" t="str">
            <v>913202810551691459</v>
          </cell>
        </row>
        <row r="25185">
          <cell r="A25185" t="str">
            <v>江阴市顺昌燃料油销售有限公司</v>
          </cell>
          <cell r="B25185" t="str">
            <v>91320281MA1MPE951N</v>
          </cell>
        </row>
        <row r="25186">
          <cell r="A25186" t="str">
            <v>江阴市夏港金顺建材加工场</v>
          </cell>
          <cell r="B25186" t="str">
            <v>92320281MA1R4CQJ9P</v>
          </cell>
        </row>
        <row r="25187">
          <cell r="A25187" t="str">
            <v>江阴市法源机械制造有限公司</v>
          </cell>
          <cell r="B25187" t="str">
            <v>913202815512255998</v>
          </cell>
        </row>
        <row r="25188">
          <cell r="A25188" t="str">
            <v>江阴市越达机械工程有限公司</v>
          </cell>
          <cell r="B25188" t="str">
            <v>91320281758485259Q</v>
          </cell>
        </row>
        <row r="25189">
          <cell r="A25189" t="str">
            <v>江苏优培德复合材料有限公司</v>
          </cell>
          <cell r="B25189" t="str">
            <v>913202810782047755</v>
          </cell>
        </row>
        <row r="25190">
          <cell r="A25190" t="str">
            <v>江阴市黄山船舶配件有限公司</v>
          </cell>
          <cell r="B25190" t="str">
            <v>91320281142261353Y</v>
          </cell>
        </row>
        <row r="25191">
          <cell r="A25191" t="str">
            <v>江阴市方正仪表有限公司</v>
          </cell>
          <cell r="B25191" t="str">
            <v>913202817222405596</v>
          </cell>
        </row>
        <row r="25192">
          <cell r="A25192" t="str">
            <v>江阴市华澄实业有限公司汽车修理厂</v>
          </cell>
          <cell r="B25192" t="str">
            <v>913202818422120264</v>
          </cell>
        </row>
        <row r="25193">
          <cell r="A25193" t="str">
            <v>江阴星现汽车销售服务有限公司</v>
          </cell>
          <cell r="B25193" t="str">
            <v>913202815781474472</v>
          </cell>
        </row>
        <row r="25194">
          <cell r="A25194" t="str">
            <v>江阴市南华汽车有限公司</v>
          </cell>
          <cell r="B25194" t="str">
            <v>913202815642596758</v>
          </cell>
        </row>
        <row r="25195">
          <cell r="A25195" t="str">
            <v>江阴市新马服装印花有限公司</v>
          </cell>
          <cell r="B25195" t="str">
            <v>913202817343922184</v>
          </cell>
        </row>
        <row r="25196">
          <cell r="A25196" t="str">
            <v>江阴市久吾久服装加工有限公司</v>
          </cell>
          <cell r="B25196" t="str">
            <v>91320281313969736F</v>
          </cell>
        </row>
        <row r="25197">
          <cell r="A25197" t="str">
            <v>江阴市康盛纺织有限公司</v>
          </cell>
          <cell r="B25197" t="str">
            <v>91320281737813057J</v>
          </cell>
        </row>
        <row r="25198">
          <cell r="A25198" t="str">
            <v>江阴市蓝天工业炉窑制造有限公司</v>
          </cell>
          <cell r="B25198" t="str">
            <v>913202816853423289</v>
          </cell>
        </row>
        <row r="25199">
          <cell r="A25199" t="str">
            <v>江阴市红邦服饰科技发展有限公司</v>
          </cell>
          <cell r="B25199" t="str">
            <v>91320281053515745M</v>
          </cell>
        </row>
        <row r="25200">
          <cell r="A25200" t="str">
            <v>江阴市东南混凝土工程有限公司</v>
          </cell>
          <cell r="B25200" t="str">
            <v>91320281728692249Q</v>
          </cell>
        </row>
        <row r="25201">
          <cell r="A25201" t="str">
            <v>江阴市华康塑料包装有限公司</v>
          </cell>
          <cell r="B25201" t="str">
            <v>913202817290373425</v>
          </cell>
        </row>
        <row r="25202">
          <cell r="A25202" t="str">
            <v>江阴市富翔机械有限公司</v>
          </cell>
          <cell r="B25202" t="str">
            <v>91320281743701684Y</v>
          </cell>
        </row>
        <row r="25203">
          <cell r="A25203" t="str">
            <v>江阴市云泰不锈钢制品有限公司</v>
          </cell>
          <cell r="B25203" t="str">
            <v>91320281765896363M</v>
          </cell>
        </row>
        <row r="25204">
          <cell r="A25204" t="str">
            <v>江苏美天奶业有限公司</v>
          </cell>
          <cell r="B25204" t="str">
            <v>91320281142236705K</v>
          </cell>
        </row>
        <row r="25205">
          <cell r="A25205" t="str">
            <v>江阴市南华汽车维修有限公司</v>
          </cell>
          <cell r="B25205" t="str">
            <v>91320281250421131J</v>
          </cell>
        </row>
        <row r="25206">
          <cell r="A25206" t="str">
            <v>江阴市华泉机械制造有限公司</v>
          </cell>
          <cell r="B25206" t="str">
            <v>913202817141442335</v>
          </cell>
        </row>
        <row r="25207">
          <cell r="A25207" t="str">
            <v>江阴市鹏泰金属实业有限公司</v>
          </cell>
          <cell r="B25207" t="str">
            <v>91320281681616520G</v>
          </cell>
        </row>
        <row r="25208">
          <cell r="A25208" t="str">
            <v>江阴澄东炉料有限公司</v>
          </cell>
          <cell r="B25208" t="str">
            <v>91320281685885402U</v>
          </cell>
        </row>
        <row r="25209">
          <cell r="A25209" t="str">
            <v>江阴晨煜耐火材料有限公司</v>
          </cell>
          <cell r="B25209" t="str">
            <v>91320281313826305B</v>
          </cell>
        </row>
        <row r="25210">
          <cell r="A25210" t="str">
            <v>江阴市澄江化工有限公司</v>
          </cell>
          <cell r="B25210" t="str">
            <v>91320281724196328G</v>
          </cell>
        </row>
        <row r="25211">
          <cell r="A25211" t="str">
            <v>江阴钟舟电气智控科技有限公司</v>
          </cell>
          <cell r="B25211" t="str">
            <v>913202817241958513</v>
          </cell>
        </row>
        <row r="25212">
          <cell r="A25212" t="str">
            <v>江阴市东盛包装有限公司</v>
          </cell>
          <cell r="B25212" t="str">
            <v>91320281745566025K</v>
          </cell>
        </row>
        <row r="25213">
          <cell r="A25213" t="str">
            <v>江阴市新都金属制品有限公司</v>
          </cell>
          <cell r="B25213" t="str">
            <v>91320281570396019H</v>
          </cell>
        </row>
        <row r="25214">
          <cell r="A25214" t="str">
            <v>江阴市天利化工机械有限公司</v>
          </cell>
          <cell r="B25214" t="str">
            <v>91320281743918541B</v>
          </cell>
        </row>
        <row r="25215">
          <cell r="A25215" t="str">
            <v>江阴市光科光电精密设备有限公司</v>
          </cell>
          <cell r="B25215" t="str">
            <v>91320281735712527M</v>
          </cell>
        </row>
        <row r="25216">
          <cell r="A25216" t="str">
            <v>江阴市华瑞电气设备有限公司</v>
          </cell>
          <cell r="B25216" t="str">
            <v>91320281730116224R</v>
          </cell>
        </row>
        <row r="25217">
          <cell r="A25217" t="str">
            <v>江阴市夏港长江拆船有限公司</v>
          </cell>
          <cell r="B25217" t="str">
            <v>91320281703519378D</v>
          </cell>
        </row>
        <row r="25218">
          <cell r="A25218" t="str">
            <v>江阴市天和气体有限公司</v>
          </cell>
          <cell r="B25218" t="str">
            <v>9132028179231324XH</v>
          </cell>
        </row>
        <row r="25219">
          <cell r="A25219" t="str">
            <v>江阴市三联机械制造有限公司</v>
          </cell>
          <cell r="B25219" t="str">
            <v>91320281743920019J</v>
          </cell>
        </row>
        <row r="25220">
          <cell r="A25220" t="str">
            <v>江阴高登不锈钢管有限公司</v>
          </cell>
          <cell r="B25220" t="str">
            <v>91320281550291105Y</v>
          </cell>
        </row>
        <row r="25221">
          <cell r="A25221" t="str">
            <v>江苏风和医疗器材股份有限公司</v>
          </cell>
          <cell r="B25221" t="str">
            <v>91320281583765063L</v>
          </cell>
        </row>
        <row r="25222">
          <cell r="A25222" t="str">
            <v>江苏艾克瑞特精密材料有限公司</v>
          </cell>
          <cell r="B25222" t="str">
            <v>91320281557105205L</v>
          </cell>
        </row>
        <row r="25223">
          <cell r="A25223" t="str">
            <v>江阴佩尔科技有限公司</v>
          </cell>
          <cell r="B25223" t="str">
            <v>91320281743106252K</v>
          </cell>
        </row>
        <row r="25224">
          <cell r="A25224" t="str">
            <v>江阴常隆丰田汽车销售服务有限公司</v>
          </cell>
          <cell r="B25224" t="str">
            <v>91320281697897021Q</v>
          </cell>
        </row>
        <row r="25225">
          <cell r="A25225" t="str">
            <v>江阴华能企业管理有限公司</v>
          </cell>
          <cell r="B25225" t="str">
            <v>9132028172741014X9</v>
          </cell>
        </row>
        <row r="25226">
          <cell r="A25226" t="str">
            <v>江阴市新城东双友木门厂</v>
          </cell>
          <cell r="B25226" t="str">
            <v>92320281MA1PBJPTXL</v>
          </cell>
        </row>
        <row r="25227">
          <cell r="A25227" t="str">
            <v>江阴市港虹创源饲料有限公司</v>
          </cell>
          <cell r="B25227" t="str">
            <v>91320281779655974B</v>
          </cell>
        </row>
        <row r="25228">
          <cell r="A25228" t="str">
            <v>江阴市经纬印染有限公司</v>
          </cell>
          <cell r="B25228" t="str">
            <v>9132028171326281X3</v>
          </cell>
        </row>
        <row r="25229">
          <cell r="A25229" t="str">
            <v>江阴市原德机械有限公司</v>
          </cell>
          <cell r="B25229" t="str">
            <v>91320281338919938D</v>
          </cell>
        </row>
        <row r="25230">
          <cell r="A25230" t="str">
            <v>江阴彩事成地毯有限公司</v>
          </cell>
          <cell r="B25230" t="str">
            <v>913202810944060358</v>
          </cell>
        </row>
        <row r="25231">
          <cell r="A25231" t="str">
            <v>江阴特洁橡塑有限公司</v>
          </cell>
          <cell r="B25231" t="str">
            <v>91320281739571960M</v>
          </cell>
        </row>
        <row r="25232">
          <cell r="A25232" t="str">
            <v>江阴丰力生化工程装备有限公司</v>
          </cell>
          <cell r="B25232" t="str">
            <v>91320281743917629G</v>
          </cell>
        </row>
        <row r="25233">
          <cell r="A25233" t="str">
            <v>江苏福隆生物技术有限公司</v>
          </cell>
          <cell r="B25233" t="str">
            <v>91320281674877765T</v>
          </cell>
        </row>
        <row r="25234">
          <cell r="A25234" t="str">
            <v>江阴市江源机械制造有限公司</v>
          </cell>
          <cell r="B25234" t="str">
            <v>913202817953625737</v>
          </cell>
        </row>
        <row r="25235">
          <cell r="A25235" t="str">
            <v>江阴市东驰汽车维修有限公司</v>
          </cell>
          <cell r="B25235" t="str">
            <v>913202817827436929</v>
          </cell>
        </row>
        <row r="25236">
          <cell r="A25236" t="str">
            <v>江阴贝瑞森生化技术有限公司</v>
          </cell>
          <cell r="B25236" t="str">
            <v>91320281567818030E</v>
          </cell>
        </row>
        <row r="25237">
          <cell r="A25237" t="str">
            <v>江阴市秋佳锻造有限公司</v>
          </cell>
          <cell r="B25237" t="str">
            <v>91320281724437005L</v>
          </cell>
        </row>
        <row r="25238">
          <cell r="A25238" t="str">
            <v>江苏利安达集团有限公司</v>
          </cell>
          <cell r="B25238" t="str">
            <v>913202816079855714</v>
          </cell>
        </row>
        <row r="25239">
          <cell r="A25239" t="str">
            <v>无锡佰翱得生物科学有限公司</v>
          </cell>
          <cell r="B25239" t="str">
            <v>91320281686559393N</v>
          </cell>
        </row>
        <row r="25240">
          <cell r="A25240" t="str">
            <v>江阴亿华机械有限公司</v>
          </cell>
          <cell r="B25240" t="str">
            <v>91320281787669591P</v>
          </cell>
        </row>
        <row r="25241">
          <cell r="A25241" t="str">
            <v>江阴圣世杰机械制造有限公司</v>
          </cell>
          <cell r="B25241" t="str">
            <v>91320281743919712X</v>
          </cell>
        </row>
        <row r="25242">
          <cell r="A25242" t="str">
            <v>江阴市林科机械有限公司</v>
          </cell>
          <cell r="B25242" t="str">
            <v>9132028178766765XH</v>
          </cell>
        </row>
        <row r="25243">
          <cell r="A25243" t="str">
            <v>江阴市恒达钢绳有限公司</v>
          </cell>
          <cell r="B25243" t="str">
            <v>91320281727236989J</v>
          </cell>
        </row>
        <row r="25244">
          <cell r="A25244" t="str">
            <v>江苏东歌电气有限公司</v>
          </cell>
          <cell r="B25244" t="str">
            <v>91320281560250032Y</v>
          </cell>
        </row>
        <row r="25245">
          <cell r="A25245" t="str">
            <v>江阴市虹桥机械制造有限公司</v>
          </cell>
          <cell r="B25245" t="str">
            <v>913202811422267854</v>
          </cell>
        </row>
        <row r="25246">
          <cell r="A25246" t="str">
            <v>江阴享悦宝诚汽车销售服务有限公司</v>
          </cell>
          <cell r="B25246" t="str">
            <v>91320281585540001U</v>
          </cell>
        </row>
        <row r="25247">
          <cell r="A25247" t="str">
            <v>江阴龙奇包装材料有限公司</v>
          </cell>
          <cell r="B25247" t="str">
            <v>913202817035293308</v>
          </cell>
        </row>
        <row r="25248">
          <cell r="A25248" t="str">
            <v>江阴市海华橡塑有限公司</v>
          </cell>
          <cell r="B25248" t="str">
            <v>91320281743918701J</v>
          </cell>
        </row>
        <row r="25249">
          <cell r="A25249" t="str">
            <v>江阴市申澄服装有限公司</v>
          </cell>
          <cell r="B25249" t="str">
            <v>913202817737814190</v>
          </cell>
        </row>
        <row r="25250">
          <cell r="A25250" t="str">
            <v>江阴市中迪空冷设备有限公司</v>
          </cell>
          <cell r="B25250" t="str">
            <v>91320281677631517K</v>
          </cell>
        </row>
        <row r="25251">
          <cell r="A25251" t="str">
            <v>江阴苏南国际集装箱码头有限公司</v>
          </cell>
          <cell r="B25251" t="str">
            <v>913202817827447245</v>
          </cell>
        </row>
        <row r="25252">
          <cell r="A25252" t="str">
            <v>江阴市精成数控有限公司</v>
          </cell>
          <cell r="B25252" t="str">
            <v>91320281250419840A</v>
          </cell>
        </row>
        <row r="25253">
          <cell r="A25253" t="str">
            <v>江阴市扬子管件有限公司</v>
          </cell>
          <cell r="B25253" t="str">
            <v>913202811422109432</v>
          </cell>
        </row>
        <row r="25254">
          <cell r="A25254" t="str">
            <v>江阴市诚意金属制造有限公司</v>
          </cell>
          <cell r="B25254" t="str">
            <v>91320281564251497B</v>
          </cell>
        </row>
        <row r="25255">
          <cell r="A25255" t="str">
            <v>江阴法尔胜线材制品有限公司</v>
          </cell>
          <cell r="B25255" t="str">
            <v>91320281746247819J</v>
          </cell>
        </row>
        <row r="25256">
          <cell r="A25256" t="str">
            <v>江苏法尔胜光电科技有限公司</v>
          </cell>
          <cell r="B25256" t="str">
            <v>913202813545745382</v>
          </cell>
        </row>
        <row r="25257">
          <cell r="A25257" t="str">
            <v>江阴市鼓风机厂有限公司</v>
          </cell>
          <cell r="B25257" t="str">
            <v>91320281142228676Y</v>
          </cell>
        </row>
        <row r="25258">
          <cell r="A25258" t="str">
            <v>江阴新杰科技有限公司</v>
          </cell>
          <cell r="B25258" t="str">
            <v>91320281764196672C</v>
          </cell>
        </row>
        <row r="25259">
          <cell r="A25259" t="str">
            <v>江阴市龙山管业有限公司</v>
          </cell>
          <cell r="B25259" t="str">
            <v>91320281760533491D</v>
          </cell>
        </row>
        <row r="25260">
          <cell r="A25260" t="str">
            <v>江苏高雷德电力科技有限公司</v>
          </cell>
          <cell r="B25260" t="str">
            <v>91320281085084927R</v>
          </cell>
        </row>
        <row r="25261">
          <cell r="A25261" t="str">
            <v>江阴市荣宇塑料包装有限公司</v>
          </cell>
          <cell r="B25261" t="str">
            <v>91320281749410669A</v>
          </cell>
        </row>
        <row r="25262">
          <cell r="A25262" t="str">
            <v>江阴华西节能技术有限公司</v>
          </cell>
          <cell r="B25262" t="str">
            <v>91320281313780650J</v>
          </cell>
        </row>
        <row r="25263">
          <cell r="A25263" t="str">
            <v>江阴市飞洋纺织有限公司</v>
          </cell>
          <cell r="B25263" t="str">
            <v>91320281250416009Y</v>
          </cell>
        </row>
        <row r="25264">
          <cell r="A25264" t="str">
            <v>江苏金汇自动化技术有限公司</v>
          </cell>
          <cell r="B25264" t="str">
            <v>913202810763015558</v>
          </cell>
        </row>
        <row r="25265">
          <cell r="A25265" t="str">
            <v>江阴市顺阳金属制品有限公司</v>
          </cell>
          <cell r="B25265" t="str">
            <v>91320281782050669U</v>
          </cell>
        </row>
        <row r="25266">
          <cell r="A25266" t="str">
            <v>江阴市长江换热器有限公司</v>
          </cell>
          <cell r="B25266" t="str">
            <v>91320281142291018G</v>
          </cell>
        </row>
        <row r="25267">
          <cell r="A25267" t="str">
            <v>江阴金雅信服饰有限公司</v>
          </cell>
          <cell r="B25267" t="str">
            <v>913202810618005977</v>
          </cell>
        </row>
        <row r="25268">
          <cell r="A25268" t="str">
            <v>江苏桦林航空科技有限公司</v>
          </cell>
          <cell r="B25268" t="str">
            <v>913202817624119574</v>
          </cell>
        </row>
        <row r="25269">
          <cell r="A25269" t="str">
            <v>江阴市高泰金属制品有限公司</v>
          </cell>
          <cell r="B25269" t="str">
            <v>91320281730114544E</v>
          </cell>
        </row>
        <row r="25270">
          <cell r="A25270" t="str">
            <v>江阴吉安管业有限公司</v>
          </cell>
          <cell r="B25270" t="str">
            <v>913202817983154140</v>
          </cell>
        </row>
        <row r="25271">
          <cell r="A25271" t="str">
            <v>江苏长宏国际港口有限公司</v>
          </cell>
          <cell r="B25271" t="str">
            <v>9132028177378197XG</v>
          </cell>
        </row>
        <row r="25272">
          <cell r="A25272" t="str">
            <v>江阴宝迪金属制品有限公司</v>
          </cell>
          <cell r="B25272" t="str">
            <v>91320281703521267H</v>
          </cell>
        </row>
        <row r="25273">
          <cell r="A25273" t="str">
            <v>江苏富邦电气有限公司</v>
          </cell>
          <cell r="B25273" t="str">
            <v>91320281747329381C</v>
          </cell>
        </row>
        <row r="25274">
          <cell r="A25274" t="str">
            <v>江阴市海隆汽车销售服务有限公司</v>
          </cell>
          <cell r="B25274" t="str">
            <v>913202810618695435</v>
          </cell>
        </row>
        <row r="25275">
          <cell r="A25275" t="str">
            <v>江阴市特伟电气设备有限公司</v>
          </cell>
          <cell r="B25275" t="str">
            <v>91320281746247229H</v>
          </cell>
        </row>
        <row r="25276">
          <cell r="A25276" t="str">
            <v>江苏艾肯机械装备有限公司</v>
          </cell>
          <cell r="B25276" t="str">
            <v>913202816891563030</v>
          </cell>
        </row>
        <row r="25277">
          <cell r="A25277" t="str">
            <v>江阴邦特科技有限公司</v>
          </cell>
          <cell r="B25277" t="str">
            <v>91320281775430655R</v>
          </cell>
        </row>
        <row r="25278">
          <cell r="A25278" t="str">
            <v>江苏同悦气体系统有限公司</v>
          </cell>
          <cell r="B25278" t="str">
            <v>913202815726019608</v>
          </cell>
        </row>
        <row r="25279">
          <cell r="A25279" t="str">
            <v>江阴市华伟机械制造有限公司</v>
          </cell>
          <cell r="B25279" t="str">
            <v>913202817265654066</v>
          </cell>
        </row>
        <row r="25280">
          <cell r="A25280" t="str">
            <v>江阴商骏精密钢管有限公司</v>
          </cell>
          <cell r="B25280" t="str">
            <v>91320281565322082W</v>
          </cell>
        </row>
        <row r="25281">
          <cell r="A25281" t="str">
            <v>江阴市凯达化工有限公司</v>
          </cell>
          <cell r="B25281" t="str">
            <v>913202817186513988</v>
          </cell>
        </row>
        <row r="25282">
          <cell r="A25282" t="str">
            <v>江阴西联复合材料有限公司</v>
          </cell>
          <cell r="B25282" t="str">
            <v>91320281313739420E</v>
          </cell>
        </row>
        <row r="25283">
          <cell r="A25283" t="str">
            <v>江阴市港虹矿山设备有限公司</v>
          </cell>
          <cell r="B25283" t="str">
            <v>91320281553793792Y</v>
          </cell>
        </row>
        <row r="25284">
          <cell r="A25284" t="str">
            <v>江阴市博诚针织有限公司</v>
          </cell>
          <cell r="B25284" t="str">
            <v>913202817698603173</v>
          </cell>
        </row>
        <row r="25285">
          <cell r="A25285" t="str">
            <v>江苏海德半导体有限公司</v>
          </cell>
          <cell r="B25285" t="str">
            <v>91320281086905555N</v>
          </cell>
        </row>
        <row r="25286">
          <cell r="A25286" t="str">
            <v>江阴华泰机械制造有限公司</v>
          </cell>
          <cell r="B25286" t="str">
            <v>9132028175641238X7</v>
          </cell>
        </row>
        <row r="25287">
          <cell r="A25287" t="str">
            <v>江苏朝飞焊材有限公司</v>
          </cell>
          <cell r="B25287" t="str">
            <v>913202810518934514</v>
          </cell>
        </row>
        <row r="25288">
          <cell r="A25288" t="str">
            <v>毛瑟容器（江苏）有限公司</v>
          </cell>
          <cell r="B25288" t="str">
            <v>91320281575372630C</v>
          </cell>
        </row>
        <row r="25289">
          <cell r="A25289" t="str">
            <v>江阴市俊杰包装制品有限公司</v>
          </cell>
          <cell r="B25289" t="str">
            <v>91320281789901542H</v>
          </cell>
        </row>
        <row r="25290">
          <cell r="A25290" t="str">
            <v>江阴金缘锯业有限公司</v>
          </cell>
          <cell r="B25290" t="str">
            <v>91320281589951801B</v>
          </cell>
        </row>
        <row r="25291">
          <cell r="A25291" t="str">
            <v>江阴市华澄特种机械工程有限公司</v>
          </cell>
          <cell r="B25291" t="str">
            <v>91320281762412132C</v>
          </cell>
        </row>
        <row r="25292">
          <cell r="A25292" t="str">
            <v>江阴长力科技有限公司</v>
          </cell>
          <cell r="B25292" t="str">
            <v>91320281780260590X</v>
          </cell>
        </row>
        <row r="25293">
          <cell r="A25293" t="str">
            <v>江阴市申利织布有限公司</v>
          </cell>
          <cell r="B25293" t="str">
            <v>91320281695487694W</v>
          </cell>
        </row>
        <row r="25294">
          <cell r="A25294" t="str">
            <v>江阴市申港钢厂</v>
          </cell>
          <cell r="B25294" t="str">
            <v>913202811422406324</v>
          </cell>
        </row>
        <row r="25295">
          <cell r="A25295" t="str">
            <v>江苏华西节能装备有限公司</v>
          </cell>
          <cell r="B25295" t="str">
            <v>91320281313911702F</v>
          </cell>
        </row>
        <row r="25296">
          <cell r="A25296" t="str">
            <v>江苏国光重型机械有限公司</v>
          </cell>
          <cell r="B25296" t="str">
            <v>9132028177965498XJ</v>
          </cell>
        </row>
        <row r="25297">
          <cell r="A25297" t="str">
            <v>江阴市宇顺绳芯有限公司</v>
          </cell>
          <cell r="B25297" t="str">
            <v>91320281083131945F</v>
          </cell>
        </row>
        <row r="25298">
          <cell r="A25298" t="str">
            <v>江阴市鸿安针纺有限公司</v>
          </cell>
          <cell r="B25298" t="str">
            <v>91320281330953314Y</v>
          </cell>
        </row>
        <row r="25299">
          <cell r="A25299" t="str">
            <v>江阴市创裕机械有限公司</v>
          </cell>
          <cell r="B25299" t="str">
            <v>913202810763183065</v>
          </cell>
        </row>
        <row r="25300">
          <cell r="A25300" t="str">
            <v>江阴长发耐指纹钢板有限公司</v>
          </cell>
          <cell r="B25300" t="str">
            <v>91320281729036788B</v>
          </cell>
        </row>
        <row r="25301">
          <cell r="A25301" t="str">
            <v>江阴市得丽纺织有限公司</v>
          </cell>
          <cell r="B25301" t="str">
            <v>913202817724816177</v>
          </cell>
        </row>
        <row r="25302">
          <cell r="A25302" t="str">
            <v>江阴尚高针织布有限公司</v>
          </cell>
          <cell r="B25302" t="str">
            <v>91320281323863126G</v>
          </cell>
        </row>
        <row r="25303">
          <cell r="A25303" t="str">
            <v>江苏法尔胜光通有限公司</v>
          </cell>
          <cell r="B25303" t="str">
            <v>91320281733298676D</v>
          </cell>
        </row>
        <row r="25304">
          <cell r="A25304" t="str">
            <v>江阴市长江冶金起重设备有限公司</v>
          </cell>
          <cell r="B25304" t="str">
            <v>91320281250361570N</v>
          </cell>
        </row>
        <row r="25305">
          <cell r="A25305" t="str">
            <v>江苏博诚节能玻璃有限公司</v>
          </cell>
          <cell r="B25305" t="str">
            <v>91320281053482218D</v>
          </cell>
        </row>
        <row r="25306">
          <cell r="A25306" t="str">
            <v>江阴市华骏机械有限公司</v>
          </cell>
          <cell r="B25306" t="str">
            <v>91320281142244254J</v>
          </cell>
        </row>
        <row r="25307">
          <cell r="A25307" t="str">
            <v>江阴市文斌机械制造有限公司</v>
          </cell>
          <cell r="B25307" t="str">
            <v>91320281142296142T</v>
          </cell>
        </row>
        <row r="25308">
          <cell r="A25308" t="str">
            <v>江阴新西港物流有限公司</v>
          </cell>
          <cell r="B25308" t="str">
            <v>913202817923114630</v>
          </cell>
        </row>
        <row r="25309">
          <cell r="A25309" t="str">
            <v>江阴市华丽涂装有限公司</v>
          </cell>
          <cell r="B25309" t="str">
            <v>913202817301145529</v>
          </cell>
        </row>
        <row r="25310">
          <cell r="A25310" t="str">
            <v>江阴市申发包装有限公司</v>
          </cell>
          <cell r="B25310" t="str">
            <v>91320281718648973K</v>
          </cell>
        </row>
        <row r="25311">
          <cell r="A25311" t="str">
            <v>江阴市江平镍网有限公司</v>
          </cell>
          <cell r="B25311" t="str">
            <v>91320281722242108M</v>
          </cell>
        </row>
        <row r="25312">
          <cell r="A25312" t="str">
            <v>江阴江信电机材料有限公司</v>
          </cell>
          <cell r="B25312" t="str">
            <v>9132028175394476XU</v>
          </cell>
        </row>
        <row r="25313">
          <cell r="A25313" t="str">
            <v>江苏德迈克金属科技有限公司</v>
          </cell>
          <cell r="B25313" t="str">
            <v>91320281055233709K</v>
          </cell>
        </row>
        <row r="25314">
          <cell r="A25314" t="str">
            <v>江阴市东润机械制造有限公司</v>
          </cell>
          <cell r="B25314" t="str">
            <v>913202817035161186</v>
          </cell>
        </row>
        <row r="25315">
          <cell r="A25315" t="str">
            <v>江阴市天润新型建材有限公司</v>
          </cell>
          <cell r="B25315" t="str">
            <v>91320281775431914T</v>
          </cell>
        </row>
        <row r="25316">
          <cell r="A25316" t="str">
            <v>江阴远洲矿山工程机械有限公司</v>
          </cell>
          <cell r="B25316" t="str">
            <v>913202815546447053</v>
          </cell>
        </row>
        <row r="25317">
          <cell r="A25317" t="str">
            <v>江阴市达亨金属材料有限公司</v>
          </cell>
          <cell r="B25317" t="str">
            <v>913202817365408511</v>
          </cell>
        </row>
        <row r="25318">
          <cell r="A25318" t="str">
            <v>江阴市钢利自动化装备有限公司</v>
          </cell>
          <cell r="B25318" t="str">
            <v>91320281757954172P</v>
          </cell>
        </row>
        <row r="25319">
          <cell r="A25319" t="str">
            <v>江阴远东重工有限公司</v>
          </cell>
          <cell r="B25319" t="str">
            <v>91320281776887542K</v>
          </cell>
        </row>
        <row r="25320">
          <cell r="A25320" t="str">
            <v>江阴市钧益特种钢丝科技有限公司</v>
          </cell>
          <cell r="B25320" t="str">
            <v>913202813549918840</v>
          </cell>
        </row>
        <row r="25321">
          <cell r="A25321" t="str">
            <v>江阴市红鹰电子金属有限公司</v>
          </cell>
          <cell r="B25321" t="str">
            <v>913202812503365274</v>
          </cell>
        </row>
        <row r="25322">
          <cell r="A25322" t="str">
            <v>江阴天田科贸有限公司</v>
          </cell>
          <cell r="B25322" t="str">
            <v>913202817532010187</v>
          </cell>
        </row>
        <row r="25323">
          <cell r="A25323" t="str">
            <v>江阴市常利锻造有限公司</v>
          </cell>
          <cell r="B25323" t="str">
            <v>913202817395710551</v>
          </cell>
        </row>
        <row r="25324">
          <cell r="A25324" t="str">
            <v>江阴市海达电机冲片有限公司</v>
          </cell>
          <cell r="B25324" t="str">
            <v>91320281750047131U</v>
          </cell>
        </row>
        <row r="25325">
          <cell r="A25325" t="str">
            <v>江苏巨光光电科技有限公司</v>
          </cell>
          <cell r="B25325" t="str">
            <v>9132028114222670X6</v>
          </cell>
        </row>
        <row r="25326">
          <cell r="A25326" t="str">
            <v>江苏爱可信电气股份有限公司</v>
          </cell>
          <cell r="B25326" t="str">
            <v>91320281798636912L</v>
          </cell>
        </row>
        <row r="25327">
          <cell r="A25327" t="str">
            <v>江阴市绿松机械有限公司</v>
          </cell>
          <cell r="B25327" t="str">
            <v>91320281687191906R</v>
          </cell>
        </row>
        <row r="25328">
          <cell r="A25328" t="str">
            <v>江阴市安利维纺织新材料有限公司</v>
          </cell>
          <cell r="B25328" t="str">
            <v>91320281751442221W</v>
          </cell>
        </row>
        <row r="25329">
          <cell r="A25329" t="str">
            <v>江苏昊克传动科技股份有限公司</v>
          </cell>
          <cell r="B25329" t="str">
            <v>91320200749409449U</v>
          </cell>
        </row>
        <row r="25330">
          <cell r="A25330" t="str">
            <v>江阴市佳昊不锈钢有限公司</v>
          </cell>
          <cell r="B25330" t="str">
            <v>9132028172740994X0</v>
          </cell>
        </row>
        <row r="25331">
          <cell r="A25331" t="str">
            <v>江阴利之星汽车维修服务有限公司</v>
          </cell>
          <cell r="B25331" t="str">
            <v>91320281553763470E</v>
          </cell>
        </row>
        <row r="25332">
          <cell r="A25332" t="str">
            <v>江阴百士特控制显示设备有限公司</v>
          </cell>
          <cell r="B25332" t="str">
            <v>9132028166328557XC</v>
          </cell>
        </row>
        <row r="25333">
          <cell r="A25333" t="str">
            <v>江阴市东成航空设备有限公司</v>
          </cell>
          <cell r="B25333" t="str">
            <v>913202812503894695</v>
          </cell>
        </row>
        <row r="25334">
          <cell r="A25334" t="str">
            <v>江阴市飞翔机械制造有限公司</v>
          </cell>
          <cell r="B25334" t="str">
            <v>9132028168492641XM</v>
          </cell>
        </row>
        <row r="25335">
          <cell r="A25335" t="str">
            <v>江苏嘉尔良重工科技有限公司</v>
          </cell>
          <cell r="B25335" t="str">
            <v>9132028109344999XA</v>
          </cell>
        </row>
        <row r="25336">
          <cell r="A25336" t="str">
            <v>江阴市银惠工业气体有限公司</v>
          </cell>
          <cell r="B25336" t="str">
            <v>91320281743106359Y</v>
          </cell>
        </row>
        <row r="25337">
          <cell r="A25337" t="str">
            <v>江阴市希梯机械有限公司</v>
          </cell>
          <cell r="B25337" t="str">
            <v>91320281566850290Y</v>
          </cell>
        </row>
        <row r="25338">
          <cell r="A25338" t="str">
            <v>江阴捷豹针织制衣有限公司</v>
          </cell>
          <cell r="B25338" t="str">
            <v>91320281782745022E</v>
          </cell>
        </row>
        <row r="25339">
          <cell r="A25339" t="str">
            <v>江苏舒康包装材料有限公司</v>
          </cell>
          <cell r="B25339" t="str">
            <v>91320281747331588B</v>
          </cell>
        </row>
        <row r="25340">
          <cell r="A25340" t="str">
            <v>江阴市瀚威煤矿机械制造有限公司</v>
          </cell>
          <cell r="B25340" t="str">
            <v>913202816945494510</v>
          </cell>
        </row>
        <row r="25341">
          <cell r="A25341" t="str">
            <v>江阴市泽达橡塑科技有限公司</v>
          </cell>
          <cell r="B25341" t="str">
            <v>91320281MA1MJ6TB33</v>
          </cell>
        </row>
        <row r="25342">
          <cell r="A25342" t="str">
            <v>江阴吉兆汽车销售服务有限公司</v>
          </cell>
          <cell r="B25342" t="str">
            <v>913202810893784550</v>
          </cell>
        </row>
        <row r="25343">
          <cell r="A25343" t="str">
            <v>江阴市南华汽车销售服务有限公司</v>
          </cell>
          <cell r="B25343" t="str">
            <v>91320281689646097R</v>
          </cell>
        </row>
        <row r="25344">
          <cell r="A25344" t="str">
            <v>江阴法尔胜精细钢绳有限公司</v>
          </cell>
          <cell r="B25344" t="str">
            <v>91320281MA1MAUM56K</v>
          </cell>
        </row>
        <row r="25345">
          <cell r="A25345" t="str">
            <v>江阴市和硕塑料制品有限公司</v>
          </cell>
          <cell r="B25345" t="str">
            <v>91320281MA1MT1N49H</v>
          </cell>
        </row>
        <row r="25346">
          <cell r="A25346" t="str">
            <v>江阴市卓威机械有限公司</v>
          </cell>
          <cell r="B25346" t="str">
            <v>9132028155583253XA</v>
          </cell>
        </row>
        <row r="25347">
          <cell r="A25347" t="str">
            <v>江阴三特空气处理设备有限公司</v>
          </cell>
          <cell r="B25347" t="str">
            <v>91320281718652593B</v>
          </cell>
        </row>
        <row r="25348">
          <cell r="A25348" t="str">
            <v>江阴市振兴锻造有限公司</v>
          </cell>
          <cell r="B25348" t="str">
            <v>91320281250358654H</v>
          </cell>
        </row>
        <row r="25349">
          <cell r="A25349" t="str">
            <v>江阴市东宝金属制品有限公司</v>
          </cell>
          <cell r="B25349" t="str">
            <v>91320281250331400J</v>
          </cell>
        </row>
        <row r="25350">
          <cell r="A25350" t="str">
            <v>江阴市祥诚铸造机械有限公司</v>
          </cell>
          <cell r="B25350" t="str">
            <v>91320281743701692R</v>
          </cell>
        </row>
        <row r="25351">
          <cell r="A25351" t="str">
            <v>江阴米尔克电解设备有限公司</v>
          </cell>
          <cell r="B25351" t="str">
            <v>91320281785557326F</v>
          </cell>
        </row>
        <row r="25352">
          <cell r="A25352" t="str">
            <v>江阴界顺金属科技有限公司</v>
          </cell>
          <cell r="B25352" t="str">
            <v>913202817579539542</v>
          </cell>
        </row>
        <row r="25353">
          <cell r="A25353" t="str">
            <v>江阴市华硕机械制造有限公司</v>
          </cell>
          <cell r="B25353" t="str">
            <v>913202816907961219</v>
          </cell>
        </row>
        <row r="25354">
          <cell r="A25354" t="str">
            <v>江阴市同舟机械有限公司</v>
          </cell>
          <cell r="B25354" t="str">
            <v>913202816627349438</v>
          </cell>
        </row>
        <row r="25355">
          <cell r="A25355" t="str">
            <v>江阴市华盛塑业有限公司</v>
          </cell>
          <cell r="B25355" t="str">
            <v>91320281734390642W</v>
          </cell>
        </row>
        <row r="25356">
          <cell r="A25356" t="str">
            <v>江阴帕沃特起重机械有限公司</v>
          </cell>
          <cell r="B25356" t="str">
            <v>913202815855091353</v>
          </cell>
        </row>
        <row r="25357">
          <cell r="A25357" t="str">
            <v>江阴市绿禾网业科技有限公司</v>
          </cell>
          <cell r="B25357" t="str">
            <v>91320281MA1P6CD775</v>
          </cell>
        </row>
        <row r="25358">
          <cell r="A25358" t="str">
            <v>江阴联华铸造有限公司</v>
          </cell>
          <cell r="B25358" t="str">
            <v>91320281753943927P</v>
          </cell>
        </row>
        <row r="25359">
          <cell r="A25359" t="str">
            <v>江苏三房巷国际储运有限公司</v>
          </cell>
          <cell r="B25359" t="str">
            <v>91320281554651964K</v>
          </cell>
        </row>
        <row r="25360">
          <cell r="A25360" t="str">
            <v>江阴市长虹冶金铸造有限公司</v>
          </cell>
          <cell r="B25360" t="str">
            <v>913202817168296821</v>
          </cell>
        </row>
        <row r="25361">
          <cell r="A25361" t="str">
            <v>江阴市世盟机械有限公司</v>
          </cell>
          <cell r="B25361" t="str">
            <v>913202815737622801</v>
          </cell>
        </row>
        <row r="25362">
          <cell r="A25362" t="str">
            <v>江阴亿博瑞模塑科技有限公司</v>
          </cell>
          <cell r="B25362" t="str">
            <v>91320281591194977B</v>
          </cell>
        </row>
        <row r="25363">
          <cell r="A25363" t="str">
            <v>江阴市三马塑业有限公司</v>
          </cell>
          <cell r="B25363" t="str">
            <v>913202817859776622</v>
          </cell>
        </row>
        <row r="25364">
          <cell r="A25364" t="str">
            <v>江阴市申港铸造机械有限公司</v>
          </cell>
          <cell r="B25364" t="str">
            <v>91320281338973301M</v>
          </cell>
        </row>
        <row r="25365">
          <cell r="A25365" t="str">
            <v>江阴市和润精密钢管有限公司</v>
          </cell>
          <cell r="B25365" t="str">
            <v>91320281564319391G</v>
          </cell>
        </row>
        <row r="25366">
          <cell r="A25366" t="str">
            <v>江阴博奥汽车服务有限公司</v>
          </cell>
          <cell r="B25366" t="str">
            <v>9132028130199167X4</v>
          </cell>
        </row>
        <row r="25367">
          <cell r="A25367" t="str">
            <v>江阴扬帆起重设备有限公司</v>
          </cell>
          <cell r="B25367" t="str">
            <v>9132028174134656X1</v>
          </cell>
        </row>
        <row r="25368">
          <cell r="A25368" t="str">
            <v>江阴市顺辉工程机械有限公司</v>
          </cell>
          <cell r="B25368" t="str">
            <v>91320281566898219B</v>
          </cell>
        </row>
        <row r="25369">
          <cell r="A25369" t="str">
            <v>达门船用设备（江阴）有限公司</v>
          </cell>
          <cell r="B25369" t="str">
            <v>913202810850891032</v>
          </cell>
        </row>
        <row r="25370">
          <cell r="A25370" t="str">
            <v>江阴市益伟气体有限公司</v>
          </cell>
          <cell r="B25370" t="str">
            <v>913202817265643900</v>
          </cell>
        </row>
        <row r="25371">
          <cell r="A25371" t="str">
            <v>江阴市环球电器有限公司</v>
          </cell>
          <cell r="B25371" t="str">
            <v>9132028114222830XX</v>
          </cell>
        </row>
        <row r="25372">
          <cell r="A25372" t="str">
            <v>江阴市凯力起重电机有限公司</v>
          </cell>
          <cell r="B25372" t="str">
            <v>913202817332982704</v>
          </cell>
        </row>
        <row r="25373">
          <cell r="A25373" t="str">
            <v>江苏飞达动力科技有限公司</v>
          </cell>
          <cell r="B25373" t="str">
            <v>91320281142242005N</v>
          </cell>
        </row>
        <row r="25374">
          <cell r="A25374" t="str">
            <v>江阴市东源管件制造有限公司</v>
          </cell>
          <cell r="B25374" t="str">
            <v>91320281773783553M</v>
          </cell>
        </row>
        <row r="25375">
          <cell r="A25375" t="str">
            <v>江阴市建翔纺织有限公司</v>
          </cell>
          <cell r="B25375" t="str">
            <v>913202817596503161</v>
          </cell>
        </row>
        <row r="25376">
          <cell r="A25376" t="str">
            <v>江阴市浩博钢材涂装有限公司</v>
          </cell>
          <cell r="B25376" t="str">
            <v>91320281567838138C</v>
          </cell>
        </row>
        <row r="25377">
          <cell r="A25377" t="str">
            <v>江苏杰立胶粘材料科技有限公司</v>
          </cell>
          <cell r="B25377" t="str">
            <v>913202813388248326</v>
          </cell>
        </row>
        <row r="25378">
          <cell r="A25378" t="str">
            <v>江阴市一品酿酒有限公司</v>
          </cell>
          <cell r="B25378" t="str">
            <v>91320281142235729T</v>
          </cell>
        </row>
        <row r="25379">
          <cell r="A25379" t="str">
            <v>江阴建腾纺织有限公司</v>
          </cell>
          <cell r="B25379" t="str">
            <v>91320281785557916G</v>
          </cell>
        </row>
        <row r="25380">
          <cell r="A25380" t="str">
            <v>江阴市江南氟塑有限公司</v>
          </cell>
          <cell r="B25380" t="str">
            <v>9132028114227076XP</v>
          </cell>
        </row>
        <row r="25381">
          <cell r="A25381" t="str">
            <v>江阴四方游泳康复产业股份有限公司</v>
          </cell>
          <cell r="B25381" t="str">
            <v>913202817494118210</v>
          </cell>
        </row>
        <row r="25382">
          <cell r="A25382" t="str">
            <v>江阴市瑞翔电子科技有限公司</v>
          </cell>
          <cell r="B25382" t="str">
            <v>913202813309123361</v>
          </cell>
        </row>
        <row r="25383">
          <cell r="A25383" t="str">
            <v>江阴市诚恒起重设备有限公司</v>
          </cell>
          <cell r="B25383" t="str">
            <v>91320281788856495C</v>
          </cell>
        </row>
        <row r="25384">
          <cell r="A25384" t="str">
            <v>江阴市金瑞空气处理设备有限公司</v>
          </cell>
          <cell r="B25384" t="str">
            <v>91320281762410428G</v>
          </cell>
        </row>
        <row r="25385">
          <cell r="A25385" t="str">
            <v>江阴市峰兴金属材料有限公司</v>
          </cell>
          <cell r="B25385" t="str">
            <v>9132028173011486XY</v>
          </cell>
        </row>
        <row r="25386">
          <cell r="A25386" t="str">
            <v>江阴市美特机械有限公司</v>
          </cell>
          <cell r="B25386" t="str">
            <v>91320281MA1MBXG00M</v>
          </cell>
        </row>
        <row r="25387">
          <cell r="A25387" t="str">
            <v>江阴奔翔生物科技有限公司</v>
          </cell>
          <cell r="B25387" t="str">
            <v>9132028178766984XA</v>
          </cell>
        </row>
        <row r="25388">
          <cell r="A25388" t="str">
            <v>江阴市中村光电新材料有限公司</v>
          </cell>
          <cell r="B25388" t="str">
            <v>913202813019771140</v>
          </cell>
        </row>
        <row r="25389">
          <cell r="A25389" t="str">
            <v>江苏健峰起重机械有限公司</v>
          </cell>
          <cell r="B25389" t="str">
            <v>913202817550769782</v>
          </cell>
        </row>
        <row r="25390">
          <cell r="A25390" t="str">
            <v>江阴市明达胶辊有限公司</v>
          </cell>
          <cell r="B25390" t="str">
            <v>91320281757953997F</v>
          </cell>
        </row>
        <row r="25391">
          <cell r="A25391" t="str">
            <v>江阴市南泉高分子制品有限公司</v>
          </cell>
          <cell r="B25391" t="str">
            <v>91320281796149184Q</v>
          </cell>
        </row>
        <row r="25392">
          <cell r="A25392" t="str">
            <v>江阴市华天工程机械有限公司</v>
          </cell>
          <cell r="B25392" t="str">
            <v>913202816668110024</v>
          </cell>
        </row>
        <row r="25393">
          <cell r="A25393" t="str">
            <v>江苏力沃新能源科技股份有限公司</v>
          </cell>
          <cell r="B25393" t="str">
            <v>91320200688303682E</v>
          </cell>
        </row>
        <row r="25394">
          <cell r="A25394" t="str">
            <v>江阴市大舜机械有限公司</v>
          </cell>
          <cell r="B25394" t="str">
            <v>91320281751441616T</v>
          </cell>
        </row>
        <row r="25395">
          <cell r="A25395" t="str">
            <v>江阴宏力工程机械有限公司</v>
          </cell>
          <cell r="B25395" t="str">
            <v>91320281753943863R</v>
          </cell>
        </row>
        <row r="25396">
          <cell r="A25396" t="str">
            <v>江阴市润泽包装材料有限公司</v>
          </cell>
          <cell r="B25396" t="str">
            <v>91320281079860408D</v>
          </cell>
        </row>
        <row r="25397">
          <cell r="A25397" t="str">
            <v>江阴市声悦电子有限公司</v>
          </cell>
          <cell r="B25397" t="str">
            <v>9132028133082300XG</v>
          </cell>
        </row>
        <row r="25398">
          <cell r="A25398" t="str">
            <v>江阴中绿化纤工艺技术有限公司</v>
          </cell>
          <cell r="B25398" t="str">
            <v>913202817406815930</v>
          </cell>
        </row>
        <row r="25399">
          <cell r="A25399" t="str">
            <v>江阴新益机电有限公司</v>
          </cell>
          <cell r="B25399" t="str">
            <v>91320281782744345K</v>
          </cell>
        </row>
        <row r="25400">
          <cell r="A25400" t="str">
            <v>江阴市西石桥助剂厂</v>
          </cell>
          <cell r="B25400" t="str">
            <v>9132028114224801XD</v>
          </cell>
        </row>
        <row r="25401">
          <cell r="A25401" t="str">
            <v>江阴市佳辉铸造厂</v>
          </cell>
          <cell r="B25401" t="str">
            <v>91320281142221538Q</v>
          </cell>
        </row>
        <row r="25402">
          <cell r="A25402" t="str">
            <v>江阴市东方电力设备有限公司</v>
          </cell>
          <cell r="B25402" t="str">
            <v>91320281142241889H</v>
          </cell>
        </row>
        <row r="25403">
          <cell r="A25403" t="str">
            <v>江苏中煤矿山设备有限公司</v>
          </cell>
          <cell r="B25403" t="str">
            <v>913202811422516222</v>
          </cell>
        </row>
        <row r="25404">
          <cell r="A25404" t="str">
            <v>江阴真良机械有限公司</v>
          </cell>
          <cell r="B25404" t="str">
            <v>913202811422449247</v>
          </cell>
        </row>
        <row r="25405">
          <cell r="A25405" t="str">
            <v>江阴市东泰标牌有限公司</v>
          </cell>
          <cell r="B25405" t="str">
            <v>913202812504158587</v>
          </cell>
        </row>
        <row r="25406">
          <cell r="A25406" t="str">
            <v>江阴市金国空气净化设备有限公司</v>
          </cell>
          <cell r="B25406" t="str">
            <v>913202817596502523</v>
          </cell>
        </row>
        <row r="25407">
          <cell r="A25407" t="str">
            <v>江阴恒立复合材料有限公司</v>
          </cell>
          <cell r="B25407" t="str">
            <v>9132028132378011XX</v>
          </cell>
        </row>
        <row r="25408">
          <cell r="A25408" t="str">
            <v>江苏兴飞机械有限公司</v>
          </cell>
          <cell r="B25408" t="str">
            <v>91320281250388829G</v>
          </cell>
        </row>
        <row r="25409">
          <cell r="A25409" t="str">
            <v>江阴众和电力仪表有限公司</v>
          </cell>
          <cell r="B25409" t="str">
            <v>91320281250418274G</v>
          </cell>
        </row>
        <row r="25410">
          <cell r="A25410" t="str">
            <v>江阴力源电子有限公司</v>
          </cell>
          <cell r="B25410" t="str">
            <v>91320281085056942K</v>
          </cell>
        </row>
        <row r="25411">
          <cell r="A25411" t="str">
            <v>江阴市东瑞装饰材料有限公司</v>
          </cell>
          <cell r="B25411" t="str">
            <v>91320281772482329L</v>
          </cell>
        </row>
        <row r="25412">
          <cell r="A25412" t="str">
            <v>江阴市福达船舶配件制造有限公司</v>
          </cell>
          <cell r="B25412" t="str">
            <v>91320281755075836T</v>
          </cell>
        </row>
        <row r="25413">
          <cell r="A25413" t="str">
            <v>江苏华超重工机械有限公司</v>
          </cell>
          <cell r="B25413" t="str">
            <v>91320281760534398L</v>
          </cell>
        </row>
        <row r="25414">
          <cell r="A25414" t="str">
            <v>江苏恒创包装材料有限公司</v>
          </cell>
          <cell r="B25414" t="str">
            <v>913202817500477725</v>
          </cell>
        </row>
        <row r="25415">
          <cell r="A25415" t="str">
            <v>江阴市永兴汽车销售有限公司</v>
          </cell>
          <cell r="B25415" t="str">
            <v>91320281724436280H</v>
          </cell>
        </row>
        <row r="25416">
          <cell r="A25416" t="str">
            <v>江阴东进寝装有限公司</v>
          </cell>
          <cell r="B25416" t="str">
            <v>91320281769859666F</v>
          </cell>
        </row>
        <row r="25417">
          <cell r="A25417" t="str">
            <v>江阴远景铸造机械有限公司</v>
          </cell>
          <cell r="B25417" t="str">
            <v>913202813141590224</v>
          </cell>
        </row>
        <row r="25418">
          <cell r="A25418" t="str">
            <v>江阴市顺成空气处理设备有限公司</v>
          </cell>
          <cell r="B25418" t="str">
            <v>913202817579558372</v>
          </cell>
        </row>
        <row r="25419">
          <cell r="A25419" t="str">
            <v>江阴复睿金属科技有限公司</v>
          </cell>
          <cell r="B25419" t="str">
            <v>91320281346236299C</v>
          </cell>
        </row>
        <row r="25420">
          <cell r="A25420" t="str">
            <v>江阴市海艳机械配件厂</v>
          </cell>
          <cell r="B25420" t="str">
            <v>9132028175143984XJ</v>
          </cell>
        </row>
        <row r="25421">
          <cell r="A25421" t="str">
            <v>江阴市联众安全设施有限公司</v>
          </cell>
          <cell r="B25421" t="str">
            <v>91320281661310954F</v>
          </cell>
        </row>
        <row r="25422">
          <cell r="A25422" t="str">
            <v>江阴市晨盛汽车附件有限公司</v>
          </cell>
          <cell r="B25422" t="str">
            <v>91320281050272979Y</v>
          </cell>
        </row>
        <row r="25423">
          <cell r="A25423" t="str">
            <v>江苏江南水务股份有限公司</v>
          </cell>
          <cell r="B25423" t="str">
            <v>91320200750510851E</v>
          </cell>
        </row>
        <row r="25424">
          <cell r="A25424" t="str">
            <v>江阴市润信电器配件有限公司</v>
          </cell>
          <cell r="B25424" t="str">
            <v>91320281785977670W</v>
          </cell>
        </row>
        <row r="25425">
          <cell r="A25425" t="str">
            <v>江阴和港机械有限公司</v>
          </cell>
          <cell r="B25425" t="str">
            <v>913202815726007655</v>
          </cell>
        </row>
        <row r="25426">
          <cell r="A25426" t="str">
            <v>江阴市宝龙电力设备有限公司</v>
          </cell>
          <cell r="B25426" t="str">
            <v>91320281748706476U</v>
          </cell>
        </row>
        <row r="25427">
          <cell r="A25427" t="str">
            <v>江阴市宏达仪表有限公司</v>
          </cell>
          <cell r="B25427" t="str">
            <v>91320281726565924E</v>
          </cell>
        </row>
        <row r="25428">
          <cell r="A25428" t="str">
            <v>江阴市东豪针纺有限公司</v>
          </cell>
          <cell r="B25428" t="str">
            <v>91320281746247595D</v>
          </cell>
        </row>
        <row r="25429">
          <cell r="A25429" t="str">
            <v>江阴市涂捷涂层有限公司</v>
          </cell>
          <cell r="B25429" t="str">
            <v>913202810869555449</v>
          </cell>
        </row>
        <row r="25430">
          <cell r="A25430" t="str">
            <v>江阴市新盛医疗器材设备有限公司</v>
          </cell>
          <cell r="B25430" t="str">
            <v>91320281765896259H</v>
          </cell>
        </row>
        <row r="25431">
          <cell r="A25431" t="str">
            <v>安庆市天水雅居酒店管理咨询有限公司</v>
          </cell>
          <cell r="B25431" t="str">
            <v>91320281076306997D</v>
          </cell>
        </row>
        <row r="25432">
          <cell r="A25432" t="str">
            <v>江阴市宏冠机械有限公司</v>
          </cell>
          <cell r="B25432" t="str">
            <v>91320281782050212A</v>
          </cell>
        </row>
        <row r="25433">
          <cell r="A25433" t="str">
            <v>江阴市马盛金属再生资源有限公司</v>
          </cell>
          <cell r="B25433" t="str">
            <v>91320281MA1ME0G15U</v>
          </cell>
        </row>
        <row r="25434">
          <cell r="A25434" t="str">
            <v>江阴市鸿达散热器有限公司</v>
          </cell>
          <cell r="B25434" t="str">
            <v>91320281732268061D</v>
          </cell>
        </row>
        <row r="25435">
          <cell r="A25435" t="str">
            <v>江阴市华钰化工有限公司</v>
          </cell>
          <cell r="B25435" t="str">
            <v>91320281142212711U</v>
          </cell>
        </row>
        <row r="25436">
          <cell r="A25436" t="str">
            <v>江阴市安基橡胶工业有限公司</v>
          </cell>
          <cell r="B25436" t="str">
            <v>913202817462469206</v>
          </cell>
        </row>
        <row r="25437">
          <cell r="A25437" t="str">
            <v>江阴市金海迪汽车销售服务有限公司</v>
          </cell>
          <cell r="B25437" t="str">
            <v>913202815580296035</v>
          </cell>
        </row>
        <row r="25438">
          <cell r="A25438" t="str">
            <v>江阴市天邦涂料股份有限公司</v>
          </cell>
          <cell r="B25438" t="str">
            <v>91320200782050220T</v>
          </cell>
        </row>
        <row r="25439">
          <cell r="A25439" t="str">
            <v>江阴加华新材料资源有限公司</v>
          </cell>
          <cell r="B25439" t="str">
            <v>91320281607984675Y</v>
          </cell>
        </row>
        <row r="25440">
          <cell r="A25440" t="str">
            <v>江阴市利伟轧辊印染机械有限公司</v>
          </cell>
          <cell r="B25440" t="str">
            <v>91320281142308801N</v>
          </cell>
        </row>
        <row r="25441">
          <cell r="A25441" t="str">
            <v>江阴市宝鼎电气设备有限公司</v>
          </cell>
          <cell r="B25441" t="str">
            <v>91320281796534197H</v>
          </cell>
        </row>
        <row r="25442">
          <cell r="A25442" t="str">
            <v>江苏红柳床单有限公司</v>
          </cell>
          <cell r="B25442" t="str">
            <v>91320281142221087E</v>
          </cell>
        </row>
        <row r="25443">
          <cell r="A25443" t="str">
            <v>江阴市鸿萌橡塑制品有限公司</v>
          </cell>
          <cell r="B25443" t="str">
            <v>91320281765897358B</v>
          </cell>
        </row>
        <row r="25444">
          <cell r="A25444" t="str">
            <v>江阴市国光轧光机纤维辊有限公司</v>
          </cell>
          <cell r="B25444" t="str">
            <v>913202812503589027</v>
          </cell>
        </row>
        <row r="25445">
          <cell r="A25445" t="str">
            <v>江阴市中冠机械有限公司</v>
          </cell>
          <cell r="B25445" t="str">
            <v>913202815580316903</v>
          </cell>
        </row>
        <row r="25446">
          <cell r="A25446" t="str">
            <v>江阴市正源气体有限公司</v>
          </cell>
          <cell r="B25446" t="str">
            <v>913202817462468830</v>
          </cell>
        </row>
        <row r="25447">
          <cell r="A25447" t="str">
            <v>江阴恒鑫瓷釉有限公司</v>
          </cell>
          <cell r="B25447" t="str">
            <v>91320281741345014T</v>
          </cell>
        </row>
        <row r="25448">
          <cell r="A25448" t="str">
            <v>江阴市亚奥机械制造有限公司</v>
          </cell>
          <cell r="B25448" t="str">
            <v>913202816805409661</v>
          </cell>
        </row>
        <row r="25449">
          <cell r="A25449" t="str">
            <v>宏泽（江苏）科技股份有限公司</v>
          </cell>
          <cell r="B25449" t="str">
            <v>91320281752749364G</v>
          </cell>
        </row>
        <row r="25450">
          <cell r="A25450" t="str">
            <v>江阴来富岛大酒店有限公司</v>
          </cell>
          <cell r="B25450" t="str">
            <v>91320281722239857A</v>
          </cell>
        </row>
        <row r="25451">
          <cell r="A25451" t="str">
            <v>江阴市翔宇航空设备有限公司</v>
          </cell>
          <cell r="B25451" t="str">
            <v>91320281681643318E</v>
          </cell>
        </row>
        <row r="25452">
          <cell r="A25452" t="str">
            <v>江阴市中友气动弹簧有限公司</v>
          </cell>
          <cell r="B25452" t="str">
            <v>91320281250381846N</v>
          </cell>
        </row>
        <row r="25453">
          <cell r="A25453" t="str">
            <v>江阴市川澄酒业有限公司</v>
          </cell>
          <cell r="B25453" t="str">
            <v>913202817494109763</v>
          </cell>
        </row>
        <row r="25454">
          <cell r="A25454" t="str">
            <v>江阴高力特照明设备有限公司</v>
          </cell>
          <cell r="B25454" t="str">
            <v>913202817332984498</v>
          </cell>
        </row>
        <row r="25455">
          <cell r="A25455" t="str">
            <v>无锡利信能源科技有限公司</v>
          </cell>
          <cell r="B25455" t="str">
            <v>91320200592533053A</v>
          </cell>
        </row>
        <row r="25456">
          <cell r="A25456" t="str">
            <v>江阴金达纺织有限公司</v>
          </cell>
          <cell r="B25456" t="str">
            <v>91320281703521187X</v>
          </cell>
        </row>
        <row r="25457">
          <cell r="A25457" t="str">
            <v>江阴三利污水处理有限公司</v>
          </cell>
          <cell r="B25457" t="str">
            <v>913202817843664648</v>
          </cell>
        </row>
        <row r="25458">
          <cell r="A25458" t="str">
            <v>江苏肯德动力科技有限公司</v>
          </cell>
          <cell r="B25458" t="str">
            <v>91320281661785829T</v>
          </cell>
        </row>
        <row r="25459">
          <cell r="A25459" t="str">
            <v>江阴市三氧净化科技有限公司</v>
          </cell>
          <cell r="B25459" t="str">
            <v>91320281142236174M</v>
          </cell>
        </row>
        <row r="25460">
          <cell r="A25460" t="str">
            <v>江阴市恒祥不锈钢管制品有限公司</v>
          </cell>
          <cell r="B25460" t="str">
            <v>91320281142245564U</v>
          </cell>
        </row>
        <row r="25461">
          <cell r="A25461" t="str">
            <v>江阴市三杰实业有限公司</v>
          </cell>
          <cell r="B25461" t="str">
            <v>913202812504217641</v>
          </cell>
        </row>
        <row r="25462">
          <cell r="A25462" t="str">
            <v>江苏西比亚新能源科技有限公司</v>
          </cell>
          <cell r="B25462" t="str">
            <v>91320281142236107P</v>
          </cell>
        </row>
        <row r="25463">
          <cell r="A25463" t="str">
            <v>江阴万鸿包装材料有限公司</v>
          </cell>
          <cell r="B25463" t="str">
            <v>913202813982824493</v>
          </cell>
        </row>
        <row r="25464">
          <cell r="A25464" t="str">
            <v>江苏英特派奇包装制品有限公司</v>
          </cell>
          <cell r="B25464" t="str">
            <v>9132028108591314XC</v>
          </cell>
        </row>
        <row r="25465">
          <cell r="A25465" t="str">
            <v>江阴市澄记肉食股份有限公司</v>
          </cell>
          <cell r="B25465" t="str">
            <v>9132020057142355XJ</v>
          </cell>
        </row>
        <row r="25466">
          <cell r="A25466" t="str">
            <v>江阴市诚信合金材料有限公司</v>
          </cell>
          <cell r="B25466" t="str">
            <v>91320281746247261W</v>
          </cell>
        </row>
        <row r="25467">
          <cell r="A25467" t="str">
            <v>江阴市双鹏金属制品有限公司</v>
          </cell>
          <cell r="B25467" t="str">
            <v>91320281582283572W</v>
          </cell>
        </row>
        <row r="25468">
          <cell r="A25468" t="str">
            <v>江阴市宏源燃气表有限公司</v>
          </cell>
          <cell r="B25468" t="str">
            <v>91320281796532909D</v>
          </cell>
        </row>
        <row r="25469">
          <cell r="A25469" t="str">
            <v>江苏双良氨纶有限公司</v>
          </cell>
          <cell r="B25469" t="str">
            <v>9132028173827629X1</v>
          </cell>
        </row>
        <row r="25470">
          <cell r="A25470" t="str">
            <v>江阴市宇峰机械有限公司</v>
          </cell>
          <cell r="B25470" t="str">
            <v>91320281736541416W</v>
          </cell>
        </row>
        <row r="25471">
          <cell r="A25471" t="str">
            <v>江阴市东支织造有限公司</v>
          </cell>
          <cell r="B25471" t="str">
            <v>91320281753944268E</v>
          </cell>
        </row>
        <row r="25472">
          <cell r="A25472" t="str">
            <v>江阴市要塞真丝针织印染有限公司</v>
          </cell>
          <cell r="B25472" t="str">
            <v>913202811422212716</v>
          </cell>
        </row>
        <row r="25473">
          <cell r="A25473" t="str">
            <v>江阴永泰水泥制品有限公司</v>
          </cell>
          <cell r="B25473" t="str">
            <v>91320281050210479M</v>
          </cell>
        </row>
        <row r="25474">
          <cell r="A25474" t="str">
            <v>江阴市新艺铜业有限公司</v>
          </cell>
          <cell r="B25474" t="str">
            <v>913202817290384259</v>
          </cell>
        </row>
        <row r="25475">
          <cell r="A25475" t="str">
            <v>江阴市源华机械制造有限公司</v>
          </cell>
          <cell r="B25475" t="str">
            <v>913202816883011264</v>
          </cell>
        </row>
        <row r="25476">
          <cell r="A25476" t="str">
            <v>江苏中威智能设备有限公司</v>
          </cell>
          <cell r="B25476" t="str">
            <v>9132028167831832XY</v>
          </cell>
        </row>
        <row r="25477">
          <cell r="A25477" t="str">
            <v>江苏晋德铁路器材有限公司</v>
          </cell>
          <cell r="B25477" t="str">
            <v>91320281743919448J</v>
          </cell>
        </row>
        <row r="25478">
          <cell r="A25478" t="str">
            <v>富华中元江苏重机科技有限公司</v>
          </cell>
          <cell r="B25478" t="str">
            <v>91320281060234925Y</v>
          </cell>
        </row>
        <row r="25479">
          <cell r="A25479" t="str">
            <v>信越（江苏）光棒有限公司</v>
          </cell>
          <cell r="B25479" t="str">
            <v>913202815642574347</v>
          </cell>
        </row>
        <row r="25480">
          <cell r="A25480" t="str">
            <v>江阴市创新模具有限公司</v>
          </cell>
          <cell r="B25480" t="str">
            <v>913202817673976806</v>
          </cell>
        </row>
        <row r="25481">
          <cell r="A25481" t="str">
            <v>江苏方程电力科技有限公司</v>
          </cell>
          <cell r="B25481" t="str">
            <v>91320281741345137U</v>
          </cell>
        </row>
        <row r="25482">
          <cell r="A25482" t="str">
            <v>江阴公路客运有限公司汽车修理厂</v>
          </cell>
          <cell r="B25482" t="str">
            <v>91320281703521603M</v>
          </cell>
        </row>
        <row r="25483">
          <cell r="A25483" t="str">
            <v>江阴凯益环境工程设备有限公司</v>
          </cell>
          <cell r="B25483" t="str">
            <v>91320281250419330W</v>
          </cell>
        </row>
        <row r="25484">
          <cell r="A25484" t="str">
            <v>江阴新东亚汽车销售服务有限公司</v>
          </cell>
          <cell r="B25484" t="str">
            <v>91320281793815663B</v>
          </cell>
        </row>
        <row r="25485">
          <cell r="A25485" t="str">
            <v>江阴市要塞锻件五金厂</v>
          </cell>
          <cell r="B25485" t="str">
            <v>91320281142221706T</v>
          </cell>
        </row>
        <row r="25486">
          <cell r="A25486" t="str">
            <v>江阴市明都汽车销售服务有限公司</v>
          </cell>
          <cell r="B25486" t="str">
            <v>91320281559275128F</v>
          </cell>
        </row>
        <row r="25487">
          <cell r="A25487" t="str">
            <v>江阴市凯迪汽车销售服务有限公司</v>
          </cell>
          <cell r="B25487" t="str">
            <v>913202810518744457</v>
          </cell>
        </row>
        <row r="25488">
          <cell r="A25488" t="str">
            <v>江阴市吉达汽车有限公司</v>
          </cell>
          <cell r="B25488" t="str">
            <v>91320281796149088F</v>
          </cell>
        </row>
        <row r="25489">
          <cell r="A25489" t="str">
            <v>江阴市海通汽车有限公司</v>
          </cell>
          <cell r="B25489" t="str">
            <v>9132028175507688XE</v>
          </cell>
        </row>
        <row r="25490">
          <cell r="A25490" t="str">
            <v>江阴市钢模铸造有限公司</v>
          </cell>
          <cell r="B25490" t="str">
            <v>91320281142277961Y</v>
          </cell>
        </row>
        <row r="25491">
          <cell r="A25491" t="str">
            <v>江阴市鲁豫卫生用品有限公司</v>
          </cell>
          <cell r="B25491" t="str">
            <v>91320281683530499U</v>
          </cell>
        </row>
        <row r="25492">
          <cell r="A25492" t="str">
            <v>江阴市全顺汽车维修有限公司</v>
          </cell>
          <cell r="B25492" t="str">
            <v>91320281749410466M</v>
          </cell>
        </row>
        <row r="25493">
          <cell r="A25493" t="str">
            <v>江苏海陆科技股份有限公司</v>
          </cell>
          <cell r="B25493" t="str">
            <v>91320200142215226B</v>
          </cell>
        </row>
        <row r="25494">
          <cell r="A25494" t="str">
            <v>江阴市吉威汽车有限公司</v>
          </cell>
          <cell r="B25494" t="str">
            <v>913202815592614983</v>
          </cell>
        </row>
        <row r="25495">
          <cell r="A25495" t="str">
            <v>江阴市海华汽车销售服务有限公司</v>
          </cell>
          <cell r="B25495" t="str">
            <v>91320281762411164E</v>
          </cell>
        </row>
        <row r="25496">
          <cell r="A25496" t="str">
            <v>江阴东方沃邦汽车销售服务有限公司</v>
          </cell>
          <cell r="B25496" t="str">
            <v>913202815511651511</v>
          </cell>
        </row>
        <row r="25497">
          <cell r="A25497" t="str">
            <v>江阴美嘉欣口腔门诊部有限公司</v>
          </cell>
          <cell r="B25497" t="str">
            <v>91320281085089023E</v>
          </cell>
        </row>
        <row r="25498">
          <cell r="A25498" t="str">
            <v>江阴市安强高耐磨粉橡胶有限公司</v>
          </cell>
          <cell r="B25498" t="str">
            <v>91320281685863043E</v>
          </cell>
        </row>
        <row r="25499">
          <cell r="A25499" t="str">
            <v>江阴钟华汽车新材料有限公司</v>
          </cell>
          <cell r="B25499" t="str">
            <v>91320281585567386N</v>
          </cell>
        </row>
        <row r="25500">
          <cell r="A25500" t="str">
            <v>江阴万讯自控设备有限公司</v>
          </cell>
          <cell r="B25500" t="str">
            <v>9132028167444306XY</v>
          </cell>
        </row>
        <row r="25501">
          <cell r="A25501" t="str">
            <v>江阴市要塞海陆装饰材料有限公司</v>
          </cell>
          <cell r="B25501" t="str">
            <v>913202812503581444</v>
          </cell>
        </row>
        <row r="25502">
          <cell r="A25502" t="str">
            <v>江阴市仁宇橡胶制品有限公司</v>
          </cell>
          <cell r="B25502" t="str">
            <v>91320281796149248N</v>
          </cell>
        </row>
        <row r="25503">
          <cell r="A25503" t="str">
            <v>江阴宝诚汽车销售服务有限公司</v>
          </cell>
          <cell r="B25503" t="str">
            <v>91320281665792508F</v>
          </cell>
        </row>
        <row r="25504">
          <cell r="A25504" t="str">
            <v>江苏富仁集团有限公司</v>
          </cell>
          <cell r="B25504" t="str">
            <v>9132028175507629XD</v>
          </cell>
        </row>
        <row r="25505">
          <cell r="A25505" t="str">
            <v>江阴市吉诚汽车有限公司</v>
          </cell>
          <cell r="B25505" t="str">
            <v>91320281788858837H</v>
          </cell>
        </row>
        <row r="25506">
          <cell r="A25506" t="str">
            <v>江阴市德玛化学有限公司</v>
          </cell>
          <cell r="B25506" t="str">
            <v>913202817579539467</v>
          </cell>
        </row>
        <row r="25507">
          <cell r="A25507" t="str">
            <v>江阴市兴业不锈钢有限公司</v>
          </cell>
          <cell r="B25507" t="str">
            <v>91320281703521232Y</v>
          </cell>
        </row>
        <row r="25508">
          <cell r="A25508" t="str">
            <v>江阴市金久久布业有限公司</v>
          </cell>
          <cell r="B25508" t="str">
            <v>913202817539437243</v>
          </cell>
        </row>
        <row r="25509">
          <cell r="A25509" t="str">
            <v>江阴市汽车交易中心有限公司</v>
          </cell>
          <cell r="B25509" t="str">
            <v>91320281713268410X</v>
          </cell>
        </row>
        <row r="25510">
          <cell r="A25510" t="str">
            <v>江阴荣融金属物资有限公司</v>
          </cell>
          <cell r="B25510" t="str">
            <v>913202813022135971</v>
          </cell>
        </row>
        <row r="25511">
          <cell r="A25511" t="str">
            <v>江阴市欧姆朗科技有限公司</v>
          </cell>
          <cell r="B25511" t="str">
            <v>913202816730040812</v>
          </cell>
        </row>
        <row r="25512">
          <cell r="A25512" t="str">
            <v>江苏广吉汽车集团有限公司</v>
          </cell>
          <cell r="B25512" t="str">
            <v>913202811422970305</v>
          </cell>
        </row>
        <row r="25513">
          <cell r="A25513" t="str">
            <v>江阴市吉众汽车有限公司</v>
          </cell>
          <cell r="B25513" t="str">
            <v>913202816725459359</v>
          </cell>
        </row>
        <row r="25514">
          <cell r="A25514" t="str">
            <v>江阴市春燕轻工配件有限公司</v>
          </cell>
          <cell r="B25514" t="str">
            <v>913202811423077610</v>
          </cell>
        </row>
        <row r="25515">
          <cell r="A25515" t="str">
            <v>江阴市凯业纺织机械制造有限公司</v>
          </cell>
          <cell r="B25515" t="str">
            <v>913202810518391800</v>
          </cell>
        </row>
        <row r="25516">
          <cell r="A25516" t="str">
            <v>江阴市荣安汽车销售服务有限公司</v>
          </cell>
          <cell r="B25516" t="str">
            <v>913202816649348346</v>
          </cell>
        </row>
        <row r="25517">
          <cell r="A25517" t="str">
            <v>江阴市全盛冶化机械制造有限公司</v>
          </cell>
          <cell r="B25517" t="str">
            <v>91320281769860659E</v>
          </cell>
        </row>
        <row r="25518">
          <cell r="A25518" t="str">
            <v>江阴市科源机械有限公司</v>
          </cell>
          <cell r="B25518" t="str">
            <v>913202816668286487</v>
          </cell>
        </row>
        <row r="25519">
          <cell r="A25519" t="str">
            <v>江阴兴澄大饭店发展有限公司</v>
          </cell>
          <cell r="B25519" t="str">
            <v>91320281250391315U</v>
          </cell>
        </row>
        <row r="25520">
          <cell r="A25520" t="str">
            <v>江阴市众邦汽车维修有限公司</v>
          </cell>
          <cell r="B25520" t="str">
            <v>9132028114230814XR</v>
          </cell>
        </row>
        <row r="25521">
          <cell r="A25521" t="str">
            <v>江阴融源机械科技有限公司</v>
          </cell>
          <cell r="B25521" t="str">
            <v>91320281697877178R</v>
          </cell>
        </row>
        <row r="25522">
          <cell r="A25522" t="str">
            <v>江阴市一达管件科技有限公司</v>
          </cell>
          <cell r="B25522" t="str">
            <v>91320281663829338R</v>
          </cell>
        </row>
        <row r="25523">
          <cell r="A25523" t="str">
            <v>江阴市海领汽车销售服务有限公司</v>
          </cell>
          <cell r="B25523" t="str">
            <v>91320281591132012M</v>
          </cell>
        </row>
        <row r="25524">
          <cell r="A25524" t="str">
            <v>江阴科创金属制品有限公司</v>
          </cell>
          <cell r="B25524" t="str">
            <v>9132028168354062XM</v>
          </cell>
        </row>
        <row r="25525">
          <cell r="A25525" t="str">
            <v>江阴市顺裕针织有限公司</v>
          </cell>
          <cell r="B25525" t="str">
            <v>91320281780260371K</v>
          </cell>
        </row>
        <row r="25526">
          <cell r="A25526" t="str">
            <v>江阴市子源三和自动化技术有限公司</v>
          </cell>
          <cell r="B25526" t="str">
            <v>91320281051872618A</v>
          </cell>
        </row>
        <row r="25527">
          <cell r="A25527" t="str">
            <v>江阴中进众旺汽车销售服务有限公司</v>
          </cell>
          <cell r="B25527" t="str">
            <v>913202815691714296</v>
          </cell>
        </row>
        <row r="25528">
          <cell r="A25528" t="str">
            <v>江阴市涨杨机械制造有限公司</v>
          </cell>
          <cell r="B25528" t="str">
            <v>913202817332951846</v>
          </cell>
        </row>
        <row r="25529">
          <cell r="A25529" t="str">
            <v>江阴市德润橡塑制品有限公司</v>
          </cell>
          <cell r="B25529" t="str">
            <v>9132028169026044XK</v>
          </cell>
        </row>
        <row r="25530">
          <cell r="A25530" t="str">
            <v>江阴长仪集团有限公司</v>
          </cell>
          <cell r="B25530" t="str">
            <v>913202817132685179</v>
          </cell>
        </row>
        <row r="25531">
          <cell r="A25531" t="str">
            <v>江阴市要塞球墨铸造有限公司</v>
          </cell>
          <cell r="B25531" t="str">
            <v>91320281142280140H</v>
          </cell>
        </row>
        <row r="25532">
          <cell r="A25532" t="str">
            <v>江阴市永安汽车销售服务有限公司</v>
          </cell>
          <cell r="B25532" t="str">
            <v>91320281735711735L</v>
          </cell>
        </row>
        <row r="25533">
          <cell r="A25533" t="str">
            <v>江阴万佳照明电器有限公司</v>
          </cell>
          <cell r="B25533" t="str">
            <v>91320281782051215T</v>
          </cell>
        </row>
        <row r="25534">
          <cell r="A25534" t="str">
            <v>江阴中进雷克萨斯汽车销售服务有限公司</v>
          </cell>
          <cell r="B25534" t="str">
            <v>91320281555890908W</v>
          </cell>
        </row>
        <row r="25535">
          <cell r="A25535" t="str">
            <v>江阴市瑞恩工程设备有限公司</v>
          </cell>
          <cell r="B25535" t="str">
            <v>91320281681140112X</v>
          </cell>
        </row>
        <row r="25536">
          <cell r="A25536" t="str">
            <v>江阴新日冶金装备有限公司</v>
          </cell>
          <cell r="B25536" t="str">
            <v>913202817579557734</v>
          </cell>
        </row>
        <row r="25537">
          <cell r="A25537" t="str">
            <v>江阴纳爱厨具有限公司</v>
          </cell>
          <cell r="B25537" t="str">
            <v>9132028173439351XD</v>
          </cell>
        </row>
        <row r="25538">
          <cell r="A25538" t="str">
            <v>江阴市昌洪机械有限公司</v>
          </cell>
          <cell r="B25538" t="str">
            <v>91320281760532982L</v>
          </cell>
        </row>
        <row r="25539">
          <cell r="A25539" t="str">
            <v>江阴壮欣钢品有限公司</v>
          </cell>
          <cell r="B25539" t="str">
            <v>913202816079859858</v>
          </cell>
        </row>
        <row r="25540">
          <cell r="A25540" t="str">
            <v>江阴市会德商品混凝土有限公司</v>
          </cell>
          <cell r="B25540" t="str">
            <v>9132028179831565XW</v>
          </cell>
        </row>
        <row r="25541">
          <cell r="A25541" t="str">
            <v>江阴源臻汽车销售服务有限公司</v>
          </cell>
          <cell r="B25541" t="str">
            <v>9132028106629825X5</v>
          </cell>
        </row>
        <row r="25542">
          <cell r="A25542" t="str">
            <v>江阴华瑞镭射材料有限公司</v>
          </cell>
          <cell r="B25542" t="str">
            <v>91320281MA1N8W7Q88</v>
          </cell>
        </row>
        <row r="25543">
          <cell r="A25543" t="str">
            <v>江阴佑翔织造有限公司</v>
          </cell>
          <cell r="B25543" t="str">
            <v>913202817827454603</v>
          </cell>
        </row>
        <row r="25544">
          <cell r="A25544" t="str">
            <v>江阴市长禾特钢制品有限公司</v>
          </cell>
          <cell r="B25544" t="str">
            <v>913202816955175907</v>
          </cell>
        </row>
        <row r="25545">
          <cell r="A25545" t="str">
            <v>江阴市广吉福祥汽车有限公司</v>
          </cell>
          <cell r="B25545" t="str">
            <v>91320281767396901T</v>
          </cell>
        </row>
        <row r="25546">
          <cell r="A25546" t="str">
            <v>江阴市扬名汽车维修有限公司</v>
          </cell>
          <cell r="B25546" t="str">
            <v>913202817251948424</v>
          </cell>
        </row>
        <row r="25547">
          <cell r="A25547" t="str">
            <v>江阴市全顺海宏汽车销售服务有限公司</v>
          </cell>
          <cell r="B25547" t="str">
            <v>91320281727236161A</v>
          </cell>
        </row>
        <row r="25548">
          <cell r="A25548" t="str">
            <v>江阴市春光制衣有限公司</v>
          </cell>
          <cell r="B25548" t="str">
            <v>91320281142259296Q</v>
          </cell>
        </row>
        <row r="25549">
          <cell r="A25549" t="str">
            <v>江阴市海鹏北现汽车销售服务有限公司</v>
          </cell>
          <cell r="B25549" t="str">
            <v>91320281765897163H</v>
          </cell>
        </row>
        <row r="25550">
          <cell r="A25550" t="str">
            <v>江阴市华东汽车维修有限公司</v>
          </cell>
          <cell r="B25550" t="str">
            <v>91320281750047676U</v>
          </cell>
        </row>
        <row r="25551">
          <cell r="A25551" t="str">
            <v>江阴市八方混凝土有限公司</v>
          </cell>
          <cell r="B25551" t="str">
            <v>91320281685330466N</v>
          </cell>
        </row>
        <row r="25552">
          <cell r="A25552" t="str">
            <v>江阴市名扬科技服务有限公司</v>
          </cell>
          <cell r="B25552" t="str">
            <v>91320281088010659H</v>
          </cell>
        </row>
        <row r="25553">
          <cell r="A25553" t="str">
            <v>无锡东方富翔汽车销售服务有限公司</v>
          </cell>
          <cell r="B25553" t="str">
            <v>913202816979251761</v>
          </cell>
        </row>
        <row r="25554">
          <cell r="A25554" t="str">
            <v>江阴市澄安服务中心有限公司</v>
          </cell>
          <cell r="B25554" t="str">
            <v>91320281142246233U</v>
          </cell>
        </row>
        <row r="25555">
          <cell r="A25555" t="str">
            <v>江阴市永盛汽车销售服务有限公司</v>
          </cell>
          <cell r="B25555" t="str">
            <v>91320281666357970M</v>
          </cell>
        </row>
        <row r="25556">
          <cell r="A25556" t="str">
            <v>江阴市虎豹化工有限公司</v>
          </cell>
          <cell r="B25556" t="str">
            <v>913202817286910006</v>
          </cell>
        </row>
        <row r="25557">
          <cell r="A25557" t="str">
            <v>江阴腾威不锈钢制品有限公司</v>
          </cell>
          <cell r="B25557" t="str">
            <v>913202815855416103</v>
          </cell>
        </row>
        <row r="25558">
          <cell r="A25558" t="str">
            <v>江阴泓昇苑酒店有限公司</v>
          </cell>
          <cell r="B25558" t="str">
            <v>91320281750049743K</v>
          </cell>
        </row>
        <row r="25559">
          <cell r="A25559" t="str">
            <v>江阴市东顺钢结构有限公司</v>
          </cell>
          <cell r="B25559" t="str">
            <v>91320281750043907U</v>
          </cell>
        </row>
        <row r="25560">
          <cell r="A25560" t="str">
            <v>江阴法尔胜大酒店有限公司</v>
          </cell>
          <cell r="B25560" t="str">
            <v>91320281250421078N</v>
          </cell>
        </row>
        <row r="25561">
          <cell r="A25561" t="str">
            <v>江阴昊柏酒店管理有限公司</v>
          </cell>
          <cell r="B25561" t="str">
            <v>91320281670955383U</v>
          </cell>
        </row>
        <row r="25562">
          <cell r="A25562" t="str">
            <v>江阴市海雪汽车销售服务有限公司</v>
          </cell>
          <cell r="B25562" t="str">
            <v>91320281758486403K</v>
          </cell>
        </row>
        <row r="25563">
          <cell r="A25563" t="str">
            <v>江阴市公共交通有限公司</v>
          </cell>
          <cell r="B25563" t="str">
            <v>913202811423002448</v>
          </cell>
        </row>
        <row r="25564">
          <cell r="A25564" t="str">
            <v>江阴市凯澄电机有限公司</v>
          </cell>
          <cell r="B25564" t="str">
            <v>913202817768854409</v>
          </cell>
        </row>
        <row r="25565">
          <cell r="A25565" t="str">
            <v>江阴市全顺海诺汽车销售服务有限公司</v>
          </cell>
          <cell r="B25565" t="str">
            <v>91320281583781741N</v>
          </cell>
        </row>
        <row r="25566">
          <cell r="A25566" t="str">
            <v>江阴建工集团有限公司</v>
          </cell>
          <cell r="B25566" t="str">
            <v>913202817439191142</v>
          </cell>
        </row>
        <row r="25567">
          <cell r="A25567" t="str">
            <v>江阴市索康电子有限公司</v>
          </cell>
          <cell r="B25567" t="str">
            <v>913202811422131919</v>
          </cell>
        </row>
        <row r="25568">
          <cell r="A25568" t="str">
            <v>江阴市盛鑫空气处理设备有限公司</v>
          </cell>
          <cell r="B25568" t="str">
            <v>91320281677623445H</v>
          </cell>
        </row>
        <row r="25569">
          <cell r="A25569" t="str">
            <v>江阴市吉运汽车有限公司</v>
          </cell>
          <cell r="B25569" t="str">
            <v>91320281575383081H</v>
          </cell>
        </row>
        <row r="25570">
          <cell r="A25570" t="str">
            <v>江阴市平安汽车维修有限公司</v>
          </cell>
          <cell r="B25570" t="str">
            <v>913202812503667429</v>
          </cell>
        </row>
        <row r="25571">
          <cell r="A25571" t="str">
            <v>江阴市精工家私有限公司</v>
          </cell>
          <cell r="B25571" t="str">
            <v>91320281607988748P</v>
          </cell>
        </row>
        <row r="25572">
          <cell r="A25572" t="str">
            <v>江阴市永达汽车销售服务有限公司</v>
          </cell>
          <cell r="B25572" t="str">
            <v>91320281665765411K</v>
          </cell>
        </row>
        <row r="25573">
          <cell r="A25573" t="str">
            <v>江阴香江光电仪器有限公司</v>
          </cell>
          <cell r="B25573" t="str">
            <v>91320281607984704A</v>
          </cell>
        </row>
        <row r="25574">
          <cell r="A25574" t="str">
            <v>黄嘉酒店有限公司</v>
          </cell>
          <cell r="B25574" t="str">
            <v>913202816696011662</v>
          </cell>
        </row>
        <row r="25575">
          <cell r="A25575" t="str">
            <v>江苏欧卓智能科技有限公司</v>
          </cell>
          <cell r="B25575" t="str">
            <v>91320281142243278R</v>
          </cell>
        </row>
        <row r="25576">
          <cell r="A25576" t="str">
            <v>江阴市澄源给排水设备有限公司</v>
          </cell>
          <cell r="B25576" t="str">
            <v>913202817658979642</v>
          </cell>
        </row>
        <row r="25577">
          <cell r="A25577" t="str">
            <v>江阴市海陆金属制品有限公司</v>
          </cell>
          <cell r="B25577" t="str">
            <v>91320281628423498N</v>
          </cell>
        </row>
        <row r="25578">
          <cell r="A25578" t="str">
            <v>江阴瑞和置业有限公司豪廷大酒店</v>
          </cell>
          <cell r="B25578" t="str">
            <v>913202810586571792</v>
          </cell>
        </row>
        <row r="25579">
          <cell r="A25579" t="str">
            <v>江苏博阳智慧电气股份有限公司</v>
          </cell>
          <cell r="B25579" t="str">
            <v>913202817859774272</v>
          </cell>
        </row>
        <row r="25580">
          <cell r="A25580" t="str">
            <v>江阴市金沙江汽车销售服务有限公司</v>
          </cell>
          <cell r="B25580" t="str">
            <v>9132028170352007X4</v>
          </cell>
        </row>
        <row r="25581">
          <cell r="A25581" t="str">
            <v>江阴朗众电器有限公司</v>
          </cell>
          <cell r="B25581" t="str">
            <v>9132028157378317XT</v>
          </cell>
        </row>
        <row r="25582">
          <cell r="A25582" t="str">
            <v>江阴市富仁精工科技有限公司</v>
          </cell>
          <cell r="B25582" t="str">
            <v>913202815795130907</v>
          </cell>
        </row>
        <row r="25583">
          <cell r="A25583" t="str">
            <v>江阴国际大酒店有限公司</v>
          </cell>
          <cell r="B25583" t="str">
            <v>91320281607985766X</v>
          </cell>
        </row>
        <row r="25584">
          <cell r="A25584" t="str">
            <v>江阴市上通汽车销售服务有限公司</v>
          </cell>
          <cell r="B25584" t="str">
            <v>91320281728039450X</v>
          </cell>
        </row>
        <row r="25585">
          <cell r="A25585" t="str">
            <v>江阴市同元汽贸有限公司</v>
          </cell>
          <cell r="B25585" t="str">
            <v>9132028157030126X6</v>
          </cell>
        </row>
        <row r="25586">
          <cell r="A25586" t="str">
            <v>江阴为德通用设备有限公司</v>
          </cell>
          <cell r="B25586" t="str">
            <v>91320281762414285Y</v>
          </cell>
        </row>
        <row r="25587">
          <cell r="A25587" t="str">
            <v>江阴市永鸿橡塑有限公司</v>
          </cell>
          <cell r="B25587" t="str">
            <v>91320281682191624M</v>
          </cell>
        </row>
        <row r="25588">
          <cell r="A25588" t="str">
            <v>江阴百意中医医院有限公司</v>
          </cell>
          <cell r="B25588" t="str">
            <v>913202005986401752</v>
          </cell>
        </row>
        <row r="25589">
          <cell r="A25589" t="str">
            <v>江阴万讯恩泰传感器有限公司</v>
          </cell>
          <cell r="B25589" t="str">
            <v>913202813390318265</v>
          </cell>
        </row>
        <row r="25590">
          <cell r="A25590" t="str">
            <v>江阴市正佳热处理有限公司</v>
          </cell>
          <cell r="B25590" t="str">
            <v>91320281142242865A</v>
          </cell>
        </row>
        <row r="25591">
          <cell r="A25591" t="str">
            <v>江阴市扬子汽车维修有限公司</v>
          </cell>
          <cell r="B25591" t="str">
            <v>91320281354597553R</v>
          </cell>
        </row>
        <row r="25592">
          <cell r="A25592" t="str">
            <v>江阴市盛龙冶金机械制造有限公司</v>
          </cell>
          <cell r="B25592" t="str">
            <v>913202816284248456</v>
          </cell>
        </row>
        <row r="25593">
          <cell r="A25593" t="str">
            <v>江阴市海陆钢木门厂</v>
          </cell>
          <cell r="B25593" t="str">
            <v>91320281142220551X</v>
          </cell>
        </row>
        <row r="25594">
          <cell r="A25594" t="str">
            <v>江阴牛牛织整有限公司</v>
          </cell>
          <cell r="B25594" t="str">
            <v>91320281142246057Y</v>
          </cell>
        </row>
        <row r="25595">
          <cell r="A25595" t="str">
            <v>江阴市华澄电气成套控制设备有限公司</v>
          </cell>
          <cell r="B25595" t="str">
            <v>913202817343916538</v>
          </cell>
        </row>
        <row r="25596">
          <cell r="A25596" t="str">
            <v>江阴市富仁高科股份有限公司</v>
          </cell>
          <cell r="B25596" t="str">
            <v>913202007272374719</v>
          </cell>
        </row>
        <row r="25597">
          <cell r="A25597" t="str">
            <v>江阴南方建设集团有限公司</v>
          </cell>
          <cell r="B25597" t="str">
            <v>913202811422994585</v>
          </cell>
        </row>
        <row r="25598">
          <cell r="A25598" t="str">
            <v>江阴市万国进口汽车维修有限公司</v>
          </cell>
          <cell r="B25598" t="str">
            <v>91320281775432052W</v>
          </cell>
        </row>
        <row r="25599">
          <cell r="A25599" t="str">
            <v>江阴万家富汽车维修有限公司</v>
          </cell>
          <cell r="B25599" t="str">
            <v>91320281743919456D</v>
          </cell>
        </row>
        <row r="25600">
          <cell r="A25600" t="str">
            <v>江阴市民用建筑安装工程有限公司</v>
          </cell>
          <cell r="B25600" t="str">
            <v>91320281142230805X</v>
          </cell>
        </row>
        <row r="25601">
          <cell r="A25601" t="str">
            <v>江阴市华强厨房设备有限公司</v>
          </cell>
          <cell r="B25601" t="str">
            <v>91320281750047107B</v>
          </cell>
        </row>
        <row r="25602">
          <cell r="A25602" t="str">
            <v>江苏云峰科技股份有限公司</v>
          </cell>
          <cell r="B25602" t="str">
            <v>913202817332973071</v>
          </cell>
        </row>
        <row r="25603">
          <cell r="A25603" t="str">
            <v>江阴市南闸永胜工业用布加工厂</v>
          </cell>
          <cell r="B25603" t="str">
            <v>92320281MA1R4JX82F</v>
          </cell>
        </row>
        <row r="25604">
          <cell r="A25604" t="str">
            <v>江阴市远翔环保科技有限公司</v>
          </cell>
          <cell r="B25604" t="str">
            <v>913202817953611322</v>
          </cell>
        </row>
        <row r="25605">
          <cell r="A25605" t="str">
            <v>江阴雷驰汽车销售服务有限公司</v>
          </cell>
          <cell r="B25605" t="str">
            <v>91320281560330104T</v>
          </cell>
        </row>
        <row r="25606">
          <cell r="A25606" t="str">
            <v>江阴福茂纺织化纤有限公司</v>
          </cell>
          <cell r="B25606" t="str">
            <v>91320281751440779Q</v>
          </cell>
        </row>
        <row r="25607">
          <cell r="A25607" t="str">
            <v>江阴市烨阳机械厂</v>
          </cell>
          <cell r="B25607" t="str">
            <v>92320281MA1R498J6X</v>
          </cell>
        </row>
        <row r="25608">
          <cell r="A25608" t="str">
            <v>江阴市正峰机械装备有限公司</v>
          </cell>
          <cell r="B25608" t="str">
            <v>913202817624098811</v>
          </cell>
        </row>
        <row r="25609">
          <cell r="A25609" t="str">
            <v>江阴市金固机械模具有限公司</v>
          </cell>
          <cell r="B25609" t="str">
            <v>91320281738276361W</v>
          </cell>
        </row>
        <row r="25610">
          <cell r="A25610" t="str">
            <v>江阴市璜观机械制造有限公司</v>
          </cell>
          <cell r="B25610" t="str">
            <v>91320281674879496E</v>
          </cell>
        </row>
        <row r="25611">
          <cell r="A25611" t="str">
            <v>江阴市肴之源食品有限公司</v>
          </cell>
          <cell r="B25611" t="str">
            <v>91320281331086670M</v>
          </cell>
        </row>
        <row r="25612">
          <cell r="A25612" t="str">
            <v>江阴市良辰化学有限公司</v>
          </cell>
          <cell r="B25612" t="str">
            <v>91320281769859834H</v>
          </cell>
        </row>
        <row r="25613">
          <cell r="A25613" t="str">
            <v>江阴伟丰喷洒设备有限公司</v>
          </cell>
          <cell r="B25613" t="str">
            <v>913202816696077522</v>
          </cell>
        </row>
        <row r="25614">
          <cell r="A25614" t="str">
            <v>江阴市双渡塑化厂</v>
          </cell>
          <cell r="B25614" t="str">
            <v>91320281716830464G</v>
          </cell>
        </row>
        <row r="25615">
          <cell r="A25615" t="str">
            <v>江阴市远东彩印包装厂有限公司</v>
          </cell>
          <cell r="B25615" t="str">
            <v>913202811422579019</v>
          </cell>
        </row>
        <row r="25616">
          <cell r="A25616" t="str">
            <v>江阴市天力胶带有限公司</v>
          </cell>
          <cell r="B25616" t="str">
            <v>91320281730115192X</v>
          </cell>
        </row>
        <row r="25617">
          <cell r="A25617" t="str">
            <v>江阴市利澄机械制造有限公司</v>
          </cell>
          <cell r="B25617" t="str">
            <v>91320281745566607R</v>
          </cell>
        </row>
        <row r="25618">
          <cell r="A25618" t="str">
            <v>江阴市梅园不锈钢有限公司</v>
          </cell>
          <cell r="B25618" t="str">
            <v>91320281142265434J</v>
          </cell>
        </row>
        <row r="25619">
          <cell r="A25619" t="str">
            <v>江苏威尔富数控科技有限公司</v>
          </cell>
          <cell r="B25619" t="str">
            <v>91320281795362055Y</v>
          </cell>
        </row>
        <row r="25620">
          <cell r="A25620" t="str">
            <v>江阴市新润电器有限公司</v>
          </cell>
          <cell r="B25620" t="str">
            <v>913202815703952436</v>
          </cell>
        </row>
        <row r="25621">
          <cell r="A25621" t="str">
            <v>江阴东瑞电气有限公司</v>
          </cell>
          <cell r="B25621" t="str">
            <v>91320281745565700J</v>
          </cell>
        </row>
        <row r="25622">
          <cell r="A25622" t="str">
            <v>江阴市双泰植绒材料有限公司</v>
          </cell>
          <cell r="B25622" t="str">
            <v>91320281740682529J</v>
          </cell>
        </row>
        <row r="25623">
          <cell r="A25623" t="str">
            <v>江阴广迅塑料制品有限公司</v>
          </cell>
          <cell r="B25623" t="str">
            <v>91320281085061880F</v>
          </cell>
        </row>
        <row r="25624">
          <cell r="A25624" t="str">
            <v>无锡市协力新能源股份有限公司</v>
          </cell>
          <cell r="B25624" t="str">
            <v>91320200552495574X</v>
          </cell>
        </row>
        <row r="25625">
          <cell r="A25625" t="str">
            <v>江阴宇博科技有限公司</v>
          </cell>
          <cell r="B25625" t="str">
            <v>91320281791061490J</v>
          </cell>
        </row>
        <row r="25626">
          <cell r="A25626" t="str">
            <v>江阴市板桥精密铸造有限公司</v>
          </cell>
          <cell r="B25626" t="str">
            <v>91320281739423239U</v>
          </cell>
        </row>
        <row r="25627">
          <cell r="A25627" t="str">
            <v>江阴绮星水泥有限公司</v>
          </cell>
          <cell r="B25627" t="str">
            <v>91320281142225264B</v>
          </cell>
        </row>
        <row r="25628">
          <cell r="A25628" t="str">
            <v>江阴市上丰纺织有限公司</v>
          </cell>
          <cell r="B25628" t="str">
            <v>91320281747330462R</v>
          </cell>
        </row>
        <row r="25629">
          <cell r="A25629" t="str">
            <v>江阴市科悦包装材料有限公司</v>
          </cell>
          <cell r="B25629" t="str">
            <v>91320281670962620F</v>
          </cell>
        </row>
        <row r="25630">
          <cell r="A25630" t="str">
            <v>江阴市乐磊合金材料有限公司</v>
          </cell>
          <cell r="B25630" t="str">
            <v>91320281787668871F</v>
          </cell>
        </row>
        <row r="25631">
          <cell r="A25631" t="str">
            <v>江阴市南捷物资有限公司</v>
          </cell>
          <cell r="B25631" t="str">
            <v>91320281250364499L</v>
          </cell>
        </row>
        <row r="25632">
          <cell r="A25632" t="str">
            <v>江阴市佐恩精品衣物洗涤护理有限公司</v>
          </cell>
          <cell r="B25632" t="str">
            <v>913202813018683135</v>
          </cell>
        </row>
        <row r="25633">
          <cell r="A25633" t="str">
            <v>江阴市联达印染机械有限公司</v>
          </cell>
          <cell r="B25633" t="str">
            <v>91320281684125612H</v>
          </cell>
        </row>
        <row r="25634">
          <cell r="A25634" t="str">
            <v>江阴市名森木门加工部</v>
          </cell>
          <cell r="B25634" t="str">
            <v>92320281MA1P3TAK42</v>
          </cell>
        </row>
        <row r="25635">
          <cell r="A25635" t="str">
            <v>江苏科强新材料股份有限公司</v>
          </cell>
          <cell r="B25635" t="str">
            <v>91320281731154919N</v>
          </cell>
        </row>
        <row r="25636">
          <cell r="A25636" t="str">
            <v>江苏启良停车设备有限公司</v>
          </cell>
          <cell r="B25636" t="str">
            <v>91320281693306044H</v>
          </cell>
        </row>
        <row r="25637">
          <cell r="A25637" t="str">
            <v>江阴克莱金属制品有限公司</v>
          </cell>
          <cell r="B25637" t="str">
            <v>91320281788856639X</v>
          </cell>
        </row>
        <row r="25638">
          <cell r="A25638" t="str">
            <v>江阴市雅峰印染机械有限公司</v>
          </cell>
          <cell r="B25638" t="str">
            <v>91320281753945885G</v>
          </cell>
        </row>
        <row r="25639">
          <cell r="A25639" t="str">
            <v>江阴市三和重工钢制品有限公司</v>
          </cell>
          <cell r="B25639" t="str">
            <v>913202815925673765</v>
          </cell>
        </row>
        <row r="25640">
          <cell r="A25640" t="str">
            <v>江阴市科南针织植绒有限公司</v>
          </cell>
          <cell r="B25640" t="str">
            <v>91320281722246862X</v>
          </cell>
        </row>
        <row r="25641">
          <cell r="A25641" t="str">
            <v>江阴市富利奇建材有限公司</v>
          </cell>
          <cell r="B25641" t="str">
            <v>91320281MA1NAQ3M4L</v>
          </cell>
        </row>
        <row r="25642">
          <cell r="A25642" t="str">
            <v>江阴市奕翔塑业有限公司</v>
          </cell>
          <cell r="B25642" t="str">
            <v>91320281576708220A</v>
          </cell>
        </row>
        <row r="25643">
          <cell r="A25643" t="str">
            <v>江阴市金马溶剂化工厂有限公司</v>
          </cell>
          <cell r="B25643" t="str">
            <v>91320281142250216F</v>
          </cell>
        </row>
        <row r="25644">
          <cell r="A25644" t="str">
            <v>江苏金牡丹装饰工程股份有限公司</v>
          </cell>
          <cell r="B25644" t="str">
            <v>913202817820512070</v>
          </cell>
        </row>
        <row r="25645">
          <cell r="A25645" t="str">
            <v>江阴市义源数控有限公司</v>
          </cell>
          <cell r="B25645" t="str">
            <v>91320281733296347X</v>
          </cell>
        </row>
        <row r="25646">
          <cell r="A25646" t="str">
            <v>江阴市营欣织造有限公司</v>
          </cell>
          <cell r="B25646" t="str">
            <v>91320281703519482H</v>
          </cell>
        </row>
        <row r="25647">
          <cell r="A25647" t="str">
            <v>江苏科为焊业有限公司</v>
          </cell>
          <cell r="B25647" t="str">
            <v>913202810566938388</v>
          </cell>
        </row>
        <row r="25648">
          <cell r="A25648" t="str">
            <v>江阴华耀锻造有限公司</v>
          </cell>
          <cell r="B25648" t="str">
            <v>91320281755076345K</v>
          </cell>
        </row>
        <row r="25649">
          <cell r="A25649" t="str">
            <v>江阴市中正模塑有限公司</v>
          </cell>
          <cell r="B25649" t="str">
            <v>91320281250421449D</v>
          </cell>
        </row>
        <row r="25650">
          <cell r="A25650" t="str">
            <v>江阴市德隆地板厂</v>
          </cell>
          <cell r="B25650" t="str">
            <v>92320281MA1NKC2Y2X</v>
          </cell>
        </row>
        <row r="25651">
          <cell r="A25651" t="str">
            <v>江阴圆方机械制造有限公司</v>
          </cell>
          <cell r="B25651" t="str">
            <v>913202817859762057</v>
          </cell>
        </row>
        <row r="25652">
          <cell r="A25652" t="str">
            <v>江阴安兆五金制品有限公司</v>
          </cell>
          <cell r="B25652" t="str">
            <v>913202817658977885</v>
          </cell>
        </row>
        <row r="25653">
          <cell r="A25653" t="str">
            <v>江阴市永丰食品制造有限公司</v>
          </cell>
          <cell r="B25653" t="str">
            <v>91320281684108265F</v>
          </cell>
        </row>
        <row r="25654">
          <cell r="A25654" t="str">
            <v>江阴市中昌玻纤复合材料有限公司</v>
          </cell>
          <cell r="B25654" t="str">
            <v>913202817462476751</v>
          </cell>
        </row>
        <row r="25655">
          <cell r="A25655" t="str">
            <v>江阴市恒兴玻璃有限公司</v>
          </cell>
          <cell r="B25655" t="str">
            <v>913202817965325627</v>
          </cell>
        </row>
        <row r="25656">
          <cell r="A25656" t="str">
            <v>江阴市双惠水产食品有限公司</v>
          </cell>
          <cell r="B25656" t="str">
            <v>9132028171865779XB</v>
          </cell>
        </row>
        <row r="25657">
          <cell r="A25657" t="str">
            <v>江阴市椿萱木制品有限公司</v>
          </cell>
          <cell r="B25657" t="str">
            <v>91320281554636318D</v>
          </cell>
        </row>
        <row r="25658">
          <cell r="A25658" t="str">
            <v>江阴市正大机械有限公司</v>
          </cell>
          <cell r="B25658" t="str">
            <v>91320281751440007K</v>
          </cell>
        </row>
        <row r="25659">
          <cell r="A25659" t="str">
            <v>江阴市孟岸金属压延有限公司</v>
          </cell>
          <cell r="B25659" t="str">
            <v>91320281727235636U</v>
          </cell>
        </row>
        <row r="25660">
          <cell r="A25660" t="str">
            <v>江苏尚沃碳晶科技有限公司</v>
          </cell>
          <cell r="B25660" t="str">
            <v>913202816993625494</v>
          </cell>
        </row>
        <row r="25661">
          <cell r="A25661" t="str">
            <v>江阴市超时机械制造有限公司</v>
          </cell>
          <cell r="B25661" t="str">
            <v>91320281743701158U</v>
          </cell>
        </row>
        <row r="25662">
          <cell r="A25662" t="str">
            <v>江苏仁马石业有限公司</v>
          </cell>
          <cell r="B25662" t="str">
            <v>91320281MA1N0X8N98</v>
          </cell>
        </row>
        <row r="25663">
          <cell r="A25663" t="str">
            <v>江阴市强达机械制造有限公司</v>
          </cell>
          <cell r="B25663" t="str">
            <v>913202815810295809</v>
          </cell>
        </row>
        <row r="25664">
          <cell r="A25664" t="str">
            <v>江阴市富利达铝材有限公司</v>
          </cell>
          <cell r="B25664" t="str">
            <v>91320281142218902L</v>
          </cell>
        </row>
        <row r="25665">
          <cell r="A25665" t="str">
            <v>江阴市居氏机械制造有限公司</v>
          </cell>
          <cell r="B25665" t="str">
            <v>913202817494107226</v>
          </cell>
        </row>
        <row r="25666">
          <cell r="A25666" t="str">
            <v>江阴市恒通电器有限公司</v>
          </cell>
          <cell r="B25666" t="str">
            <v>91320281741346017B</v>
          </cell>
        </row>
        <row r="25667">
          <cell r="A25667" t="str">
            <v>江阴新嘉运金属制品有限公司</v>
          </cell>
          <cell r="B25667" t="str">
            <v>91320281579521146K</v>
          </cell>
        </row>
        <row r="25668">
          <cell r="A25668" t="str">
            <v>江苏新诚誉纺织科技有限公司</v>
          </cell>
          <cell r="B25668" t="str">
            <v>91320281078285667R</v>
          </cell>
        </row>
        <row r="25669">
          <cell r="A25669" t="str">
            <v>江阴鹏鑫电气有限公司</v>
          </cell>
          <cell r="B25669" t="str">
            <v>913202815653103561</v>
          </cell>
        </row>
        <row r="25670">
          <cell r="A25670" t="str">
            <v>江阴市长江印机有限公司</v>
          </cell>
          <cell r="B25670" t="str">
            <v>913202812503340543</v>
          </cell>
        </row>
        <row r="25671">
          <cell r="A25671" t="str">
            <v>江阴市节流装置厂有限公司</v>
          </cell>
          <cell r="B25671" t="str">
            <v>91320281142218259P</v>
          </cell>
        </row>
        <row r="25672">
          <cell r="A25672" t="str">
            <v>江阴市辰通金属制品有限公司</v>
          </cell>
          <cell r="B25672" t="str">
            <v>91320281718648869F</v>
          </cell>
        </row>
        <row r="25673">
          <cell r="A25673" t="str">
            <v>江阴市华瑞德玻璃制品有限公司</v>
          </cell>
          <cell r="B25673" t="str">
            <v>9132028168533124XP</v>
          </cell>
        </row>
        <row r="25674">
          <cell r="A25674" t="str">
            <v>江苏华溢物流有限公司</v>
          </cell>
          <cell r="B25674" t="str">
            <v>9132020067488392XW</v>
          </cell>
        </row>
        <row r="25675">
          <cell r="A25675" t="str">
            <v>江阴市华荣金属制品有限公司</v>
          </cell>
          <cell r="B25675" t="str">
            <v>913202817802611987</v>
          </cell>
        </row>
        <row r="25676">
          <cell r="A25676" t="str">
            <v>江阴市金鹤亚麻纺织有限公司</v>
          </cell>
          <cell r="B25676" t="str">
            <v>9132028174732963XY</v>
          </cell>
        </row>
        <row r="25677">
          <cell r="A25677" t="str">
            <v>江阴永顺钢构彩板制造有限公司</v>
          </cell>
          <cell r="B25677" t="str">
            <v>91320281595567814P</v>
          </cell>
        </row>
        <row r="25678">
          <cell r="A25678" t="str">
            <v>江阴市南大机械制造有限公司</v>
          </cell>
          <cell r="B25678" t="str">
            <v>913202815956076016</v>
          </cell>
        </row>
        <row r="25679">
          <cell r="A25679" t="str">
            <v>江苏连铸设备制造有限公司</v>
          </cell>
          <cell r="B25679" t="str">
            <v>913202813020533278</v>
          </cell>
        </row>
        <row r="25680">
          <cell r="A25680" t="str">
            <v>江苏海特服饰股份有限公司</v>
          </cell>
          <cell r="B25680" t="str">
            <v>91320200743917768W</v>
          </cell>
        </row>
        <row r="25681">
          <cell r="A25681" t="str">
            <v>江阴新澄冶金机械有限公司</v>
          </cell>
          <cell r="B25681" t="str">
            <v>91320281729037246U</v>
          </cell>
        </row>
        <row r="25682">
          <cell r="A25682" t="str">
            <v>江阴市凯源模锻有限公司</v>
          </cell>
          <cell r="B25682" t="str">
            <v>91320281569119727C</v>
          </cell>
        </row>
        <row r="25683">
          <cell r="A25683" t="str">
            <v>江阴市南闸兴隆机械修造厂</v>
          </cell>
          <cell r="B25683" t="str">
            <v>913202812503706534</v>
          </cell>
        </row>
        <row r="25684">
          <cell r="A25684" t="str">
            <v>江阴市宝吉汽车维修有限公司</v>
          </cell>
          <cell r="B25684" t="str">
            <v>913202813237146496</v>
          </cell>
        </row>
        <row r="25685">
          <cell r="A25685" t="str">
            <v>江阴市特雷斯模具有限公司</v>
          </cell>
          <cell r="B25685" t="str">
            <v>91320281555879901Q</v>
          </cell>
        </row>
        <row r="25686">
          <cell r="A25686" t="str">
            <v>江阴斯强精工技术有限公司</v>
          </cell>
          <cell r="B25686" t="str">
            <v>91320281666361574P</v>
          </cell>
        </row>
        <row r="25687">
          <cell r="A25687" t="str">
            <v>爱立许机械（江阴）有限公司</v>
          </cell>
          <cell r="B25687" t="str">
            <v>913202817641954261</v>
          </cell>
        </row>
        <row r="25688">
          <cell r="A25688" t="str">
            <v>江阴祥瑞不锈钢精线有限公司</v>
          </cell>
          <cell r="B25688" t="str">
            <v>91320281764197085U</v>
          </cell>
        </row>
        <row r="25689">
          <cell r="A25689" t="str">
            <v>江阴市华力印务有限公司</v>
          </cell>
          <cell r="B25689" t="str">
            <v>91320281142242566C</v>
          </cell>
        </row>
        <row r="25690">
          <cell r="A25690" t="str">
            <v>江阴市新昶虹电力科技股份有限公司</v>
          </cell>
          <cell r="B25690" t="str">
            <v>913202007301165318</v>
          </cell>
        </row>
        <row r="25691">
          <cell r="A25691" t="str">
            <v>江阴宇杰制衣有限公司</v>
          </cell>
          <cell r="B25691" t="str">
            <v>91320281724194680G</v>
          </cell>
        </row>
        <row r="25692">
          <cell r="A25692" t="str">
            <v>江阴市万达印务有限公司</v>
          </cell>
          <cell r="B25692" t="str">
            <v>9132028172903802XW</v>
          </cell>
        </row>
        <row r="25693">
          <cell r="A25693" t="str">
            <v>江苏美集美佳石业有限公司</v>
          </cell>
          <cell r="B25693" t="str">
            <v>91320281313887298X</v>
          </cell>
        </row>
        <row r="25694">
          <cell r="A25694" t="str">
            <v>江阴市中恒染织有限公司</v>
          </cell>
          <cell r="B25694" t="str">
            <v>91320281738275393Y</v>
          </cell>
        </row>
        <row r="25695">
          <cell r="A25695" t="str">
            <v>江阴市广宇钢结构有限公司</v>
          </cell>
          <cell r="B25695" t="str">
            <v>91320281250389960M</v>
          </cell>
        </row>
        <row r="25696">
          <cell r="A25696" t="str">
            <v>江阴市百美恒毛纺织有限公司</v>
          </cell>
          <cell r="B25696" t="str">
            <v>913202815643250037</v>
          </cell>
        </row>
        <row r="25697">
          <cell r="A25697" t="str">
            <v>江阴市薏莎服饰有限公司</v>
          </cell>
          <cell r="B25697" t="str">
            <v>91320281791059833E</v>
          </cell>
        </row>
        <row r="25698">
          <cell r="A25698" t="str">
            <v>江阴福鑫机械有限公司</v>
          </cell>
          <cell r="B25698" t="str">
            <v>91320281607984552X</v>
          </cell>
        </row>
        <row r="25699">
          <cell r="A25699" t="str">
            <v>江阴市宝源机械制造有限公司</v>
          </cell>
          <cell r="B25699" t="str">
            <v>91320281788856647Q</v>
          </cell>
        </row>
        <row r="25700">
          <cell r="A25700" t="str">
            <v>江阴市恒利达化纤有限公司</v>
          </cell>
          <cell r="B25700" t="str">
            <v>91320281MA1MA8BJ0C</v>
          </cell>
        </row>
        <row r="25701">
          <cell r="A25701" t="str">
            <v>江阴康克令设备有限公司</v>
          </cell>
          <cell r="B25701" t="str">
            <v>913202817961492059</v>
          </cell>
        </row>
        <row r="25702">
          <cell r="A25702" t="str">
            <v>江阴市中德矿冶机械制造有限公司</v>
          </cell>
          <cell r="B25702" t="str">
            <v>91320281765897948C</v>
          </cell>
        </row>
        <row r="25703">
          <cell r="A25703" t="str">
            <v>江阴澄云机械有限公司</v>
          </cell>
          <cell r="B25703" t="str">
            <v>9132028168783094XH</v>
          </cell>
        </row>
        <row r="25704">
          <cell r="A25704" t="str">
            <v>江阴昊源印务有限公司</v>
          </cell>
          <cell r="B25704" t="str">
            <v>91320281142308326U</v>
          </cell>
        </row>
        <row r="25705">
          <cell r="A25705" t="str">
            <v>江阴市美诚服装水洗有限公司</v>
          </cell>
          <cell r="B25705" t="str">
            <v>913202817605357454</v>
          </cell>
        </row>
        <row r="25706">
          <cell r="A25706" t="str">
            <v>江阴市工盛机械制造有限公司</v>
          </cell>
          <cell r="B25706" t="str">
            <v>91320281681616985W</v>
          </cell>
        </row>
        <row r="25707">
          <cell r="A25707" t="str">
            <v>南荣石油化工（江阴）有限公司</v>
          </cell>
          <cell r="B25707" t="str">
            <v>913202817035200884</v>
          </cell>
        </row>
        <row r="25708">
          <cell r="A25708" t="str">
            <v>江阴天广科技有限公司</v>
          </cell>
          <cell r="B25708" t="str">
            <v>91320281722242888M</v>
          </cell>
        </row>
        <row r="25709">
          <cell r="A25709" t="str">
            <v>江阴市东晓干燥设备有限公司</v>
          </cell>
          <cell r="B25709" t="str">
            <v>91320281767397525R</v>
          </cell>
        </row>
        <row r="25710">
          <cell r="A25710" t="str">
            <v>江阴市圣曼不锈钢线棒品有限公司</v>
          </cell>
          <cell r="B25710" t="str">
            <v>9132028176241172XR</v>
          </cell>
        </row>
        <row r="25711">
          <cell r="A25711" t="str">
            <v>江阴市永盛冷暖设备有限公司</v>
          </cell>
          <cell r="B25711" t="str">
            <v>913202817274094723</v>
          </cell>
        </row>
        <row r="25712">
          <cell r="A25712" t="str">
            <v>江阴市南闸国平五金冲件厂</v>
          </cell>
          <cell r="B25712" t="str">
            <v>92320281MA1R4PBT0R</v>
          </cell>
        </row>
        <row r="25713">
          <cell r="A25713" t="str">
            <v>江阴市璜土渐通机械厂</v>
          </cell>
          <cell r="B25713" t="str">
            <v>92320281MA1NFD162P</v>
          </cell>
        </row>
        <row r="25714">
          <cell r="A25714" t="str">
            <v>江阴市三帆精密机械制造有限公司</v>
          </cell>
          <cell r="B25714" t="str">
            <v>91320281302102766L</v>
          </cell>
        </row>
        <row r="25715">
          <cell r="A25715" t="str">
            <v>江阴欣宇特钢制品有限公司</v>
          </cell>
          <cell r="B25715" t="str">
            <v>91320281769860050G</v>
          </cell>
        </row>
        <row r="25716">
          <cell r="A25716" t="str">
            <v>江阴市大洋固废处置利用有限公司</v>
          </cell>
          <cell r="B25716" t="str">
            <v>913202815502020299</v>
          </cell>
        </row>
        <row r="25717">
          <cell r="A25717" t="str">
            <v>博路威机械江苏有限公司</v>
          </cell>
          <cell r="B25717" t="str">
            <v>91320281764196891N</v>
          </cell>
        </row>
        <row r="25718">
          <cell r="A25718" t="str">
            <v>江阴苏派服装集团有限公司</v>
          </cell>
          <cell r="B25718" t="str">
            <v>91320281142238284T</v>
          </cell>
        </row>
        <row r="25719">
          <cell r="A25719" t="str">
            <v>江苏盛凯环保工程有限公司</v>
          </cell>
          <cell r="B25719" t="str">
            <v>91320281746245311Y</v>
          </cell>
        </row>
        <row r="25720">
          <cell r="A25720" t="str">
            <v>江阴市中南塑料彩印有限公司</v>
          </cell>
          <cell r="B25720" t="str">
            <v>91320281792312706B</v>
          </cell>
        </row>
        <row r="25721">
          <cell r="A25721" t="str">
            <v>江阴艾吉提姆机械制造有限公司</v>
          </cell>
          <cell r="B25721" t="str">
            <v>913202815714033998</v>
          </cell>
        </row>
        <row r="25722">
          <cell r="A25722" t="str">
            <v>江阴三多缓冲材料科技有限公司</v>
          </cell>
          <cell r="B25722" t="str">
            <v>91320281581005183F</v>
          </cell>
        </row>
        <row r="25723">
          <cell r="A25723" t="str">
            <v>江阴市德源染整有限公司</v>
          </cell>
          <cell r="B25723" t="str">
            <v>91320281741345022M</v>
          </cell>
        </row>
        <row r="25724">
          <cell r="A25724" t="str">
            <v>江阴市聚鑫花式线有限公司</v>
          </cell>
          <cell r="B25724" t="str">
            <v>91320281323865594N</v>
          </cell>
        </row>
        <row r="25725">
          <cell r="A25725" t="str">
            <v>江阴市协超织染有限公司</v>
          </cell>
          <cell r="B25725" t="str">
            <v>91320281739424514J</v>
          </cell>
        </row>
        <row r="25726">
          <cell r="A25726" t="str">
            <v>无锡美好世界科技股份有限公司</v>
          </cell>
          <cell r="B25726" t="str">
            <v>913202005725605723</v>
          </cell>
        </row>
        <row r="25727">
          <cell r="A25727" t="str">
            <v>江阴市嘉宝木业有限公司</v>
          </cell>
          <cell r="B25727" t="str">
            <v>913202816902837211</v>
          </cell>
        </row>
        <row r="25728">
          <cell r="A25728" t="str">
            <v>江阴长盛化工有限公司</v>
          </cell>
          <cell r="B25728" t="str">
            <v>91320281749409991Y</v>
          </cell>
        </row>
        <row r="25729">
          <cell r="A25729" t="str">
            <v>江阴市达泰机械制造有限公司</v>
          </cell>
          <cell r="B25729" t="str">
            <v>91320281598640335K</v>
          </cell>
        </row>
        <row r="25730">
          <cell r="A25730" t="str">
            <v>东亚化成科技（无锡）有限公司</v>
          </cell>
          <cell r="B25730" t="str">
            <v>91320281748155838L</v>
          </cell>
        </row>
        <row r="25731">
          <cell r="A25731" t="str">
            <v>江阴市永宇纺织品有限公司</v>
          </cell>
          <cell r="B25731" t="str">
            <v>91320281740680646J</v>
          </cell>
        </row>
        <row r="25732">
          <cell r="A25732" t="str">
            <v>江阴市瑞源纺织有限公司</v>
          </cell>
          <cell r="B25732" t="str">
            <v>913202817272357400</v>
          </cell>
        </row>
        <row r="25733">
          <cell r="A25733" t="str">
            <v>江阴市名品针织有限公司</v>
          </cell>
          <cell r="B25733" t="str">
            <v>91320281796533039L</v>
          </cell>
        </row>
        <row r="25734">
          <cell r="A25734" t="str">
            <v>无锡积大制药有限公司</v>
          </cell>
          <cell r="B25734" t="str">
            <v>913202817564102027</v>
          </cell>
        </row>
        <row r="25735">
          <cell r="A25735" t="str">
            <v>东洋机电（江阴）有限公司</v>
          </cell>
          <cell r="B25735" t="str">
            <v>913202815629474824</v>
          </cell>
        </row>
        <row r="25736">
          <cell r="A25736" t="str">
            <v>江阴市亚泰净化设备技术有限公司</v>
          </cell>
          <cell r="B25736" t="str">
            <v>91320281596962728U</v>
          </cell>
        </row>
        <row r="25737">
          <cell r="A25737" t="str">
            <v>江阴市电力设备冷却器有限公司</v>
          </cell>
          <cell r="B25737" t="str">
            <v>9132028125032805XM</v>
          </cell>
        </row>
        <row r="25738">
          <cell r="A25738" t="str">
            <v>江阴市报废汽车回收有限公司</v>
          </cell>
          <cell r="B25738" t="str">
            <v>91320281718650010Y</v>
          </cell>
        </row>
        <row r="25739">
          <cell r="A25739" t="str">
            <v>江阴市塬钒机械制造有限公司</v>
          </cell>
          <cell r="B25739" t="str">
            <v>913202813020131571</v>
          </cell>
        </row>
        <row r="25740">
          <cell r="A25740" t="str">
            <v>江阴阿尔法石油化工码头有限公司</v>
          </cell>
          <cell r="B25740" t="str">
            <v>91320281771537455T</v>
          </cell>
        </row>
        <row r="25741">
          <cell r="A25741" t="str">
            <v>江阴矿安机械有限公司</v>
          </cell>
          <cell r="B25741" t="str">
            <v>91320281776887307K</v>
          </cell>
        </row>
        <row r="25742">
          <cell r="A25742" t="str">
            <v>江阴国润机械有限公司</v>
          </cell>
          <cell r="B25742" t="str">
            <v>91320281087953110T</v>
          </cell>
        </row>
        <row r="25743">
          <cell r="A25743" t="str">
            <v>江阴市俊运汽车配件有限公司</v>
          </cell>
          <cell r="B25743" t="str">
            <v>91320281660084967Y</v>
          </cell>
        </row>
        <row r="25744">
          <cell r="A25744" t="str">
            <v>江阴市宇浩机械制造有限公司</v>
          </cell>
          <cell r="B25744" t="str">
            <v>913202815571270927</v>
          </cell>
        </row>
        <row r="25745">
          <cell r="A25745" t="str">
            <v>江苏和时利新材料股份有限公司</v>
          </cell>
          <cell r="B25745" t="str">
            <v>913202007859775231</v>
          </cell>
        </row>
        <row r="25746">
          <cell r="A25746" t="str">
            <v>江阴晟翔科技有限公司</v>
          </cell>
          <cell r="B25746" t="str">
            <v>91320281681643828U</v>
          </cell>
        </row>
        <row r="25747">
          <cell r="A25747" t="str">
            <v>江阴市丰翔装饰材料有限公司</v>
          </cell>
          <cell r="B25747" t="str">
            <v>9132028169545557XW</v>
          </cell>
        </row>
        <row r="25748">
          <cell r="A25748" t="str">
            <v>江阴市华元化工有限公司</v>
          </cell>
          <cell r="B25748" t="str">
            <v>913202817439195286</v>
          </cell>
        </row>
        <row r="25749">
          <cell r="A25749" t="str">
            <v>江阴市永通印染机械有限公司</v>
          </cell>
          <cell r="B25749" t="str">
            <v>913202816763504064</v>
          </cell>
        </row>
        <row r="25750">
          <cell r="A25750" t="str">
            <v>江苏法尔胜缆索有限公司</v>
          </cell>
          <cell r="B25750" t="str">
            <v>91320281727235783D</v>
          </cell>
        </row>
        <row r="25751">
          <cell r="A25751" t="str">
            <v>摩拓乐液压机械（江阴）有限公司</v>
          </cell>
          <cell r="B25751" t="str">
            <v>91320281575447591F</v>
          </cell>
        </row>
        <row r="25752">
          <cell r="A25752" t="str">
            <v>江阴市东升法兰有限公司</v>
          </cell>
          <cell r="B25752" t="str">
            <v>91320281769861424P</v>
          </cell>
        </row>
        <row r="25753">
          <cell r="A25753" t="str">
            <v>江苏攀登能源科技有限公司</v>
          </cell>
          <cell r="B25753" t="str">
            <v>913202817938148127</v>
          </cell>
        </row>
        <row r="25754">
          <cell r="A25754" t="str">
            <v>江阴市互联染整有限公司</v>
          </cell>
          <cell r="B25754" t="str">
            <v>91320281741344660E</v>
          </cell>
        </row>
        <row r="25755">
          <cell r="A25755" t="str">
            <v>江阴天润造型材料科技有限公司</v>
          </cell>
          <cell r="B25755" t="str">
            <v>91320281753943185A</v>
          </cell>
        </row>
        <row r="25756">
          <cell r="A25756" t="str">
            <v>江苏大东新材料科技有限公司</v>
          </cell>
          <cell r="B25756" t="str">
            <v>913202816945212998</v>
          </cell>
        </row>
        <row r="25757">
          <cell r="A25757" t="str">
            <v>江阴市澳盛动力设备有限公司</v>
          </cell>
          <cell r="B25757" t="str">
            <v>91320281313951878X</v>
          </cell>
        </row>
        <row r="25758">
          <cell r="A25758" t="str">
            <v>江阴炎林机械制造有限公司</v>
          </cell>
          <cell r="B25758" t="str">
            <v>91320281MA1NEY2P6H</v>
          </cell>
        </row>
        <row r="25759">
          <cell r="A25759" t="str">
            <v>江阴市瑞法化工有限公司</v>
          </cell>
          <cell r="B25759" t="str">
            <v>913202811422834481</v>
          </cell>
        </row>
        <row r="25760">
          <cell r="A25760" t="str">
            <v>江阴市益澄特种面料有限公司</v>
          </cell>
          <cell r="B25760" t="str">
            <v>91320281250418434P</v>
          </cell>
        </row>
        <row r="25761">
          <cell r="A25761" t="str">
            <v>江阴市奥德胜金属制品有限公司</v>
          </cell>
          <cell r="B25761" t="str">
            <v>91320281555858553N</v>
          </cell>
        </row>
        <row r="25762">
          <cell r="A25762" t="str">
            <v>江阴市双澳纺织有限公司</v>
          </cell>
          <cell r="B25762" t="str">
            <v>913202810552446519</v>
          </cell>
        </row>
        <row r="25763">
          <cell r="A25763" t="str">
            <v>江苏江阴金汇油脂贸易有限公司</v>
          </cell>
          <cell r="B25763" t="str">
            <v>91320281743703022Y</v>
          </cell>
        </row>
        <row r="25764">
          <cell r="A25764" t="str">
            <v>江阴文凯绿色纸制品有限公司</v>
          </cell>
          <cell r="B25764" t="str">
            <v>91320281749411311J</v>
          </cell>
        </row>
        <row r="25765">
          <cell r="A25765" t="str">
            <v>江苏江凌测控科技股份有限公司</v>
          </cell>
          <cell r="B25765" t="str">
            <v>913202007395723650</v>
          </cell>
        </row>
        <row r="25766">
          <cell r="A25766" t="str">
            <v>无锡长江胶囊有限公司</v>
          </cell>
          <cell r="B25766" t="str">
            <v>913202816079830315</v>
          </cell>
        </row>
        <row r="25767">
          <cell r="A25767" t="str">
            <v>江阴市双宇线缆有限公司</v>
          </cell>
          <cell r="B25767" t="str">
            <v>913202817584847313</v>
          </cell>
        </row>
        <row r="25768">
          <cell r="A25768" t="str">
            <v>江阴得嘉机械有限公司</v>
          </cell>
          <cell r="B25768" t="str">
            <v>913202817983151077</v>
          </cell>
        </row>
        <row r="25769">
          <cell r="A25769" t="str">
            <v>江阴市荣新塑化有限公司</v>
          </cell>
          <cell r="B25769" t="str">
            <v>91320281250417351K</v>
          </cell>
        </row>
        <row r="25770">
          <cell r="A25770" t="str">
            <v>江阴市恰字塑胶有限公司</v>
          </cell>
          <cell r="B25770" t="str">
            <v>91320281762414664G</v>
          </cell>
        </row>
        <row r="25771">
          <cell r="A25771" t="str">
            <v>江阴市凯顺机械制造有限公司</v>
          </cell>
          <cell r="B25771" t="str">
            <v>913202816763786019</v>
          </cell>
        </row>
        <row r="25772">
          <cell r="A25772" t="str">
            <v>江阴市红星彩印有限公司</v>
          </cell>
          <cell r="B25772" t="str">
            <v>91320281142214784T</v>
          </cell>
        </row>
        <row r="25773">
          <cell r="A25773" t="str">
            <v>江阴维尔精机有限公司</v>
          </cell>
          <cell r="B25773" t="str">
            <v>91320281668394345M</v>
          </cell>
        </row>
        <row r="25774">
          <cell r="A25774" t="str">
            <v>江阴市南闸胶聚制品有限公司</v>
          </cell>
          <cell r="B25774" t="str">
            <v>91320281142258015T</v>
          </cell>
        </row>
        <row r="25775">
          <cell r="A25775" t="str">
            <v>江阴市双平机械有限公司</v>
          </cell>
          <cell r="B25775" t="str">
            <v>913202815939095181</v>
          </cell>
        </row>
        <row r="25776">
          <cell r="A25776" t="str">
            <v>江阴市建华干燥设备有限公司</v>
          </cell>
          <cell r="B25776" t="str">
            <v>913202816849098044</v>
          </cell>
        </row>
        <row r="25777">
          <cell r="A25777" t="str">
            <v>江阴市扬名汽车贸易有限公司</v>
          </cell>
          <cell r="B25777" t="str">
            <v>91320281743919245X</v>
          </cell>
        </row>
        <row r="25778">
          <cell r="A25778" t="str">
            <v>江阴新盛工印刷有限公司</v>
          </cell>
          <cell r="B25778" t="str">
            <v>91320281685870155D</v>
          </cell>
        </row>
        <row r="25779">
          <cell r="A25779" t="str">
            <v>江阴市盛裕油品有限公司</v>
          </cell>
          <cell r="B25779" t="str">
            <v>9132028157378560XE</v>
          </cell>
        </row>
        <row r="25780">
          <cell r="A25780" t="str">
            <v>江阴东孚洗染有限公司</v>
          </cell>
          <cell r="B25780" t="str">
            <v>913202817473292778</v>
          </cell>
        </row>
        <row r="25781">
          <cell r="A25781" t="str">
            <v>江阴大手印精密材料科技发展有限公司</v>
          </cell>
          <cell r="B25781" t="str">
            <v>9132028132375072XR</v>
          </cell>
        </row>
        <row r="25782">
          <cell r="A25782" t="str">
            <v>江阴东大锅炉制造有限公司</v>
          </cell>
          <cell r="B25782" t="str">
            <v>91320281743918787D</v>
          </cell>
        </row>
        <row r="25783">
          <cell r="A25783" t="str">
            <v>江阴市永昌氧化有限公司</v>
          </cell>
          <cell r="B25783" t="str">
            <v>91320281780261091U</v>
          </cell>
        </row>
        <row r="25784">
          <cell r="A25784" t="str">
            <v>江苏欧瑞宝机械科技有限公司</v>
          </cell>
          <cell r="B25784" t="str">
            <v>91320281142237601Q</v>
          </cell>
        </row>
        <row r="25785">
          <cell r="A25785" t="str">
            <v>江阴市东仁机械有限公司</v>
          </cell>
          <cell r="B25785" t="str">
            <v>913202817768872863</v>
          </cell>
        </row>
        <row r="25786">
          <cell r="A25786" t="str">
            <v>江阴市三联塑胶有限公司</v>
          </cell>
          <cell r="B25786" t="str">
            <v>9132028173011646XN</v>
          </cell>
        </row>
        <row r="25787">
          <cell r="A25787" t="str">
            <v>江阴市鑫路建筑设备有限公司</v>
          </cell>
          <cell r="B25787" t="str">
            <v>91320281792313725H</v>
          </cell>
        </row>
        <row r="25788">
          <cell r="A25788" t="str">
            <v>江阴市华亚化工有限公司</v>
          </cell>
          <cell r="B25788" t="str">
            <v>913202817132666349</v>
          </cell>
        </row>
        <row r="25789">
          <cell r="A25789" t="str">
            <v>江阴中融印刷有限公司</v>
          </cell>
          <cell r="B25789" t="str">
            <v>91320281555880486T</v>
          </cell>
        </row>
        <row r="25790">
          <cell r="A25790" t="str">
            <v>江阴市灯塔精细化工有限公司</v>
          </cell>
          <cell r="B25790" t="str">
            <v>9132028114222750X2</v>
          </cell>
        </row>
        <row r="25791">
          <cell r="A25791" t="str">
            <v>江阴市云集漂染有限公司</v>
          </cell>
          <cell r="B25791" t="str">
            <v>91320281740681200C</v>
          </cell>
        </row>
        <row r="25792">
          <cell r="A25792" t="str">
            <v>江阴市万祥铝业有限公司</v>
          </cell>
          <cell r="B25792" t="str">
            <v>913202816770013122</v>
          </cell>
        </row>
        <row r="25793">
          <cell r="A25793" t="str">
            <v>江阴市艳华干燥设备有限公司</v>
          </cell>
          <cell r="B25793" t="str">
            <v>913202817273921482</v>
          </cell>
        </row>
        <row r="25794">
          <cell r="A25794" t="str">
            <v>江阴荣凯纺织有限公司</v>
          </cell>
          <cell r="B25794" t="str">
            <v>9132028172869149X0</v>
          </cell>
        </row>
        <row r="25795">
          <cell r="A25795" t="str">
            <v>江阴市敔山嘉荷精品酒店有限公司</v>
          </cell>
          <cell r="B25795" t="str">
            <v>913202810914660165</v>
          </cell>
        </row>
        <row r="25796">
          <cell r="A25796" t="str">
            <v>江阴市三圆网架有限公司</v>
          </cell>
          <cell r="B25796" t="str">
            <v>91320281703516804G</v>
          </cell>
        </row>
        <row r="25797">
          <cell r="A25797" t="str">
            <v>江阴中新水处理设备有限公司</v>
          </cell>
          <cell r="B25797" t="str">
            <v>91320281764195151K</v>
          </cell>
        </row>
        <row r="25798">
          <cell r="A25798" t="str">
            <v>江阴市恒艺模具有限公司</v>
          </cell>
          <cell r="B25798" t="str">
            <v>91320281MA1MDBDN0Q</v>
          </cell>
        </row>
        <row r="25799">
          <cell r="A25799" t="str">
            <v>江阴市宏泰化工有限公司</v>
          </cell>
          <cell r="B25799" t="str">
            <v>91320281714144313Q</v>
          </cell>
        </row>
        <row r="25800">
          <cell r="A25800" t="str">
            <v>江阴市枭龙装饰材料有限公司</v>
          </cell>
          <cell r="B25800" t="str">
            <v>91320281302131233U</v>
          </cell>
        </row>
        <row r="25801">
          <cell r="A25801" t="str">
            <v>江阴市嘉宏机械配件有限公司</v>
          </cell>
          <cell r="B25801" t="str">
            <v>91320281796532298U</v>
          </cell>
        </row>
        <row r="25802">
          <cell r="A25802" t="str">
            <v>江阴市欧雅居家具制造有限公司</v>
          </cell>
          <cell r="B25802" t="str">
            <v>913202817724801717</v>
          </cell>
        </row>
        <row r="25803">
          <cell r="A25803" t="str">
            <v>江阴市七星机械设备制造有限公司</v>
          </cell>
          <cell r="B25803" t="str">
            <v>913202817532013175</v>
          </cell>
        </row>
        <row r="25804">
          <cell r="A25804" t="str">
            <v>江阴市海纳斯机械装配有限公司</v>
          </cell>
          <cell r="B25804" t="str">
            <v>91320281689629158L</v>
          </cell>
        </row>
        <row r="25805">
          <cell r="A25805" t="str">
            <v>江阴市航空玻璃钢制品有限公司</v>
          </cell>
          <cell r="B25805" t="str">
            <v>91320281142255121F</v>
          </cell>
        </row>
        <row r="25806">
          <cell r="A25806" t="str">
            <v>江阴法尔胜毅强工程材料有限公司</v>
          </cell>
          <cell r="B25806" t="str">
            <v>91320281784367109P</v>
          </cell>
        </row>
        <row r="25807">
          <cell r="A25807" t="str">
            <v>江阴市天能科技有限公司</v>
          </cell>
          <cell r="B25807" t="str">
            <v>91320281670103869Y</v>
          </cell>
        </row>
        <row r="25808">
          <cell r="A25808" t="str">
            <v>江阴市依侬服饰有限公司</v>
          </cell>
          <cell r="B25808" t="str">
            <v>91320281734390247M</v>
          </cell>
        </row>
        <row r="25809">
          <cell r="A25809" t="str">
            <v>江苏云强金属制品有限公司</v>
          </cell>
          <cell r="B25809" t="str">
            <v>91320281301942368H</v>
          </cell>
        </row>
        <row r="25810">
          <cell r="A25810" t="str">
            <v>江阴市新盛新材料科技有限公司</v>
          </cell>
          <cell r="B25810" t="str">
            <v>91320281718652753J</v>
          </cell>
        </row>
        <row r="25811">
          <cell r="A25811" t="str">
            <v>江阴耐波特船舶设备有限公司</v>
          </cell>
          <cell r="B25811" t="str">
            <v>91320281738276310L</v>
          </cell>
        </row>
        <row r="25812">
          <cell r="A25812" t="str">
            <v>江阴市柏丰机械有限公司</v>
          </cell>
          <cell r="B25812" t="str">
            <v>91320281093733253J</v>
          </cell>
        </row>
        <row r="25813">
          <cell r="A25813" t="str">
            <v>江阴佳创欧富朗金属工业有限公司</v>
          </cell>
          <cell r="B25813" t="str">
            <v>91320281331027304J</v>
          </cell>
        </row>
        <row r="25814">
          <cell r="A25814" t="str">
            <v>江苏阿尔法船舶燃料贸易有限公司</v>
          </cell>
          <cell r="B25814" t="str">
            <v>91320281769860202W</v>
          </cell>
        </row>
        <row r="25815">
          <cell r="A25815" t="str">
            <v>江阴市璜土恒丰造粒厂</v>
          </cell>
          <cell r="B25815" t="str">
            <v>92320281MA1NE3GQ95</v>
          </cell>
        </row>
        <row r="25816">
          <cell r="A25816" t="str">
            <v>江阴市恒发锻压有限公司</v>
          </cell>
          <cell r="B25816" t="str">
            <v>913202817244364911</v>
          </cell>
        </row>
        <row r="25817">
          <cell r="A25817" t="str">
            <v>江阴市石庄轻工机械配件厂</v>
          </cell>
          <cell r="B25817" t="str">
            <v>91320281142239076U</v>
          </cell>
        </row>
        <row r="25818">
          <cell r="A25818" t="str">
            <v>江阴天汇重工机械有限公司</v>
          </cell>
          <cell r="B25818" t="str">
            <v>91320281551201351K</v>
          </cell>
        </row>
        <row r="25819">
          <cell r="A25819" t="str">
            <v>江苏大娘食品有限公司</v>
          </cell>
          <cell r="B25819" t="str">
            <v>91320281745564863G</v>
          </cell>
        </row>
        <row r="25820">
          <cell r="A25820" t="str">
            <v>江阴市明基纺织有限公司</v>
          </cell>
          <cell r="B25820" t="str">
            <v>91320281739423968K</v>
          </cell>
        </row>
        <row r="25821">
          <cell r="A25821" t="str">
            <v>江阴缘石建材科技有限公司石材复合制造分公司</v>
          </cell>
          <cell r="B25821" t="str">
            <v>91320281MA1M9KWB60</v>
          </cell>
        </row>
        <row r="25822">
          <cell r="A25822" t="str">
            <v>江阴西润精密铸造有限公司</v>
          </cell>
          <cell r="B25822" t="str">
            <v>91320281554646612K</v>
          </cell>
        </row>
        <row r="25823">
          <cell r="A25823" t="str">
            <v>江阴市华通印染机械有限公司</v>
          </cell>
          <cell r="B25823" t="str">
            <v>91320281093733149E</v>
          </cell>
        </row>
        <row r="25824">
          <cell r="A25824" t="str">
            <v>江阴市云旭塑料制品有限公司</v>
          </cell>
          <cell r="B25824" t="str">
            <v>91320281314029201G</v>
          </cell>
        </row>
        <row r="25825">
          <cell r="A25825" t="str">
            <v>江阴市生辉轻钢结构有限公司</v>
          </cell>
          <cell r="B25825" t="str">
            <v>91320281250418661W</v>
          </cell>
        </row>
        <row r="25826">
          <cell r="A25826" t="str">
            <v>江阴宇丰技研机械有限公司</v>
          </cell>
          <cell r="B25826" t="str">
            <v>913202817938145807</v>
          </cell>
        </row>
        <row r="25827">
          <cell r="A25827" t="str">
            <v>江阴宝宏塑胶有限公司</v>
          </cell>
          <cell r="B25827" t="str">
            <v>91320281302264706X</v>
          </cell>
        </row>
        <row r="25828">
          <cell r="A25828" t="str">
            <v>江阴市志翔铝盖有限公司</v>
          </cell>
          <cell r="B25828" t="str">
            <v>91320281142267413U</v>
          </cell>
        </row>
        <row r="25829">
          <cell r="A25829" t="str">
            <v>江阴市荣盛包装印刷有限公司</v>
          </cell>
          <cell r="B25829" t="str">
            <v>913202817244372832</v>
          </cell>
        </row>
        <row r="25830">
          <cell r="A25830" t="str">
            <v>江阴市雪柯塑胶制品有限公司</v>
          </cell>
          <cell r="B25830" t="str">
            <v>913202817462453702</v>
          </cell>
        </row>
        <row r="25831">
          <cell r="A25831" t="str">
            <v>江阴市恒越冶金辅料有限公司</v>
          </cell>
          <cell r="B25831" t="str">
            <v>91320281795362565C</v>
          </cell>
        </row>
        <row r="25832">
          <cell r="A25832" t="str">
            <v>江阴福达染整联合机械有限公司</v>
          </cell>
          <cell r="B25832" t="str">
            <v>913202817301167422</v>
          </cell>
        </row>
        <row r="25833">
          <cell r="A25833" t="str">
            <v>江阴市科安传动机械有限公司</v>
          </cell>
          <cell r="B25833" t="str">
            <v>91320281745564783W</v>
          </cell>
        </row>
        <row r="25834">
          <cell r="A25834" t="str">
            <v>南荣石油化学有限公司</v>
          </cell>
          <cell r="B25834" t="str">
            <v>91320281628349953P</v>
          </cell>
        </row>
        <row r="25835">
          <cell r="A25835" t="str">
            <v>江阴金盟纺织有限公司</v>
          </cell>
          <cell r="B25835" t="str">
            <v>91320281693392771U</v>
          </cell>
        </row>
        <row r="25836">
          <cell r="A25836" t="str">
            <v>江苏百年鑫乐纺织科技有限公司</v>
          </cell>
          <cell r="B25836" t="str">
            <v>91320281628347536R</v>
          </cell>
        </row>
        <row r="25837">
          <cell r="A25837" t="str">
            <v>江阴市振兴化工有限公司</v>
          </cell>
          <cell r="B25837" t="str">
            <v>913202817274095879</v>
          </cell>
        </row>
        <row r="25838">
          <cell r="A25838" t="str">
            <v>江阴市红光金属喷塑有限公司</v>
          </cell>
          <cell r="B25838" t="str">
            <v>91320281775431877L</v>
          </cell>
        </row>
        <row r="25839">
          <cell r="A25839" t="str">
            <v>无锡市宏晟节能科技股份有限公司</v>
          </cell>
          <cell r="B25839" t="str">
            <v>913202817500483371</v>
          </cell>
        </row>
        <row r="25840">
          <cell r="A25840" t="str">
            <v>江阴奥蒙特冶金材料有限公司</v>
          </cell>
          <cell r="B25840" t="str">
            <v>91320281681600203K</v>
          </cell>
        </row>
        <row r="25841">
          <cell r="A25841" t="str">
            <v>江阴机械制造有限公司</v>
          </cell>
          <cell r="B25841" t="str">
            <v>91320281250420913W</v>
          </cell>
        </row>
        <row r="25842">
          <cell r="A25842" t="str">
            <v>江阴天田真空设备制造有限公司</v>
          </cell>
          <cell r="B25842" t="str">
            <v>91320281753944444B</v>
          </cell>
        </row>
        <row r="25843">
          <cell r="A25843" t="str">
            <v>江阴市诺金纺织有限公司</v>
          </cell>
          <cell r="B25843" t="str">
            <v>91320281767396565N</v>
          </cell>
        </row>
        <row r="25844">
          <cell r="A25844" t="str">
            <v>江阴市金祥机械有限公司</v>
          </cell>
          <cell r="B25844" t="str">
            <v>913202817986368321</v>
          </cell>
        </row>
        <row r="25845">
          <cell r="A25845" t="str">
            <v>江阴市宏瑞油品有限公司</v>
          </cell>
          <cell r="B25845" t="str">
            <v>91320281752749487H</v>
          </cell>
        </row>
        <row r="25846">
          <cell r="A25846" t="str">
            <v>江阴市力隆液压机械有限公司</v>
          </cell>
          <cell r="B25846" t="str">
            <v>913202815546067682</v>
          </cell>
        </row>
        <row r="25847">
          <cell r="A25847" t="str">
            <v>江阴市泰博电子科技股份有限公司</v>
          </cell>
          <cell r="B25847" t="str">
            <v>91320200695531034T</v>
          </cell>
        </row>
        <row r="25848">
          <cell r="A25848" t="str">
            <v>江阴市南方干燥设备有限公司</v>
          </cell>
          <cell r="B25848" t="str">
            <v>913202816283440015</v>
          </cell>
        </row>
        <row r="25849">
          <cell r="A25849" t="str">
            <v>江阴市鼎顺化纤有限公司</v>
          </cell>
          <cell r="B25849" t="str">
            <v>913202817986364027</v>
          </cell>
        </row>
        <row r="25850">
          <cell r="A25850" t="str">
            <v>江阴天淼膜科技有限公司</v>
          </cell>
          <cell r="B25850" t="str">
            <v>91320281588480040U</v>
          </cell>
        </row>
        <row r="25851">
          <cell r="A25851" t="str">
            <v>江苏法尔胜材料分析测试有限公司</v>
          </cell>
          <cell r="B25851" t="str">
            <v>9132028176053542XB</v>
          </cell>
        </row>
        <row r="25852">
          <cell r="A25852" t="str">
            <v>江阴市吉祥表面技术有限公司</v>
          </cell>
          <cell r="B25852" t="str">
            <v>91320281142243876M</v>
          </cell>
        </row>
        <row r="25853">
          <cell r="A25853" t="str">
            <v>江阴爱科森博顿聚合体有限公司</v>
          </cell>
          <cell r="B25853" t="str">
            <v>91320281MA1MNLXR2K</v>
          </cell>
        </row>
        <row r="25854">
          <cell r="A25854" t="str">
            <v>江苏南鑫特种焊材有限公司</v>
          </cell>
          <cell r="B25854" t="str">
            <v>91320281321153155A</v>
          </cell>
        </row>
        <row r="25855">
          <cell r="A25855" t="str">
            <v>江阴祥泰家纺面料研发有限公司</v>
          </cell>
          <cell r="B25855" t="str">
            <v>91320281562908520M</v>
          </cell>
        </row>
        <row r="25856">
          <cell r="A25856" t="str">
            <v>江苏三禾毛纺织有限公司</v>
          </cell>
          <cell r="B25856" t="str">
            <v>91320281762409830Q</v>
          </cell>
        </row>
        <row r="25857">
          <cell r="A25857" t="str">
            <v>江阴南泰家纺用品有限公司</v>
          </cell>
          <cell r="B25857" t="str">
            <v>91320281769860480A</v>
          </cell>
        </row>
        <row r="25858">
          <cell r="A25858" t="str">
            <v>江阴市远宏纺织有限公司</v>
          </cell>
          <cell r="B25858" t="str">
            <v>91320281755075182U</v>
          </cell>
        </row>
        <row r="25859">
          <cell r="A25859" t="str">
            <v>江阴美源实业有限公司</v>
          </cell>
          <cell r="B25859" t="str">
            <v>91320281250418805E</v>
          </cell>
        </row>
        <row r="25860">
          <cell r="A25860" t="str">
            <v>江阴市顺风液压机械有限公司</v>
          </cell>
          <cell r="B25860" t="str">
            <v>913202817584868418</v>
          </cell>
        </row>
        <row r="25861">
          <cell r="A25861" t="str">
            <v>江阴市宇大高分子材料有限公司</v>
          </cell>
          <cell r="B25861" t="str">
            <v>9132028155802348X7</v>
          </cell>
        </row>
        <row r="25862">
          <cell r="A25862" t="str">
            <v>江阴诚信水洗有限公司</v>
          </cell>
          <cell r="B25862" t="str">
            <v>913202817596504985</v>
          </cell>
        </row>
        <row r="25863">
          <cell r="A25863" t="str">
            <v>江阴市天辰特种气体有限公司</v>
          </cell>
          <cell r="B25863" t="str">
            <v>91320281748706249N</v>
          </cell>
        </row>
        <row r="25864">
          <cell r="A25864" t="str">
            <v>江阴瑞泰新材料科技有限公司</v>
          </cell>
          <cell r="B25864" t="str">
            <v>91320281562902401M</v>
          </cell>
        </row>
        <row r="25865">
          <cell r="A25865" t="str">
            <v>江苏申牌万向轮有限公司</v>
          </cell>
          <cell r="B25865" t="str">
            <v>91320281718654564R</v>
          </cell>
        </row>
        <row r="25866">
          <cell r="A25866" t="str">
            <v>江阴绿能石化有限公司</v>
          </cell>
          <cell r="B25866" t="str">
            <v>913202810566649305</v>
          </cell>
        </row>
        <row r="25867">
          <cell r="A25867" t="str">
            <v>江阴华理防腐涂料有限公司</v>
          </cell>
          <cell r="B25867" t="str">
            <v>91320281607981239T</v>
          </cell>
        </row>
        <row r="25868">
          <cell r="A25868" t="str">
            <v>无锡荣升汇彩科技有限公司</v>
          </cell>
          <cell r="B25868" t="str">
            <v>91320281685882164H</v>
          </cell>
        </row>
        <row r="25869">
          <cell r="A25869" t="str">
            <v>江阴爱科森通信材料有限公司</v>
          </cell>
          <cell r="B25869" t="str">
            <v>9132028168915616XB</v>
          </cell>
        </row>
        <row r="25870">
          <cell r="A25870" t="str">
            <v>建滔（江苏）化工有限公司</v>
          </cell>
          <cell r="B25870" t="str">
            <v>913202817605348227</v>
          </cell>
        </row>
        <row r="25871">
          <cell r="A25871" t="str">
            <v>江阴市云达玻璃制品有限公司</v>
          </cell>
          <cell r="B25871" t="str">
            <v>91320281569112605U</v>
          </cell>
        </row>
        <row r="25872">
          <cell r="A25872" t="str">
            <v>江苏东纲金属制品有限公司</v>
          </cell>
          <cell r="B25872" t="str">
            <v>91320281756412435D</v>
          </cell>
        </row>
        <row r="25873">
          <cell r="A25873" t="str">
            <v>江苏贝特自动门技术有限公司</v>
          </cell>
          <cell r="B25873" t="str">
            <v>913202810727274360</v>
          </cell>
        </row>
        <row r="25874">
          <cell r="A25874" t="str">
            <v>常州市武进联创染织有限公司江阴分公司</v>
          </cell>
          <cell r="B25874" t="str">
            <v>913202815884463798</v>
          </cell>
        </row>
        <row r="25875">
          <cell r="A25875" t="str">
            <v>江苏朗锐茂达铸造有限公司</v>
          </cell>
          <cell r="B25875" t="str">
            <v>91320281795361036Q</v>
          </cell>
        </row>
        <row r="25876">
          <cell r="A25876" t="str">
            <v>江阴暨阳仪表有限公司</v>
          </cell>
          <cell r="B25876" t="str">
            <v>91320281726564462Q</v>
          </cell>
        </row>
        <row r="25877">
          <cell r="A25877" t="str">
            <v>江阴法尔胜住电新材料有限公司</v>
          </cell>
          <cell r="B25877" t="str">
            <v>91320281753200840P</v>
          </cell>
        </row>
        <row r="25878">
          <cell r="A25878" t="str">
            <v>无锡奇安特保温材料有限公司</v>
          </cell>
          <cell r="B25878" t="str">
            <v>91320281764194781H</v>
          </cell>
        </row>
        <row r="25879">
          <cell r="A25879" t="str">
            <v>江阴群力塑料机械有限公司</v>
          </cell>
          <cell r="B25879" t="str">
            <v>91320281740682887K</v>
          </cell>
        </row>
        <row r="25880">
          <cell r="A25880" t="str">
            <v>江阴亿豪环保科技有限公司</v>
          </cell>
          <cell r="B25880" t="str">
            <v>91320281578150806N</v>
          </cell>
        </row>
        <row r="25881">
          <cell r="A25881" t="str">
            <v>江苏奥斯特滤清器制造有限公司</v>
          </cell>
          <cell r="B25881" t="str">
            <v>913202817564118386</v>
          </cell>
        </row>
        <row r="25882">
          <cell r="A25882" t="str">
            <v>江阴中凌电器制造有限公司</v>
          </cell>
          <cell r="B25882" t="str">
            <v>91320281787669364J</v>
          </cell>
        </row>
        <row r="25883">
          <cell r="A25883" t="str">
            <v>江阴市吉喜标准件有限公司</v>
          </cell>
          <cell r="B25883" t="str">
            <v>91320281055208028P</v>
          </cell>
        </row>
        <row r="25884">
          <cell r="A25884" t="str">
            <v>江阴市顺川棉绒有限公司</v>
          </cell>
          <cell r="B25884" t="str">
            <v>91320281592530215C</v>
          </cell>
        </row>
        <row r="25885">
          <cell r="A25885" t="str">
            <v>江阴市瑞鑫锻造有限公司</v>
          </cell>
          <cell r="B25885" t="str">
            <v>9132028174068142XK</v>
          </cell>
        </row>
        <row r="25886">
          <cell r="A25886" t="str">
            <v>无锡樱花梦美容制品有限公司</v>
          </cell>
          <cell r="B25886" t="str">
            <v>913202816079808939</v>
          </cell>
        </row>
        <row r="25887">
          <cell r="A25887" t="str">
            <v>江阴市煜明船舶机械有限公司</v>
          </cell>
          <cell r="B25887" t="str">
            <v>91320281064513075T</v>
          </cell>
        </row>
        <row r="25888">
          <cell r="A25888" t="str">
            <v>江阴市前进化工有限公司</v>
          </cell>
          <cell r="B25888" t="str">
            <v>91320281142238620Y</v>
          </cell>
        </row>
        <row r="25889">
          <cell r="A25889" t="str">
            <v>江阴亨达真空涂装有限公司</v>
          </cell>
          <cell r="B25889" t="str">
            <v>913202817532013768</v>
          </cell>
        </row>
        <row r="25890">
          <cell r="A25890" t="str">
            <v>江阴市银丽工程机械有限公司</v>
          </cell>
          <cell r="B25890" t="str">
            <v>91320281743919691D</v>
          </cell>
        </row>
        <row r="25891">
          <cell r="A25891" t="str">
            <v>江阴市诺亚不锈钢管业有限公司</v>
          </cell>
          <cell r="B25891" t="str">
            <v>913202817437023454</v>
          </cell>
        </row>
        <row r="25892">
          <cell r="A25892" t="str">
            <v>江阴市三杰印染有限公司</v>
          </cell>
          <cell r="B25892" t="str">
            <v>91320281731156754E</v>
          </cell>
        </row>
        <row r="25893">
          <cell r="A25893" t="str">
            <v>江阴市同沁门窗有限公司</v>
          </cell>
          <cell r="B25893" t="str">
            <v>91320281331219736E</v>
          </cell>
        </row>
        <row r="25894">
          <cell r="A25894" t="str">
            <v>江苏旌凯环保科技有限公司</v>
          </cell>
          <cell r="B25894" t="str">
            <v>91320281589981701W</v>
          </cell>
        </row>
        <row r="25895">
          <cell r="A25895" t="str">
            <v>江阴市精华模业有限公司</v>
          </cell>
          <cell r="B25895" t="str">
            <v>91320281743703129A</v>
          </cell>
        </row>
        <row r="25896">
          <cell r="A25896" t="str">
            <v>江阴鑫液机械有限公司</v>
          </cell>
          <cell r="B25896" t="str">
            <v>9132028178885799XA</v>
          </cell>
        </row>
        <row r="25897">
          <cell r="A25897" t="str">
            <v>江阴市泽菁玻璃钢制造有限公司</v>
          </cell>
          <cell r="B25897" t="str">
            <v>91320281733296128K</v>
          </cell>
        </row>
        <row r="25898">
          <cell r="A25898" t="str">
            <v>江阴法尔胜杉田弹簧制线有限公司</v>
          </cell>
          <cell r="B25898" t="str">
            <v>913202817768858703</v>
          </cell>
        </row>
        <row r="25899">
          <cell r="A25899" t="str">
            <v>江苏博大数控成套设备有限公司</v>
          </cell>
          <cell r="B25899" t="str">
            <v>91320281753200197T</v>
          </cell>
        </row>
        <row r="25900">
          <cell r="A25900" t="str">
            <v>江苏和信纺织有限公司</v>
          </cell>
          <cell r="B25900" t="str">
            <v>91320281743106789Q</v>
          </cell>
        </row>
        <row r="25901">
          <cell r="A25901" t="str">
            <v>江苏赛格安全玻璃有限公司</v>
          </cell>
          <cell r="B25901" t="str">
            <v>913202815502740228</v>
          </cell>
        </row>
        <row r="25902">
          <cell r="A25902" t="str">
            <v>江苏纳泉弘远新能源科技有限公司</v>
          </cell>
          <cell r="B25902" t="str">
            <v>91320281MA1M9L1Q45</v>
          </cell>
        </row>
        <row r="25903">
          <cell r="A25903" t="str">
            <v>江阴市毛染厂</v>
          </cell>
          <cell r="B25903" t="str">
            <v>913202811422262329</v>
          </cell>
        </row>
        <row r="25904">
          <cell r="A25904" t="str">
            <v>江苏富盛新材料有限公司</v>
          </cell>
          <cell r="B25904" t="str">
            <v>913202817923120607</v>
          </cell>
        </row>
        <row r="25905">
          <cell r="A25905" t="str">
            <v>江阴市瓷美佳塑业有限公司</v>
          </cell>
          <cell r="B25905" t="str">
            <v>9132028169339251X1</v>
          </cell>
        </row>
        <row r="25906">
          <cell r="A25906" t="str">
            <v>无锡博康医疗器械有限公司</v>
          </cell>
          <cell r="B25906" t="str">
            <v>91320281779655499G</v>
          </cell>
        </row>
        <row r="25907">
          <cell r="A25907" t="str">
            <v>江阴市双泰节能科技有限公司</v>
          </cell>
          <cell r="B25907" t="str">
            <v>91320281585589067L</v>
          </cell>
        </row>
        <row r="25908">
          <cell r="A25908" t="str">
            <v>升泰科电子（江阴）有限公司</v>
          </cell>
          <cell r="B25908" t="str">
            <v>91320281765895643D</v>
          </cell>
        </row>
        <row r="25909">
          <cell r="A25909" t="str">
            <v>江阴华西化工码头有限公司</v>
          </cell>
          <cell r="B25909" t="str">
            <v>913202817357138107</v>
          </cell>
        </row>
        <row r="25910">
          <cell r="A25910" t="str">
            <v>江阴市华冠编织厂</v>
          </cell>
          <cell r="B25910" t="str">
            <v>9132028162834866X1</v>
          </cell>
        </row>
        <row r="25911">
          <cell r="A25911" t="str">
            <v>江阴市金亭乐器有限公司</v>
          </cell>
          <cell r="B25911" t="str">
            <v>91320281085018815K</v>
          </cell>
        </row>
        <row r="25912">
          <cell r="A25912" t="str">
            <v>江阴帝堡塑料制品有限公司</v>
          </cell>
          <cell r="B25912" t="str">
            <v>913202815737907402</v>
          </cell>
        </row>
        <row r="25913">
          <cell r="A25913" t="str">
            <v>江苏越澄净化空调设备有限公司</v>
          </cell>
          <cell r="B25913" t="str">
            <v>91320281798316783C</v>
          </cell>
        </row>
        <row r="25914">
          <cell r="A25914" t="str">
            <v>江阴毅栗德环卫设备有限公司</v>
          </cell>
          <cell r="B25914" t="str">
            <v>91320281MA1MEF3993</v>
          </cell>
        </row>
        <row r="25915">
          <cell r="A25915" t="str">
            <v>奇塑科技（江阴）有限公司</v>
          </cell>
          <cell r="B25915" t="str">
            <v>913202817754313677</v>
          </cell>
        </row>
        <row r="25916">
          <cell r="A25916" t="str">
            <v>江阴市三剑机械织造有限公司</v>
          </cell>
          <cell r="B25916" t="str">
            <v>91320281743919480X</v>
          </cell>
        </row>
        <row r="25917">
          <cell r="A25917" t="str">
            <v>格拉默车辆座椅（宁波）有限公司</v>
          </cell>
          <cell r="B25917" t="str">
            <v>91320281061888234E</v>
          </cell>
        </row>
        <row r="25918">
          <cell r="A25918" t="str">
            <v>江阴依汇纺织品有限公司</v>
          </cell>
          <cell r="B25918" t="str">
            <v>91320281729038927U</v>
          </cell>
        </row>
        <row r="25919">
          <cell r="A25919" t="str">
            <v>江苏世华生物科技有限公司</v>
          </cell>
          <cell r="B25919" t="str">
            <v>91320281748728931J</v>
          </cell>
        </row>
        <row r="25920">
          <cell r="A25920" t="str">
            <v>江阴市玉升磁塑有限公司</v>
          </cell>
          <cell r="B25920" t="str">
            <v>91320281MA1MG5N73H</v>
          </cell>
        </row>
        <row r="25921">
          <cell r="A25921" t="str">
            <v>江阴市天福科技有限公司</v>
          </cell>
          <cell r="B25921" t="str">
            <v>91320281677010040E</v>
          </cell>
        </row>
        <row r="25922">
          <cell r="A25922" t="str">
            <v>江阴市仲氏机械制造有限公司</v>
          </cell>
          <cell r="B25922" t="str">
            <v>91320281743107693Q</v>
          </cell>
        </row>
        <row r="25923">
          <cell r="A25923" t="str">
            <v>江阴瀚友机械有限公司</v>
          </cell>
          <cell r="B25923" t="str">
            <v>913202817251950369</v>
          </cell>
        </row>
        <row r="25924">
          <cell r="A25924" t="str">
            <v>江阴巨光化工科技有限公司</v>
          </cell>
          <cell r="B25924" t="str">
            <v>91320281759650404F</v>
          </cell>
        </row>
        <row r="25925">
          <cell r="A25925" t="str">
            <v>江苏亿利达水处理设备有限公司</v>
          </cell>
          <cell r="B25925" t="str">
            <v>9132028176589582X7</v>
          </cell>
        </row>
        <row r="25926">
          <cell r="A25926" t="str">
            <v>江阴市兴隆泰铜门装饰有限公司</v>
          </cell>
          <cell r="B25926" t="str">
            <v>91320281MA1NF1GQ9H</v>
          </cell>
        </row>
        <row r="25927">
          <cell r="A25927" t="str">
            <v>江阴市成瑞机械制造有限公司</v>
          </cell>
          <cell r="B25927" t="str">
            <v>91320281689617915E</v>
          </cell>
        </row>
        <row r="25928">
          <cell r="A25928" t="str">
            <v>江阴市方强铜业有限公司</v>
          </cell>
          <cell r="B25928" t="str">
            <v>91320281567801810F</v>
          </cell>
        </row>
        <row r="25929">
          <cell r="A25929" t="str">
            <v>江苏必得科技股份有限公司</v>
          </cell>
          <cell r="B25929" t="str">
            <v>91320200743701078X</v>
          </cell>
        </row>
        <row r="25930">
          <cell r="A25930" t="str">
            <v>江阴市福鼎通讯器材有限公司</v>
          </cell>
          <cell r="B25930" t="str">
            <v>91320281250362653T</v>
          </cell>
        </row>
        <row r="25931">
          <cell r="A25931" t="str">
            <v>江阴市春江尼龙有限公司</v>
          </cell>
          <cell r="B25931" t="str">
            <v>91320281775431850W</v>
          </cell>
        </row>
        <row r="25932">
          <cell r="A25932" t="str">
            <v>江阴市双力紧固件制造有限公司</v>
          </cell>
          <cell r="B25932" t="str">
            <v>913202817186492632</v>
          </cell>
        </row>
        <row r="25933">
          <cell r="A25933" t="str">
            <v>江阴市加诺液压设备有限公司</v>
          </cell>
          <cell r="B25933" t="str">
            <v>913202815911350105</v>
          </cell>
        </row>
        <row r="25934">
          <cell r="A25934" t="str">
            <v>江阴樱花梦家庭用品有限公司</v>
          </cell>
          <cell r="B25934" t="str">
            <v>91320281607985715M</v>
          </cell>
        </row>
        <row r="25935">
          <cell r="A25935" t="str">
            <v>江阴双辰包装制品有限公司</v>
          </cell>
          <cell r="B25935" t="str">
            <v>9132028107465391XM</v>
          </cell>
        </row>
        <row r="25936">
          <cell r="A25936" t="str">
            <v>江阴市祥科金属制品有限公司</v>
          </cell>
          <cell r="B25936" t="str">
            <v>91320281056661123A</v>
          </cell>
        </row>
        <row r="25937">
          <cell r="A25937" t="str">
            <v>江阴市伸鼎车船附件有限公司</v>
          </cell>
          <cell r="B25937" t="str">
            <v>91320281678344069E</v>
          </cell>
        </row>
        <row r="25938">
          <cell r="A25938" t="str">
            <v>江苏金峰月城水泥有限公司</v>
          </cell>
          <cell r="B25938" t="str">
            <v>9132028169454866XU</v>
          </cell>
        </row>
        <row r="25939">
          <cell r="A25939" t="str">
            <v>江阴怡天环保设备有限公司</v>
          </cell>
          <cell r="B25939" t="str">
            <v>913202817311568267</v>
          </cell>
        </row>
        <row r="25940">
          <cell r="A25940" t="str">
            <v>江阴协统铝型材制品有限公司</v>
          </cell>
          <cell r="B25940" t="str">
            <v>91320281737837614K</v>
          </cell>
        </row>
        <row r="25941">
          <cell r="A25941" t="str">
            <v>江阴市秦望山锻造有限公司</v>
          </cell>
          <cell r="B25941" t="str">
            <v>9132028114226735XT</v>
          </cell>
        </row>
        <row r="25942">
          <cell r="A25942" t="str">
            <v>江阴申启伟业新材料有限公司</v>
          </cell>
          <cell r="B25942" t="str">
            <v>91320281751439807A</v>
          </cell>
        </row>
        <row r="25943">
          <cell r="A25943" t="str">
            <v>江阴市源达不锈钢有限公司</v>
          </cell>
          <cell r="B25943" t="str">
            <v>9132028173533989XR</v>
          </cell>
        </row>
        <row r="25944">
          <cell r="A25944" t="str">
            <v>江阴市恒丰印染设备有限公司</v>
          </cell>
          <cell r="B25944" t="str">
            <v>91320281628420406H</v>
          </cell>
        </row>
        <row r="25945">
          <cell r="A25945" t="str">
            <v>江阴市思睿塑料有限公司</v>
          </cell>
          <cell r="B25945" t="str">
            <v>91320281553797478B</v>
          </cell>
        </row>
        <row r="25946">
          <cell r="A25946" t="str">
            <v>江阴盛奥辊业有限公司</v>
          </cell>
          <cell r="B25946" t="str">
            <v>91320281691317233B</v>
          </cell>
        </row>
        <row r="25947">
          <cell r="A25947" t="str">
            <v>江阴永江塑料制品有限公司</v>
          </cell>
          <cell r="B25947" t="str">
            <v>91320281772480577G</v>
          </cell>
        </row>
        <row r="25948">
          <cell r="A25948" t="str">
            <v>江阴恒业塑胶有限公司</v>
          </cell>
          <cell r="B25948" t="str">
            <v>91320281589990587W</v>
          </cell>
        </row>
        <row r="25949">
          <cell r="A25949" t="str">
            <v>江阴市振强印务有限公司</v>
          </cell>
          <cell r="B25949" t="str">
            <v>9132028125036208XC</v>
          </cell>
        </row>
        <row r="25950">
          <cell r="A25950" t="str">
            <v>江阴市鸿磊电子材料有限公司</v>
          </cell>
          <cell r="B25950" t="str">
            <v>91320281086919033N</v>
          </cell>
        </row>
        <row r="25951">
          <cell r="A25951" t="str">
            <v>江阴市东昊不锈钢管有限公司</v>
          </cell>
          <cell r="B25951" t="str">
            <v>91320281785976256F</v>
          </cell>
        </row>
        <row r="25952">
          <cell r="A25952" t="str">
            <v>江阴市金之铖日化包装有限公司</v>
          </cell>
          <cell r="B25952" t="str">
            <v>91320281787668396L</v>
          </cell>
        </row>
        <row r="25953">
          <cell r="A25953" t="str">
            <v>江阴格华新型建材有限公司</v>
          </cell>
          <cell r="B25953" t="str">
            <v>91320281785556649L</v>
          </cell>
        </row>
        <row r="25954">
          <cell r="A25954" t="str">
            <v>江阴市全顺机械有限公司</v>
          </cell>
          <cell r="B25954" t="str">
            <v>913202817437029355</v>
          </cell>
        </row>
        <row r="25955">
          <cell r="A25955" t="str">
            <v>江苏安凯特科技股份有限公司</v>
          </cell>
          <cell r="B25955" t="str">
            <v>91320281743702265G</v>
          </cell>
        </row>
        <row r="25956">
          <cell r="A25956" t="str">
            <v>江阴市协力镍网有限公司</v>
          </cell>
          <cell r="B25956" t="str">
            <v>91320281713265519R</v>
          </cell>
        </row>
        <row r="25957">
          <cell r="A25957" t="str">
            <v>江阴市通用纺织服饰有限公司</v>
          </cell>
          <cell r="B25957" t="str">
            <v>91320281743106551H</v>
          </cell>
        </row>
        <row r="25958">
          <cell r="A25958" t="str">
            <v>江阴金润化工制品有限公司</v>
          </cell>
          <cell r="B25958" t="str">
            <v>913202817431074904</v>
          </cell>
        </row>
        <row r="25959">
          <cell r="A25959" t="str">
            <v>江阴市迅达机械制造有限公司</v>
          </cell>
          <cell r="B25959" t="str">
            <v>91320281718653940T</v>
          </cell>
        </row>
        <row r="25960">
          <cell r="A25960" t="str">
            <v>江阴双华科技有限公司</v>
          </cell>
          <cell r="B25960" t="str">
            <v>913202817132629327</v>
          </cell>
        </row>
        <row r="25961">
          <cell r="A25961" t="str">
            <v>江阴市永浩机械有限公司</v>
          </cell>
          <cell r="B25961" t="str">
            <v>91320281743105890C</v>
          </cell>
        </row>
        <row r="25962">
          <cell r="A25962" t="str">
            <v>江阴市亚昌自动化设备有限公司</v>
          </cell>
          <cell r="B25962" t="str">
            <v>913202813387948050</v>
          </cell>
        </row>
        <row r="25963">
          <cell r="A25963" t="str">
            <v>江阴市永芳印刷有限公司</v>
          </cell>
          <cell r="B25963" t="str">
            <v>91320281250413246F</v>
          </cell>
        </row>
        <row r="25964">
          <cell r="A25964" t="str">
            <v>江阴宏源新型材料有限公司</v>
          </cell>
          <cell r="B25964" t="str">
            <v>913202817673965229</v>
          </cell>
        </row>
        <row r="25965">
          <cell r="A25965" t="str">
            <v>江阴市合欣模具制造有限公司</v>
          </cell>
          <cell r="B25965" t="str">
            <v>91320281743703217Q</v>
          </cell>
        </row>
        <row r="25966">
          <cell r="A25966" t="str">
            <v>多快（江阴）电梯制造有限公司</v>
          </cell>
          <cell r="B25966" t="str">
            <v>913202812504207370</v>
          </cell>
        </row>
        <row r="25967">
          <cell r="A25967" t="str">
            <v>江阴国新铸造有限公司</v>
          </cell>
          <cell r="B25967" t="str">
            <v>91320281727410983A</v>
          </cell>
        </row>
        <row r="25968">
          <cell r="A25968" t="str">
            <v>江阴鹰格尔液压机械有限公司</v>
          </cell>
          <cell r="B25968" t="str">
            <v>91320281697869266Y</v>
          </cell>
        </row>
        <row r="25969">
          <cell r="A25969" t="str">
            <v>江阴市金灿锻造有限公司</v>
          </cell>
          <cell r="B25969" t="str">
            <v>913202815592905636</v>
          </cell>
        </row>
        <row r="25970">
          <cell r="A25970" t="str">
            <v>江阴市永真橡塑制品有限公司</v>
          </cell>
          <cell r="B25970" t="str">
            <v>91320281743701035T</v>
          </cell>
        </row>
        <row r="25971">
          <cell r="A25971" t="str">
            <v>江阴市华茂化纤有限公司</v>
          </cell>
          <cell r="B25971" t="str">
            <v>91320281727236495T</v>
          </cell>
        </row>
        <row r="25972">
          <cell r="A25972" t="str">
            <v>江阴昌盛电子器材有限公司</v>
          </cell>
          <cell r="B25972" t="str">
            <v>913202816283497503</v>
          </cell>
        </row>
        <row r="25973">
          <cell r="A25973" t="str">
            <v>江阴市一本化纤有限公司</v>
          </cell>
          <cell r="B25973" t="str">
            <v>91320281753945113B</v>
          </cell>
        </row>
        <row r="25974">
          <cell r="A25974" t="str">
            <v>江阴天奋科技有限公司</v>
          </cell>
          <cell r="B25974" t="str">
            <v>91320281757953559T</v>
          </cell>
        </row>
        <row r="25975">
          <cell r="A25975" t="str">
            <v>江阴市正艺包装材料有限公司</v>
          </cell>
          <cell r="B25975" t="str">
            <v>913202813239185456</v>
          </cell>
        </row>
        <row r="25976">
          <cell r="A25976" t="str">
            <v>江阴市卡曼机械有限公司</v>
          </cell>
          <cell r="B25976" t="str">
            <v>913202813138642724</v>
          </cell>
        </row>
        <row r="25977">
          <cell r="A25977" t="str">
            <v>江阴市秦望炉渣环保加工厂</v>
          </cell>
          <cell r="B25977" t="str">
            <v>92320281MA1NTMRK3F</v>
          </cell>
        </row>
        <row r="25978">
          <cell r="A25978" t="str">
            <v>江阴市浩通印纺机械配件厂</v>
          </cell>
          <cell r="B25978" t="str">
            <v>320281600154036</v>
          </cell>
        </row>
        <row r="25979">
          <cell r="A25979" t="str">
            <v>江阴联合沥青混凝土有限公司</v>
          </cell>
          <cell r="B25979" t="str">
            <v>91320281MA1MEFAW1M</v>
          </cell>
        </row>
        <row r="25980">
          <cell r="A25980" t="str">
            <v>江阴市易兴拉链有限公司</v>
          </cell>
          <cell r="B25980" t="str">
            <v>91320281661341013K</v>
          </cell>
        </row>
        <row r="25981">
          <cell r="A25981" t="str">
            <v>江阴市朗昱机械设备有限公司</v>
          </cell>
          <cell r="B25981" t="str">
            <v>913202815546104250</v>
          </cell>
        </row>
        <row r="25982">
          <cell r="A25982" t="str">
            <v>江阴市国诚印务有限公司</v>
          </cell>
          <cell r="B25982" t="str">
            <v>91320281791059489F</v>
          </cell>
        </row>
        <row r="25983">
          <cell r="A25983" t="str">
            <v>江阴市倍斯特包装科技有限公司</v>
          </cell>
          <cell r="B25983" t="str">
            <v>91320281739571733G</v>
          </cell>
        </row>
        <row r="25984">
          <cell r="A25984" t="str">
            <v>江苏主题派对文化有限公司</v>
          </cell>
          <cell r="B25984" t="str">
            <v>91320281775431084Y</v>
          </cell>
        </row>
        <row r="25985">
          <cell r="A25985" t="str">
            <v>江阴市南天电子电器配件厂</v>
          </cell>
          <cell r="B25985" t="str">
            <v>913202811422715356</v>
          </cell>
        </row>
        <row r="25986">
          <cell r="A25986" t="str">
            <v>江阴市新棋真空包装材料有限公司</v>
          </cell>
          <cell r="B25986" t="str">
            <v>913202817286910786</v>
          </cell>
        </row>
        <row r="25987">
          <cell r="A25987" t="str">
            <v>江阴市华英冷轧带钢有限公司</v>
          </cell>
          <cell r="B25987" t="str">
            <v>91320281730114368H</v>
          </cell>
        </row>
        <row r="25988">
          <cell r="A25988" t="str">
            <v>江阴市熠磊铸造有限公司</v>
          </cell>
          <cell r="B25988" t="str">
            <v>91320281250333692U</v>
          </cell>
        </row>
        <row r="25989">
          <cell r="A25989" t="str">
            <v>无锡沃尔德轴承有限公司</v>
          </cell>
          <cell r="B25989" t="str">
            <v>913202817843661810</v>
          </cell>
        </row>
        <row r="25990">
          <cell r="A25990" t="str">
            <v>无锡德贝尔光电材料有限公司</v>
          </cell>
          <cell r="B25990" t="str">
            <v>9132028169938924X3</v>
          </cell>
        </row>
        <row r="25991">
          <cell r="A25991" t="str">
            <v>江阴创博机械制造有限公司</v>
          </cell>
          <cell r="B25991" t="str">
            <v>9132028179105993XL</v>
          </cell>
        </row>
        <row r="25992">
          <cell r="A25992" t="str">
            <v>江阴市奔腾布业有限公司</v>
          </cell>
          <cell r="B25992" t="str">
            <v>913202817605347183</v>
          </cell>
        </row>
        <row r="25993">
          <cell r="A25993" t="str">
            <v>江苏优为智造系统集成有限公司</v>
          </cell>
          <cell r="B25993" t="str">
            <v>91320281301844397D</v>
          </cell>
        </row>
        <row r="25994">
          <cell r="A25994" t="str">
            <v>江阴市恒鼎特钢制品有限公司</v>
          </cell>
          <cell r="B25994" t="str">
            <v>913202817274105883</v>
          </cell>
        </row>
        <row r="25995">
          <cell r="A25995" t="str">
            <v>江阴华伦达精密不锈钢管有限公司</v>
          </cell>
          <cell r="B25995" t="str">
            <v>91320281713260662T</v>
          </cell>
        </row>
        <row r="25996">
          <cell r="A25996" t="str">
            <v>江苏鑫城印刷集团有限公司</v>
          </cell>
          <cell r="B25996" t="str">
            <v>91320281751442555D</v>
          </cell>
        </row>
        <row r="25997">
          <cell r="A25997" t="str">
            <v>江阴市铭锦纺织品有限公司</v>
          </cell>
          <cell r="B25997" t="str">
            <v>91320281782745313H</v>
          </cell>
        </row>
        <row r="25998">
          <cell r="A25998" t="str">
            <v>江阴华昌印刷包装有限公司</v>
          </cell>
          <cell r="B25998" t="str">
            <v>91320281728691924P</v>
          </cell>
        </row>
        <row r="25999">
          <cell r="A25999" t="str">
            <v>江阴市青阳永丰不锈钢管厂</v>
          </cell>
          <cell r="B25999" t="str">
            <v>91320281628425418W</v>
          </cell>
        </row>
        <row r="26000">
          <cell r="A26000" t="str">
            <v>江阴卧龙玻璃钢船艇有限公司</v>
          </cell>
          <cell r="B26000" t="str">
            <v>91320281250415890J</v>
          </cell>
        </row>
        <row r="26001">
          <cell r="A26001" t="str">
            <v>江阴市信昶包装有限公司</v>
          </cell>
          <cell r="B26001" t="str">
            <v>9132028166960800X0</v>
          </cell>
        </row>
        <row r="26002">
          <cell r="A26002" t="str">
            <v>江阴市迎春彩印厂</v>
          </cell>
          <cell r="B26002" t="str">
            <v>913202817168364952</v>
          </cell>
        </row>
        <row r="26003">
          <cell r="A26003" t="str">
            <v>江阴恒力电子有限公司</v>
          </cell>
          <cell r="B26003" t="str">
            <v>91320281760533766T</v>
          </cell>
        </row>
        <row r="26004">
          <cell r="A26004" t="str">
            <v>江阴市腾龙机械制造有限公司</v>
          </cell>
          <cell r="B26004" t="str">
            <v>913202817132690262</v>
          </cell>
        </row>
        <row r="26005">
          <cell r="A26005" t="str">
            <v>江阴市华中轻工制品有限公司</v>
          </cell>
          <cell r="B26005" t="str">
            <v>9132028174556656XE</v>
          </cell>
        </row>
        <row r="26006">
          <cell r="A26006" t="str">
            <v>江阴市南方静电喷涂厂</v>
          </cell>
          <cell r="B26006" t="str">
            <v>913202817132674938</v>
          </cell>
        </row>
        <row r="26007">
          <cell r="A26007" t="str">
            <v>无锡宏基纸业包装有限公司</v>
          </cell>
          <cell r="B26007" t="str">
            <v>9132028175004693XQ</v>
          </cell>
        </row>
        <row r="26008">
          <cell r="A26008" t="str">
            <v>腾辉电子（江阴）有限公司</v>
          </cell>
          <cell r="B26008" t="str">
            <v>91320281628420297J</v>
          </cell>
        </row>
        <row r="26009">
          <cell r="A26009" t="str">
            <v>江阴市志骏电器线缆有限公司</v>
          </cell>
          <cell r="B26009" t="str">
            <v>91320281750048345U</v>
          </cell>
        </row>
        <row r="26010">
          <cell r="A26010" t="str">
            <v>江阴匡时建材有限公司</v>
          </cell>
          <cell r="B26010" t="str">
            <v>91320281067658632P</v>
          </cell>
        </row>
        <row r="26011">
          <cell r="A26011" t="str">
            <v>江阴大恒保护膜有限公司</v>
          </cell>
          <cell r="B26011" t="str">
            <v>9132028156778343XE</v>
          </cell>
        </row>
        <row r="26012">
          <cell r="A26012" t="str">
            <v>江阴市长兴钒氮新材料有限公司</v>
          </cell>
          <cell r="B26012" t="str">
            <v>91320281675465797R</v>
          </cell>
        </row>
        <row r="26013">
          <cell r="A26013" t="str">
            <v>江阴市锡强机械制造有限公司</v>
          </cell>
          <cell r="B26013" t="str">
            <v>91320281764196592Q</v>
          </cell>
        </row>
        <row r="26014">
          <cell r="A26014" t="str">
            <v>江阴泰越光电涂装有限公司</v>
          </cell>
          <cell r="B26014" t="str">
            <v>91320281581093582A</v>
          </cell>
        </row>
        <row r="26015">
          <cell r="A26015" t="str">
            <v>江阴市鼎盛金属压延有限公司</v>
          </cell>
          <cell r="B26015" t="str">
            <v>91320281680547076H</v>
          </cell>
        </row>
        <row r="26016">
          <cell r="A26016" t="str">
            <v>江阴市利益机械设备有限公司</v>
          </cell>
          <cell r="B26016" t="str">
            <v>913202813138167210</v>
          </cell>
        </row>
        <row r="26017">
          <cell r="A26017" t="str">
            <v>江阴市华为耐火材料有限公司</v>
          </cell>
          <cell r="B26017" t="str">
            <v>9132028166898146XR</v>
          </cell>
        </row>
        <row r="26018">
          <cell r="A26018" t="str">
            <v>江阴市北海救生设备有限公司</v>
          </cell>
          <cell r="B26018" t="str">
            <v>91320281718649079A</v>
          </cell>
        </row>
        <row r="26019">
          <cell r="A26019" t="str">
            <v>江阴鑫润塑泡制品有限公司</v>
          </cell>
          <cell r="B26019" t="str">
            <v>9132028176739595XF</v>
          </cell>
        </row>
        <row r="26020">
          <cell r="A26020" t="str">
            <v>江阴恒丰珠光云母粉有限公司</v>
          </cell>
          <cell r="B26020" t="str">
            <v>91320281741346009G</v>
          </cell>
        </row>
        <row r="26021">
          <cell r="A26021" t="str">
            <v>江苏森森水族用品有限公司</v>
          </cell>
          <cell r="B26021" t="str">
            <v>913202817439189715</v>
          </cell>
        </row>
        <row r="26022">
          <cell r="A26022" t="str">
            <v>江阴市东青热镀锌焊接材料有限公司</v>
          </cell>
          <cell r="B26022" t="str">
            <v>9132028170351784X9</v>
          </cell>
        </row>
        <row r="26023">
          <cell r="A26023" t="str">
            <v>江阴澄盛机械制造有限公司</v>
          </cell>
          <cell r="B26023" t="str">
            <v>91320281575368770R</v>
          </cell>
        </row>
        <row r="26024">
          <cell r="A26024" t="str">
            <v>江苏中科能凯夫空调有限公司</v>
          </cell>
          <cell r="B26024" t="str">
            <v>913202817035203017</v>
          </cell>
        </row>
        <row r="26025">
          <cell r="A26025" t="str">
            <v>江阴市玛斯特橡塑电气有限公司</v>
          </cell>
          <cell r="B26025" t="str">
            <v>9132028157953350XK</v>
          </cell>
        </row>
        <row r="26026">
          <cell r="A26026" t="str">
            <v>江阴鹏丰金属材料有限公司</v>
          </cell>
          <cell r="B26026" t="str">
            <v>91320281743703030R</v>
          </cell>
        </row>
        <row r="26027">
          <cell r="A26027" t="str">
            <v>江阴市卧龙管件有限公司</v>
          </cell>
          <cell r="B26027" t="str">
            <v>91320281250418696F</v>
          </cell>
        </row>
        <row r="26028">
          <cell r="A26028" t="str">
            <v>江阴市玥城江楠精细化工有限公司</v>
          </cell>
          <cell r="B26028" t="str">
            <v>91320281792313063P</v>
          </cell>
        </row>
        <row r="26029">
          <cell r="A26029" t="str">
            <v>江阴市南方不锈钢管有限公司</v>
          </cell>
          <cell r="B26029" t="str">
            <v>913202817222384758</v>
          </cell>
        </row>
        <row r="26030">
          <cell r="A26030" t="str">
            <v>江阴市龙达日化包装有限公司</v>
          </cell>
          <cell r="B26030" t="str">
            <v>91320281713261577W</v>
          </cell>
        </row>
        <row r="26031">
          <cell r="A26031" t="str">
            <v>江阴市铁成塑业有限公司</v>
          </cell>
          <cell r="B26031" t="str">
            <v>91320281703521830T</v>
          </cell>
        </row>
        <row r="26032">
          <cell r="A26032" t="str">
            <v>江阴市达安汽车零部件有限公司</v>
          </cell>
          <cell r="B26032" t="str">
            <v>91320281562911586K</v>
          </cell>
        </row>
        <row r="26033">
          <cell r="A26033" t="str">
            <v>江阴市勤业化工机械有限公司</v>
          </cell>
          <cell r="B26033" t="str">
            <v>91320281722241199T</v>
          </cell>
        </row>
        <row r="26034">
          <cell r="A26034" t="str">
            <v>江阴市昌盛玻璃制品有限公司</v>
          </cell>
          <cell r="B26034" t="str">
            <v>91320281748706644X</v>
          </cell>
        </row>
        <row r="26035">
          <cell r="A26035" t="str">
            <v>江阴华成印花有限公司</v>
          </cell>
          <cell r="B26035" t="str">
            <v>9132028172224279X2</v>
          </cell>
        </row>
        <row r="26036">
          <cell r="A26036" t="str">
            <v>无锡宇盛厨卫有限公司</v>
          </cell>
          <cell r="B26036" t="str">
            <v>9132028178766917XM</v>
          </cell>
        </row>
        <row r="26037">
          <cell r="A26037" t="str">
            <v>江阴市华荣贸易有限公司</v>
          </cell>
          <cell r="B26037" t="str">
            <v>91320281628345127N</v>
          </cell>
        </row>
        <row r="26038">
          <cell r="A26038" t="str">
            <v>普瑞电子（江阴）有限公司</v>
          </cell>
          <cell r="B26038" t="str">
            <v>91320281593995655A</v>
          </cell>
        </row>
        <row r="26039">
          <cell r="A26039" t="str">
            <v>江阴市江海非织造布有限公司</v>
          </cell>
          <cell r="B26039" t="str">
            <v>913202817265659404</v>
          </cell>
        </row>
        <row r="26040">
          <cell r="A26040" t="str">
            <v>无锡市畅通塑胶有限公司</v>
          </cell>
          <cell r="B26040" t="str">
            <v>913202817322660749</v>
          </cell>
        </row>
        <row r="26041">
          <cell r="A26041" t="str">
            <v>无锡天博电器制造有限公司</v>
          </cell>
          <cell r="B26041" t="str">
            <v>9132028169446305XH</v>
          </cell>
        </row>
        <row r="26042">
          <cell r="A26042" t="str">
            <v>江苏旌凯中科超导高技术有限公司</v>
          </cell>
          <cell r="B26042" t="str">
            <v>91320281551190322F</v>
          </cell>
        </row>
        <row r="26043">
          <cell r="A26043" t="str">
            <v>江阴市双荣金属制品有限公司</v>
          </cell>
          <cell r="B26043" t="str">
            <v>9132028178766781XQ</v>
          </cell>
        </row>
        <row r="26044">
          <cell r="A26044" t="str">
            <v>江阴市开凯塑胶有限公司</v>
          </cell>
          <cell r="B26044" t="str">
            <v>91320281734393632H</v>
          </cell>
        </row>
        <row r="26045">
          <cell r="A26045" t="str">
            <v>江阴市雅飞亚化塑有限公司</v>
          </cell>
          <cell r="B26045" t="str">
            <v>91320281741345284D</v>
          </cell>
        </row>
        <row r="26046">
          <cell r="A26046" t="str">
            <v>江阴市志远汽车饰件有限公司</v>
          </cell>
          <cell r="B26046" t="str">
            <v>913202817983168630</v>
          </cell>
        </row>
        <row r="26047">
          <cell r="A26047" t="str">
            <v>无锡华亿重型机床制造有限公司</v>
          </cell>
          <cell r="B26047" t="str">
            <v>91320281749409051P</v>
          </cell>
        </row>
        <row r="26048">
          <cell r="A26048" t="str">
            <v>江阴市荣盛笔业有限公司</v>
          </cell>
          <cell r="B26048" t="str">
            <v>913202817584846007</v>
          </cell>
        </row>
        <row r="26049">
          <cell r="A26049" t="str">
            <v>江阴市雄鸣化纤有限公司</v>
          </cell>
          <cell r="B26049" t="str">
            <v>91320281749411688G</v>
          </cell>
        </row>
        <row r="26050">
          <cell r="A26050" t="str">
            <v>无锡圣马科技有限公司</v>
          </cell>
          <cell r="B26050" t="str">
            <v>91320281784366798Q</v>
          </cell>
        </row>
        <row r="26051">
          <cell r="A26051" t="str">
            <v>江阴市恒顺包装材料有限公司</v>
          </cell>
          <cell r="B26051" t="str">
            <v>913202816657738769</v>
          </cell>
        </row>
        <row r="26052">
          <cell r="A26052" t="str">
            <v>无锡市振亚空调净化设备有限公司</v>
          </cell>
          <cell r="B26052" t="str">
            <v>91320281760535366J</v>
          </cell>
        </row>
        <row r="26053">
          <cell r="A26053" t="str">
            <v>江阴市金凤合成树脂有限公司</v>
          </cell>
          <cell r="B26053" t="str">
            <v>913202812503800853</v>
          </cell>
        </row>
        <row r="26054">
          <cell r="A26054" t="str">
            <v>江阴凌之杰包装材料有限公司</v>
          </cell>
          <cell r="B26054" t="str">
            <v>913202817876685481</v>
          </cell>
        </row>
        <row r="26055">
          <cell r="A26055" t="str">
            <v>江阴海江塑胶制品有限公司</v>
          </cell>
          <cell r="B26055" t="str">
            <v>91320281736543497N</v>
          </cell>
        </row>
        <row r="26056">
          <cell r="A26056" t="str">
            <v>江阴市青阳西庄混凝土加工场</v>
          </cell>
          <cell r="B26056" t="str">
            <v>92320281MA1N23UQ21</v>
          </cell>
        </row>
        <row r="26057">
          <cell r="A26057" t="str">
            <v>江苏中易禾新能源有限公司</v>
          </cell>
          <cell r="B26057" t="str">
            <v>91320281591178395J</v>
          </cell>
        </row>
        <row r="26058">
          <cell r="A26058" t="str">
            <v>江阴市宏扬汽车制冷设备有限公司</v>
          </cell>
          <cell r="B26058" t="str">
            <v>91320281739424346G</v>
          </cell>
        </row>
        <row r="26059">
          <cell r="A26059" t="str">
            <v>江阴升发化纤有限公司</v>
          </cell>
          <cell r="B26059" t="str">
            <v>91320281749410407J</v>
          </cell>
        </row>
        <row r="26060">
          <cell r="A26060" t="str">
            <v>江阴市鑫海公路机械材料有限公司</v>
          </cell>
          <cell r="B26060" t="str">
            <v>913202817244357553</v>
          </cell>
        </row>
        <row r="26061">
          <cell r="A26061" t="str">
            <v>无锡新佳盛压铸机制造有限公司</v>
          </cell>
          <cell r="B26061" t="str">
            <v>91320281743919616L</v>
          </cell>
        </row>
        <row r="26062">
          <cell r="A26062" t="str">
            <v>江阴市金光化纤有限公司</v>
          </cell>
          <cell r="B26062" t="str">
            <v>91320281732267560F</v>
          </cell>
        </row>
        <row r="26063">
          <cell r="A26063" t="str">
            <v>江阴长源机械制造有限公司</v>
          </cell>
          <cell r="B26063" t="str">
            <v>91320281751440402T</v>
          </cell>
        </row>
        <row r="26064">
          <cell r="A26064" t="str">
            <v>江阴市桐安化工经营部</v>
          </cell>
          <cell r="B26064" t="str">
            <v>91320281142217483C</v>
          </cell>
        </row>
        <row r="26065">
          <cell r="A26065" t="str">
            <v>江阴市格瑞包装材料有限公司</v>
          </cell>
          <cell r="B26065" t="str">
            <v>913202815969297849</v>
          </cell>
        </row>
        <row r="26066">
          <cell r="A26066" t="str">
            <v>江阴市汽车改装厂有限公司</v>
          </cell>
          <cell r="B26066" t="str">
            <v>91320281250388626U</v>
          </cell>
        </row>
        <row r="26067">
          <cell r="A26067" t="str">
            <v>江阴天利镍网制造有限公司</v>
          </cell>
          <cell r="B26067" t="str">
            <v>91320281628349603H</v>
          </cell>
        </row>
        <row r="26068">
          <cell r="A26068" t="str">
            <v>江阴伟龙服装有限公司</v>
          </cell>
          <cell r="B26068" t="str">
            <v>91320281795361511K</v>
          </cell>
        </row>
        <row r="26069">
          <cell r="A26069" t="str">
            <v>江阴市西邦德建材有限公司</v>
          </cell>
          <cell r="B26069" t="str">
            <v>91320281066222220N</v>
          </cell>
        </row>
        <row r="26070">
          <cell r="A26070" t="str">
            <v>江阴市金鹊化纤有限公司</v>
          </cell>
          <cell r="B26070" t="str">
            <v>91320281682195393M</v>
          </cell>
        </row>
        <row r="26071">
          <cell r="A26071" t="str">
            <v>江阴弘安羊绒制品有限公司</v>
          </cell>
          <cell r="B26071" t="str">
            <v>91320281727236196W</v>
          </cell>
        </row>
        <row r="26072">
          <cell r="A26072" t="str">
            <v>江阴市金马气体有限公司</v>
          </cell>
          <cell r="B26072" t="str">
            <v>913202817431068184</v>
          </cell>
        </row>
        <row r="26073">
          <cell r="A26073" t="str">
            <v>江阴市华星肉鸭制品有限公司</v>
          </cell>
          <cell r="B26073" t="str">
            <v>91320281MA1N08FG8Y</v>
          </cell>
        </row>
        <row r="26074">
          <cell r="A26074" t="str">
            <v>江阴市梦恬印务有限公司</v>
          </cell>
          <cell r="B26074" t="str">
            <v>913202811422941984</v>
          </cell>
        </row>
        <row r="26075">
          <cell r="A26075" t="str">
            <v>江阴华月电材有限公司</v>
          </cell>
          <cell r="B26075" t="str">
            <v>91320281748706230R</v>
          </cell>
        </row>
        <row r="26076">
          <cell r="A26076" t="str">
            <v>江阴虹纹染整有限公司</v>
          </cell>
          <cell r="B26076" t="str">
            <v>91320281760534101A</v>
          </cell>
        </row>
        <row r="26077">
          <cell r="A26077" t="str">
            <v>江阴市长源轻工器材有限公司</v>
          </cell>
          <cell r="B26077" t="str">
            <v>9132028173115744X1</v>
          </cell>
        </row>
        <row r="26078">
          <cell r="A26078" t="str">
            <v>江阴市范氏机械有限公司</v>
          </cell>
          <cell r="B26078" t="str">
            <v>91320281782744337Q</v>
          </cell>
        </row>
        <row r="26079">
          <cell r="A26079" t="str">
            <v>江阴市盛恒塑胶有限公司</v>
          </cell>
          <cell r="B26079" t="str">
            <v>91320281771536399E</v>
          </cell>
        </row>
        <row r="26080">
          <cell r="A26080" t="str">
            <v>江阴市华源橡塑有限公司</v>
          </cell>
          <cell r="B26080" t="str">
            <v>913202817394237574</v>
          </cell>
        </row>
        <row r="26081">
          <cell r="A26081" t="str">
            <v>江阴市新亚橡胶制品有限公司</v>
          </cell>
          <cell r="B26081" t="str">
            <v>91320281732266920T</v>
          </cell>
        </row>
        <row r="26082">
          <cell r="A26082" t="str">
            <v>江阴市长江羊毛衫厂</v>
          </cell>
          <cell r="B26082" t="str">
            <v>913202811422618049</v>
          </cell>
        </row>
        <row r="26083">
          <cell r="A26083" t="str">
            <v>江阴市金合欢染织有限公司</v>
          </cell>
          <cell r="B26083" t="str">
            <v>91320281762410954K</v>
          </cell>
        </row>
        <row r="26084">
          <cell r="A26084" t="str">
            <v>江阴市锦昌机械有限公司</v>
          </cell>
          <cell r="B26084" t="str">
            <v>91320281718649810M</v>
          </cell>
        </row>
        <row r="26085">
          <cell r="A26085" t="str">
            <v>无锡市广通塑胶有限公司</v>
          </cell>
          <cell r="B26085" t="str">
            <v>913202817820507655</v>
          </cell>
        </row>
        <row r="26086">
          <cell r="A26086" t="str">
            <v>江阴冠达建筑材料有限公司</v>
          </cell>
          <cell r="B26086" t="str">
            <v>91320281628349777T</v>
          </cell>
        </row>
        <row r="26087">
          <cell r="A26087" t="str">
            <v>江阴市海邦化纤有限公司</v>
          </cell>
          <cell r="B26087" t="str">
            <v>913202816744402647</v>
          </cell>
        </row>
        <row r="26088">
          <cell r="A26088" t="str">
            <v>江苏联亨新材料制造股份有限公司</v>
          </cell>
          <cell r="B26088" t="str">
            <v>91320200586655513R</v>
          </cell>
        </row>
        <row r="26089">
          <cell r="A26089" t="str">
            <v>江阴市神州测控设备有限公司</v>
          </cell>
          <cell r="B26089" t="str">
            <v>91320281767396987M</v>
          </cell>
        </row>
        <row r="26090">
          <cell r="A26090" t="str">
            <v>江阴市东江人造革厂</v>
          </cell>
          <cell r="B26090" t="str">
            <v>91320281142256589C</v>
          </cell>
        </row>
        <row r="26091">
          <cell r="A26091" t="str">
            <v>江阴市禹神建筑防水材料有限公司</v>
          </cell>
          <cell r="B26091" t="str">
            <v>91320281735711807D</v>
          </cell>
        </row>
        <row r="26092">
          <cell r="A26092" t="str">
            <v>江阴市春江五金塑型厂</v>
          </cell>
          <cell r="B26092" t="str">
            <v>92320281MA1NAM522D</v>
          </cell>
        </row>
        <row r="26093">
          <cell r="A26093" t="str">
            <v>江苏省自行车公司自行车厂</v>
          </cell>
          <cell r="B26093" t="str">
            <v>913202812503316892</v>
          </cell>
        </row>
        <row r="26094">
          <cell r="A26094" t="str">
            <v>江阴市盟友电热电器有限公司</v>
          </cell>
          <cell r="B26094" t="str">
            <v>91320281772481211X</v>
          </cell>
        </row>
        <row r="26095">
          <cell r="A26095" t="str">
            <v>江阴市永乐印务有限公司</v>
          </cell>
          <cell r="B26095" t="str">
            <v>91320281716836057D</v>
          </cell>
        </row>
        <row r="26096">
          <cell r="A26096" t="str">
            <v>江阴盛翔聚氨酯材料有限公司</v>
          </cell>
          <cell r="B26096" t="str">
            <v>913202810941174444</v>
          </cell>
        </row>
        <row r="26097">
          <cell r="A26097" t="str">
            <v>江阴市洪腾化工机械有限公司</v>
          </cell>
          <cell r="B26097" t="str">
            <v>913202817910615038</v>
          </cell>
        </row>
        <row r="26098">
          <cell r="A26098" t="str">
            <v>江阴力恒化学有限公司</v>
          </cell>
          <cell r="B26098" t="str">
            <v>91320281743920473W</v>
          </cell>
        </row>
        <row r="26099">
          <cell r="A26099" t="str">
            <v>江阴久合塑业有限公司</v>
          </cell>
          <cell r="B26099" t="str">
            <v>91320281321231264J</v>
          </cell>
        </row>
        <row r="26100">
          <cell r="A26100" t="str">
            <v>江阴市邦力科技有限公司</v>
          </cell>
          <cell r="B26100" t="str">
            <v>91320281764195936E</v>
          </cell>
        </row>
        <row r="26101">
          <cell r="A26101" t="str">
            <v>江阴启承橡塑制品有限公司</v>
          </cell>
          <cell r="B26101" t="str">
            <v>91320281561845679W</v>
          </cell>
        </row>
        <row r="26102">
          <cell r="A26102" t="str">
            <v>无锡驰纳威电线电缆有限公司</v>
          </cell>
          <cell r="B26102" t="str">
            <v>91320281331300606F</v>
          </cell>
        </row>
        <row r="26103">
          <cell r="A26103" t="str">
            <v>江阴市大海塑料制品厂</v>
          </cell>
          <cell r="B26103" t="str">
            <v>92320281MA1NB7C21L</v>
          </cell>
        </row>
        <row r="26104">
          <cell r="A26104" t="str">
            <v>江阴市阳康汽车零部件有限公司</v>
          </cell>
          <cell r="B26104" t="str">
            <v>91320281313771957Q</v>
          </cell>
        </row>
        <row r="26105">
          <cell r="A26105" t="str">
            <v>江阴市永和电子有限公司</v>
          </cell>
          <cell r="B26105" t="str">
            <v>913202817241947529</v>
          </cell>
        </row>
        <row r="26106">
          <cell r="A26106" t="str">
            <v>江阴市华特电材有限公司</v>
          </cell>
          <cell r="B26106" t="str">
            <v>9132028178885641XE</v>
          </cell>
        </row>
        <row r="26107">
          <cell r="A26107" t="str">
            <v>江阴普顿塑胶有限公司</v>
          </cell>
          <cell r="B26107" t="str">
            <v>913202815642729251</v>
          </cell>
        </row>
        <row r="26108">
          <cell r="A26108" t="str">
            <v>江阴市旺达染织有限公司</v>
          </cell>
          <cell r="B26108" t="str">
            <v>91320281734392701R</v>
          </cell>
        </row>
        <row r="26109">
          <cell r="A26109" t="str">
            <v>江阴市合美塑胶制品有限公司</v>
          </cell>
          <cell r="B26109" t="str">
            <v>91320281086975385L</v>
          </cell>
        </row>
        <row r="26110">
          <cell r="A26110" t="str">
            <v>江阴市青阳顺发彩珠厂</v>
          </cell>
          <cell r="B26110" t="str">
            <v>92320281MA1NJQCL2B</v>
          </cell>
        </row>
        <row r="26111">
          <cell r="A26111" t="str">
            <v>江阴江玉保温材料有限公司</v>
          </cell>
          <cell r="B26111" t="str">
            <v>91320281687177469Q</v>
          </cell>
        </row>
        <row r="26112">
          <cell r="A26112" t="str">
            <v>江阴日正新型建材有限公司</v>
          </cell>
          <cell r="B26112" t="str">
            <v>91320281743105209W</v>
          </cell>
        </row>
        <row r="26113">
          <cell r="A26113" t="str">
            <v>江阴市鑫阳化工有限公司</v>
          </cell>
          <cell r="B26113" t="str">
            <v>913202812503294823</v>
          </cell>
        </row>
        <row r="26114">
          <cell r="A26114" t="str">
            <v>江阴市兴达机械有限公司</v>
          </cell>
          <cell r="B26114" t="str">
            <v>91320281250420462J</v>
          </cell>
        </row>
        <row r="26115">
          <cell r="A26115" t="str">
            <v>江阴科强塑胶科技有限公司</v>
          </cell>
          <cell r="B26115" t="str">
            <v>913202815580430690</v>
          </cell>
        </row>
        <row r="26116">
          <cell r="A26116" t="str">
            <v>江阴市德容新型罐业有限公司</v>
          </cell>
          <cell r="B26116" t="str">
            <v>91320281089314566E</v>
          </cell>
        </row>
        <row r="26117">
          <cell r="A26117" t="str">
            <v>江阴市久美橡塑制品有限公司</v>
          </cell>
          <cell r="B26117" t="str">
            <v>913202815726476941</v>
          </cell>
        </row>
        <row r="26118">
          <cell r="A26118" t="str">
            <v>江阴市华海车辆配件有限公司</v>
          </cell>
          <cell r="B26118" t="str">
            <v>91320281697940624D</v>
          </cell>
        </row>
        <row r="26119">
          <cell r="A26119" t="str">
            <v>江阴市元盛化纤有限公司</v>
          </cell>
          <cell r="B26119" t="str">
            <v>9132028174872843XW</v>
          </cell>
        </row>
        <row r="26120">
          <cell r="A26120" t="str">
            <v>江阴市丽佳肉鸭制品有限公司</v>
          </cell>
          <cell r="B26120" t="str">
            <v>913202817394237499</v>
          </cell>
        </row>
        <row r="26121">
          <cell r="A26121" t="str">
            <v>江阴华宫建筑装潢有限公司</v>
          </cell>
          <cell r="B26121" t="str">
            <v>91320281MA1MN7H01L</v>
          </cell>
        </row>
        <row r="26122">
          <cell r="A26122" t="str">
            <v>江阴市星欣纺织有限公司</v>
          </cell>
          <cell r="B26122" t="str">
            <v>91320281713263898H</v>
          </cell>
        </row>
        <row r="26123">
          <cell r="A26123" t="str">
            <v>江阴市阳林化纤纺织有限公司</v>
          </cell>
          <cell r="B26123" t="str">
            <v>91320281743917856M</v>
          </cell>
        </row>
        <row r="26124">
          <cell r="A26124" t="str">
            <v>江阴市中江彩板有限公司</v>
          </cell>
          <cell r="B26124" t="str">
            <v>91320281747329795G</v>
          </cell>
        </row>
        <row r="26125">
          <cell r="A26125" t="str">
            <v>江阴市东泽机械制造有限公司</v>
          </cell>
          <cell r="B26125" t="str">
            <v>91320281558035704Q</v>
          </cell>
        </row>
        <row r="26126">
          <cell r="A26126" t="str">
            <v>江阴汇通精细化工有限公司</v>
          </cell>
          <cell r="B26126" t="str">
            <v>91320281724436344F</v>
          </cell>
        </row>
        <row r="26127">
          <cell r="A26127" t="str">
            <v>江阴市特丰塑业有限公司</v>
          </cell>
          <cell r="B26127" t="str">
            <v>9132028167761934XR</v>
          </cell>
        </row>
        <row r="26128">
          <cell r="A26128" t="str">
            <v>无锡中央化学有限公司</v>
          </cell>
          <cell r="B26128" t="str">
            <v>91320281607983293W</v>
          </cell>
        </row>
        <row r="26129">
          <cell r="A26129" t="str">
            <v>江阴市中海化纤有限公司</v>
          </cell>
          <cell r="B26129" t="str">
            <v>913202817455648203</v>
          </cell>
        </row>
        <row r="26130">
          <cell r="A26130" t="str">
            <v>无锡益腾压力容器有限公司</v>
          </cell>
          <cell r="B26130" t="str">
            <v>91320281591111780P</v>
          </cell>
        </row>
        <row r="26131">
          <cell r="A26131" t="str">
            <v>江阴市卫康电热电器有限公司</v>
          </cell>
          <cell r="B26131" t="str">
            <v>913202817035238874</v>
          </cell>
        </row>
        <row r="26132">
          <cell r="A26132" t="str">
            <v>江阴市良惠汽车配件有限公司</v>
          </cell>
          <cell r="B26132" t="str">
            <v>91320281725195714Q</v>
          </cell>
        </row>
        <row r="26133">
          <cell r="A26133" t="str">
            <v>协鑫能源科技股份有限公司</v>
          </cell>
          <cell r="B26133" t="str">
            <v>91320200142294446F</v>
          </cell>
        </row>
        <row r="26134">
          <cell r="A26134" t="str">
            <v>江阴市三鼎铝塑铸件有限公司</v>
          </cell>
          <cell r="B26134" t="str">
            <v>91320281142308932J</v>
          </cell>
        </row>
        <row r="26135">
          <cell r="A26135" t="str">
            <v>江阴皇冠门艺有限公司</v>
          </cell>
          <cell r="B26135" t="str">
            <v>91320281330977308N</v>
          </cell>
        </row>
        <row r="26136">
          <cell r="A26136" t="str">
            <v>江阴市富宇塑业有限公司</v>
          </cell>
          <cell r="B26136" t="str">
            <v>913202815629133110</v>
          </cell>
        </row>
        <row r="26137">
          <cell r="A26137" t="str">
            <v>江阴市周欣化纤有限公司</v>
          </cell>
          <cell r="B26137" t="str">
            <v>91320281718656164H</v>
          </cell>
        </row>
        <row r="26138">
          <cell r="A26138" t="str">
            <v>阿法拉伐（江阴）设备制造有限公司</v>
          </cell>
          <cell r="B26138" t="str">
            <v>91320281607982979X</v>
          </cell>
        </row>
        <row r="26139">
          <cell r="A26139" t="str">
            <v>江阴安达绒线有限公司</v>
          </cell>
          <cell r="B26139" t="str">
            <v>913202817332954166</v>
          </cell>
        </row>
        <row r="26140">
          <cell r="A26140" t="str">
            <v>江阴市博浩工程橡塑制品有限公司</v>
          </cell>
          <cell r="B26140" t="str">
            <v>91320281323619027D</v>
          </cell>
        </row>
        <row r="26141">
          <cell r="A26141" t="str">
            <v>江阴市耐热电线电缆厂有限公司</v>
          </cell>
          <cell r="B26141" t="str">
            <v>913202812503817070</v>
          </cell>
        </row>
        <row r="26142">
          <cell r="A26142" t="str">
            <v>江阴市龙汇服饰有限公司</v>
          </cell>
          <cell r="B26142" t="str">
            <v>913202817715370251</v>
          </cell>
        </row>
        <row r="26143">
          <cell r="A26143" t="str">
            <v>江阴长青工艺品有限公司</v>
          </cell>
          <cell r="B26143" t="str">
            <v>91320281607980324Q</v>
          </cell>
        </row>
        <row r="26144">
          <cell r="A26144" t="str">
            <v>江阴市德明机械工具有限公司</v>
          </cell>
          <cell r="B26144" t="str">
            <v>913202817698606679</v>
          </cell>
        </row>
        <row r="26145">
          <cell r="A26145" t="str">
            <v>江阴市华材化纤有限公司</v>
          </cell>
          <cell r="B26145" t="str">
            <v>91320281740681892X</v>
          </cell>
        </row>
        <row r="26146">
          <cell r="A26146" t="str">
            <v>江阴市佰达铜材有限公司</v>
          </cell>
          <cell r="B26146" t="str">
            <v>91320281740682625U</v>
          </cell>
        </row>
        <row r="26147">
          <cell r="A26147" t="str">
            <v>江阴市复合保温装潢材料厂有限公司</v>
          </cell>
          <cell r="B26147" t="str">
            <v>91320281250382283N</v>
          </cell>
        </row>
        <row r="26148">
          <cell r="A26148" t="str">
            <v>江阴市中立织造染整有限公司</v>
          </cell>
          <cell r="B26148" t="str">
            <v>91320281716836145U</v>
          </cell>
        </row>
        <row r="26149">
          <cell r="A26149" t="str">
            <v>江阴市锦兰装饰材料有限公司</v>
          </cell>
          <cell r="B26149" t="str">
            <v>91320281789902297C</v>
          </cell>
        </row>
        <row r="26150">
          <cell r="A26150" t="str">
            <v>江阴市双丰机械有限公司</v>
          </cell>
          <cell r="B26150" t="str">
            <v>9132028172723780XR</v>
          </cell>
        </row>
        <row r="26151">
          <cell r="A26151" t="str">
            <v>江阴市振荣钢管有限公司</v>
          </cell>
          <cell r="B26151" t="str">
            <v>91320281745566674P</v>
          </cell>
        </row>
        <row r="26152">
          <cell r="A26152" t="str">
            <v>江阴慕隆光伏材料有限公司</v>
          </cell>
          <cell r="B26152" t="str">
            <v>91320281088435470A</v>
          </cell>
        </row>
        <row r="26153">
          <cell r="A26153" t="str">
            <v>江阴华江导索有限公司</v>
          </cell>
          <cell r="B26153" t="str">
            <v>91320281743105575Q</v>
          </cell>
        </row>
        <row r="26154">
          <cell r="A26154" t="str">
            <v>江阴市中凯热模锻有限公司</v>
          </cell>
          <cell r="B26154" t="str">
            <v>913202816954718440</v>
          </cell>
        </row>
        <row r="26155">
          <cell r="A26155" t="str">
            <v>无锡市时捷钢绳有限公司</v>
          </cell>
          <cell r="B26155" t="str">
            <v>913202817589823357</v>
          </cell>
        </row>
        <row r="26156">
          <cell r="A26156" t="str">
            <v>江阴市佳林轴承附件厂</v>
          </cell>
          <cell r="B26156" t="str">
            <v>91320281703528397W</v>
          </cell>
        </row>
        <row r="26157">
          <cell r="A26157" t="str">
            <v>江阴市南阳彩色纤维母粒有限公司</v>
          </cell>
          <cell r="B26157" t="str">
            <v>91320281628347907G</v>
          </cell>
        </row>
        <row r="26158">
          <cell r="A26158" t="str">
            <v>江阴市光富新材料科技有限公司</v>
          </cell>
          <cell r="B26158" t="str">
            <v>91320281569179631K</v>
          </cell>
        </row>
        <row r="26159">
          <cell r="A26159" t="str">
            <v>江阴尔福莱容器制造有限公司</v>
          </cell>
          <cell r="B26159" t="str">
            <v>913202817584861473</v>
          </cell>
        </row>
        <row r="26160">
          <cell r="A26160" t="str">
            <v>江阴市西玛传动件有限公司</v>
          </cell>
          <cell r="B26160" t="str">
            <v>913202817406825533</v>
          </cell>
        </row>
        <row r="26161">
          <cell r="A26161" t="str">
            <v>江阴泰炜塑业科技有限公司</v>
          </cell>
          <cell r="B26161" t="str">
            <v>913202815691557522</v>
          </cell>
        </row>
        <row r="26162">
          <cell r="A26162" t="str">
            <v>江阴市通宇机械有限公司</v>
          </cell>
          <cell r="B26162" t="str">
            <v>91320281586667207L</v>
          </cell>
        </row>
        <row r="26163">
          <cell r="A26163" t="str">
            <v>江阴市金塔电塑有限公司</v>
          </cell>
          <cell r="B26163" t="str">
            <v>91320281250381723M</v>
          </cell>
        </row>
        <row r="26164">
          <cell r="A26164" t="str">
            <v>无锡田德高分子科技有限公司</v>
          </cell>
          <cell r="B26164" t="str">
            <v>9132028172224631X0</v>
          </cell>
        </row>
        <row r="26165">
          <cell r="A26165" t="str">
            <v>江阴市高翔化纤有限公司</v>
          </cell>
          <cell r="B26165" t="str">
            <v>91320281743919982G</v>
          </cell>
        </row>
        <row r="26166">
          <cell r="A26166" t="str">
            <v>江阴市燕发纺织有限公司</v>
          </cell>
          <cell r="B26166" t="str">
            <v>91320281796533960Y</v>
          </cell>
        </row>
        <row r="26167">
          <cell r="A26167" t="str">
            <v>江阴市鑫品印务有限公司</v>
          </cell>
          <cell r="B26167" t="str">
            <v>91320281798635493C</v>
          </cell>
        </row>
        <row r="26168">
          <cell r="A26168" t="str">
            <v>江阴市万源物资再生利用有限公司</v>
          </cell>
          <cell r="B26168" t="str">
            <v>913202816896120737</v>
          </cell>
        </row>
        <row r="26169">
          <cell r="A26169" t="str">
            <v>江阴市元顺净化设备有限公司</v>
          </cell>
          <cell r="B26169" t="str">
            <v>91320281787668433T</v>
          </cell>
        </row>
        <row r="26170">
          <cell r="A26170" t="str">
            <v>江阴市人人达科技有限公司</v>
          </cell>
          <cell r="B26170" t="str">
            <v>91320281142250267P</v>
          </cell>
        </row>
        <row r="26171">
          <cell r="A26171" t="str">
            <v>江阴信达铁路器材有限公司</v>
          </cell>
          <cell r="B26171" t="str">
            <v>91320281736540587M</v>
          </cell>
        </row>
        <row r="26172">
          <cell r="A26172" t="str">
            <v>江阴市振勤铸件有限公司</v>
          </cell>
          <cell r="B26172" t="str">
            <v>91320281628422225K</v>
          </cell>
        </row>
        <row r="26173">
          <cell r="A26173" t="str">
            <v>江阴市华恒仪表有限公司</v>
          </cell>
          <cell r="B26173" t="str">
            <v>9132028169790202X8</v>
          </cell>
        </row>
        <row r="26174">
          <cell r="A26174" t="str">
            <v>江阴市峰维化纺有限公司</v>
          </cell>
          <cell r="B26174" t="str">
            <v>91320281756411977W</v>
          </cell>
        </row>
        <row r="26175">
          <cell r="A26175" t="str">
            <v>江阴市博裕塑业有限公司</v>
          </cell>
          <cell r="B26175" t="str">
            <v>91320281323638252L</v>
          </cell>
        </row>
        <row r="26176">
          <cell r="A26176" t="str">
            <v>江阴市百尔莱电缆材料有限公司</v>
          </cell>
          <cell r="B26176" t="str">
            <v>91320281687197873D</v>
          </cell>
        </row>
        <row r="26177">
          <cell r="A26177" t="str">
            <v>江苏爱康科技股份有限公司</v>
          </cell>
          <cell r="B26177" t="str">
            <v>91320200785557086A</v>
          </cell>
        </row>
        <row r="26178">
          <cell r="A26178" t="str">
            <v>江阴金樱家禽制品有限公司</v>
          </cell>
          <cell r="B26178" t="str">
            <v>91320281751440760U</v>
          </cell>
        </row>
        <row r="26179">
          <cell r="A26179" t="str">
            <v>江阴市马镇北庄铸件厂（普通合伙）</v>
          </cell>
          <cell r="B26179" t="str">
            <v>91320281142270006J</v>
          </cell>
        </row>
        <row r="26180">
          <cell r="A26180" t="str">
            <v>江阴市美佳家居用品有限公司</v>
          </cell>
          <cell r="B26180" t="str">
            <v>91320281581063033L</v>
          </cell>
        </row>
        <row r="26181">
          <cell r="A26181" t="str">
            <v>江阴市丰润染整机械有限公司</v>
          </cell>
          <cell r="B26181" t="str">
            <v>91320281672530805L</v>
          </cell>
        </row>
        <row r="26182">
          <cell r="A26182" t="str">
            <v>江阴市博亿纺织科技有限公司</v>
          </cell>
          <cell r="B26182" t="str">
            <v>913202816933233890</v>
          </cell>
        </row>
        <row r="26183">
          <cell r="A26183" t="str">
            <v>江阴市宇达金刚石制品有限公司</v>
          </cell>
          <cell r="B26183" t="str">
            <v>91320281740681913E</v>
          </cell>
        </row>
        <row r="26184">
          <cell r="A26184" t="str">
            <v>江阴市春达模塑科技有限公司</v>
          </cell>
          <cell r="B26184" t="str">
            <v>91320281MA1MG2175T</v>
          </cell>
        </row>
        <row r="26185">
          <cell r="A26185" t="str">
            <v>江阴市明宏体育用品有限公司霞客分公司</v>
          </cell>
          <cell r="B26185" t="str">
            <v>91320281354967382H</v>
          </cell>
        </row>
        <row r="26186">
          <cell r="A26186" t="str">
            <v>江阴市昌鑫五金塑料有限公司</v>
          </cell>
          <cell r="B26186" t="str">
            <v>913202811422686784</v>
          </cell>
        </row>
        <row r="26187">
          <cell r="A26187" t="str">
            <v>江阴市恒丰化纤有限公司</v>
          </cell>
          <cell r="B26187" t="str">
            <v>91320281661341507B</v>
          </cell>
        </row>
        <row r="26188">
          <cell r="A26188" t="str">
            <v>江阴市星宇塑胶有限公司</v>
          </cell>
          <cell r="B26188" t="str">
            <v>91320281731154791T</v>
          </cell>
        </row>
        <row r="26189">
          <cell r="A26189" t="str">
            <v>江阴市煜林建材有限公司</v>
          </cell>
          <cell r="B26189" t="str">
            <v>91320281071018814M</v>
          </cell>
        </row>
        <row r="26190">
          <cell r="A26190" t="str">
            <v>江阴市兴欣生物科技有限公司</v>
          </cell>
          <cell r="B26190" t="str">
            <v>91320281740681577A</v>
          </cell>
        </row>
        <row r="26191">
          <cell r="A26191" t="str">
            <v>无锡泽中针纺织品有限公司</v>
          </cell>
          <cell r="B26191" t="str">
            <v>91320281664924150C</v>
          </cell>
        </row>
        <row r="26192">
          <cell r="A26192" t="str">
            <v>江阴市美力液压专利油泵有限公司</v>
          </cell>
          <cell r="B26192" t="str">
            <v>91320281250325932D</v>
          </cell>
        </row>
        <row r="26193">
          <cell r="A26193" t="str">
            <v>江阴曼克奈特制冷设备有限公司</v>
          </cell>
          <cell r="B26193" t="str">
            <v>91320281567764052X</v>
          </cell>
        </row>
        <row r="26194">
          <cell r="A26194" t="str">
            <v>江阴市万羿服饰有限公司</v>
          </cell>
          <cell r="B26194" t="str">
            <v>913202817394241351</v>
          </cell>
        </row>
        <row r="26195">
          <cell r="A26195" t="str">
            <v>江阴市澜翔化纺有限公司</v>
          </cell>
          <cell r="B26195" t="str">
            <v>91320281732267667T</v>
          </cell>
        </row>
        <row r="26196">
          <cell r="A26196" t="str">
            <v>江阴市凯溢工贸有限公司</v>
          </cell>
          <cell r="B26196" t="str">
            <v>913202813019955663</v>
          </cell>
        </row>
        <row r="26197">
          <cell r="A26197" t="str">
            <v>江阴丰帆环保科技有限公司</v>
          </cell>
          <cell r="B26197" t="str">
            <v>913202816933463027</v>
          </cell>
        </row>
        <row r="26198">
          <cell r="A26198" t="str">
            <v>江阴市特尔润滚子有限公司</v>
          </cell>
          <cell r="B26198" t="str">
            <v>913202817876693215</v>
          </cell>
        </row>
        <row r="26199">
          <cell r="A26199" t="str">
            <v>江阴市富磊钢板加工有限公司</v>
          </cell>
          <cell r="B26199" t="str">
            <v>91320281663828845N</v>
          </cell>
        </row>
        <row r="26200">
          <cell r="A26200" t="str">
            <v>江阴市国新化纤有限公司</v>
          </cell>
          <cell r="B26200" t="str">
            <v>91320281737837905N</v>
          </cell>
        </row>
        <row r="26201">
          <cell r="A26201" t="str">
            <v>江阴市峭岐岐东锻造厂</v>
          </cell>
          <cell r="B26201" t="str">
            <v>91320281X07980961T</v>
          </cell>
        </row>
        <row r="26202">
          <cell r="A26202" t="str">
            <v>江阴市亿佳包装制品有限公司</v>
          </cell>
          <cell r="B26202" t="str">
            <v>913202817539449976</v>
          </cell>
        </row>
        <row r="26203">
          <cell r="A26203" t="str">
            <v>江阴市华腾彩色印务有限公司</v>
          </cell>
          <cell r="B26203" t="str">
            <v>9132028167390010XG</v>
          </cell>
        </row>
        <row r="26204">
          <cell r="A26204" t="str">
            <v>江阴市圣仕电子有限公司</v>
          </cell>
          <cell r="B26204" t="str">
            <v>913202817532012612</v>
          </cell>
        </row>
        <row r="26205">
          <cell r="A26205" t="str">
            <v>江阴金湖肉鸭养殖专业合作社</v>
          </cell>
          <cell r="B26205" t="str">
            <v>93320281738275561T</v>
          </cell>
        </row>
        <row r="26206">
          <cell r="A26206" t="str">
            <v>江阴博衍机械设备有限公司</v>
          </cell>
          <cell r="B26206" t="str">
            <v>913202810727327618</v>
          </cell>
        </row>
        <row r="26207">
          <cell r="A26207" t="str">
            <v>江阴市永南橡塑制品有限公司</v>
          </cell>
          <cell r="B26207" t="str">
            <v>913202813388340888</v>
          </cell>
        </row>
        <row r="26208">
          <cell r="A26208" t="str">
            <v>江阴瑞航机械有限公司</v>
          </cell>
          <cell r="B26208" t="str">
            <v>913202815558524699</v>
          </cell>
        </row>
        <row r="26209">
          <cell r="A26209" t="str">
            <v>江阴市璜塘特种有色型材有限公司</v>
          </cell>
          <cell r="B26209" t="str">
            <v>91320281250356333W</v>
          </cell>
        </row>
        <row r="26210">
          <cell r="A26210" t="str">
            <v>江阴市明焱塑料制品有限公司</v>
          </cell>
          <cell r="B26210" t="str">
            <v>91320281681123072L</v>
          </cell>
        </row>
        <row r="26211">
          <cell r="A26211" t="str">
            <v>江阴市兴盛玻璃珠厂</v>
          </cell>
          <cell r="B26211" t="str">
            <v>92320281MA1NJCF79X</v>
          </cell>
        </row>
        <row r="26212">
          <cell r="A26212" t="str">
            <v>无锡天天文化用品有限公司</v>
          </cell>
          <cell r="B26212" t="str">
            <v>913202817431060414</v>
          </cell>
        </row>
        <row r="26213">
          <cell r="A26213" t="str">
            <v>江阴市康华汽车紧固件制造有限公司</v>
          </cell>
          <cell r="B26213" t="str">
            <v>913202815754337121</v>
          </cell>
        </row>
        <row r="26214">
          <cell r="A26214" t="str">
            <v>江阴市金盾化纤有限公司</v>
          </cell>
          <cell r="B26214" t="str">
            <v>91320281733295731R</v>
          </cell>
        </row>
        <row r="26215">
          <cell r="A26215" t="str">
            <v>江阴市志翔电子科技有限公司</v>
          </cell>
          <cell r="B26215" t="str">
            <v>91320281681124892B</v>
          </cell>
        </row>
        <row r="26216">
          <cell r="A26216" t="str">
            <v>江阴市第三橡胶制品有限公司</v>
          </cell>
          <cell r="B26216" t="str">
            <v>913202811422567734</v>
          </cell>
        </row>
        <row r="26217">
          <cell r="A26217" t="str">
            <v>江阴市协昌铝业有限公司</v>
          </cell>
          <cell r="B26217" t="str">
            <v>913202817286917213</v>
          </cell>
        </row>
        <row r="26218">
          <cell r="A26218" t="str">
            <v>无锡升寅航空用品有限公司</v>
          </cell>
          <cell r="B26218" t="str">
            <v>91320281660070135K</v>
          </cell>
        </row>
        <row r="26219">
          <cell r="A26219" t="str">
            <v>江阴市韬韬塑业有限公司</v>
          </cell>
          <cell r="B26219" t="str">
            <v>91320281398220790G</v>
          </cell>
        </row>
        <row r="26220">
          <cell r="A26220" t="str">
            <v>江阴市兴朝铝业有限公司</v>
          </cell>
          <cell r="B26220" t="str">
            <v>91320281726564964B</v>
          </cell>
        </row>
        <row r="26221">
          <cell r="A26221" t="str">
            <v>江阴市辉龙电热电器有限公司</v>
          </cell>
          <cell r="B26221" t="str">
            <v>91320281741346236M</v>
          </cell>
        </row>
        <row r="26222">
          <cell r="A26222" t="str">
            <v>江苏云皓塑料管件有限公司</v>
          </cell>
          <cell r="B26222" t="str">
            <v>913202813238225942</v>
          </cell>
        </row>
        <row r="26223">
          <cell r="A26223" t="str">
            <v>江阴市博兰特塑化有限公司</v>
          </cell>
          <cell r="B26223" t="str">
            <v>91320281071066728M</v>
          </cell>
        </row>
        <row r="26224">
          <cell r="A26224" t="str">
            <v>江阴市南方造粒厂有限公司</v>
          </cell>
          <cell r="B26224" t="str">
            <v>9132028174556576XJ</v>
          </cell>
        </row>
        <row r="26225">
          <cell r="A26225" t="str">
            <v>江阴明霞纱业有限公司</v>
          </cell>
          <cell r="B26225" t="str">
            <v>91320281726565553P</v>
          </cell>
        </row>
        <row r="26226">
          <cell r="A26226" t="str">
            <v>江阴市金鹿包装机械化工有限公司</v>
          </cell>
          <cell r="B26226" t="str">
            <v>9132028125041592XT</v>
          </cell>
        </row>
        <row r="26227">
          <cell r="A26227" t="str">
            <v>无锡联友塑业有限公司</v>
          </cell>
          <cell r="B26227" t="str">
            <v>91320281398214892H</v>
          </cell>
        </row>
        <row r="26228">
          <cell r="A26228" t="str">
            <v>江阴市天和印染有限公司</v>
          </cell>
          <cell r="B26228" t="str">
            <v>91320281722241084L</v>
          </cell>
        </row>
        <row r="26229">
          <cell r="A26229" t="str">
            <v>江阴市三昌五金橡塑有限公司</v>
          </cell>
          <cell r="B26229" t="str">
            <v>91320281250412737N</v>
          </cell>
        </row>
        <row r="26230">
          <cell r="A26230" t="str">
            <v>江阴市三方精密铸造有限公司</v>
          </cell>
          <cell r="B26230" t="str">
            <v>9132028114221213XJ</v>
          </cell>
        </row>
        <row r="26231">
          <cell r="A26231" t="str">
            <v>江阴吉爱倍万达精工有限公司</v>
          </cell>
          <cell r="B26231" t="str">
            <v>91320281739571696A</v>
          </cell>
        </row>
        <row r="26232">
          <cell r="A26232" t="str">
            <v>江阴市贤凌机械厂</v>
          </cell>
          <cell r="B26232" t="str">
            <v>92320281MA1NWR6A86</v>
          </cell>
        </row>
        <row r="26233">
          <cell r="A26233" t="str">
            <v>江阴市徐霞客荣和机械配件厂</v>
          </cell>
          <cell r="B26233" t="str">
            <v>92320281MA1R4J3P05</v>
          </cell>
        </row>
        <row r="26234">
          <cell r="A26234" t="str">
            <v>江阴市华泽塑化有限公司</v>
          </cell>
          <cell r="B26234" t="str">
            <v>91320281724195173K</v>
          </cell>
        </row>
        <row r="26235">
          <cell r="A26235" t="str">
            <v>迪瑞克斯座椅（江阴）有限公司</v>
          </cell>
          <cell r="B26235" t="str">
            <v>913202813309477666</v>
          </cell>
        </row>
        <row r="26236">
          <cell r="A26236" t="str">
            <v>江阴市建顺机械厂</v>
          </cell>
          <cell r="B26236" t="str">
            <v>913202817168329612</v>
          </cell>
        </row>
        <row r="26237">
          <cell r="A26237" t="str">
            <v>江阴加诚印染有限公司</v>
          </cell>
          <cell r="B26237" t="str">
            <v>9132028173942459X8</v>
          </cell>
        </row>
        <row r="26238">
          <cell r="A26238" t="str">
            <v>江阴市璜塘塑料软管厂</v>
          </cell>
          <cell r="B26238" t="str">
            <v>91320281250331478J</v>
          </cell>
        </row>
        <row r="26239">
          <cell r="A26239" t="str">
            <v>江阴市方科电器制造有限公司</v>
          </cell>
          <cell r="B26239" t="str">
            <v>913202817244362561</v>
          </cell>
        </row>
        <row r="26240">
          <cell r="A26240" t="str">
            <v>江阴虹锦纺织制品有限公司</v>
          </cell>
          <cell r="B26240" t="str">
            <v>91320281734393384U</v>
          </cell>
        </row>
        <row r="26241">
          <cell r="A26241" t="str">
            <v>江阴市荣昌包装材料有限公司</v>
          </cell>
          <cell r="B26241" t="str">
            <v>9132028179536275X1</v>
          </cell>
        </row>
        <row r="26242">
          <cell r="A26242" t="str">
            <v>无锡早川电子有限公司</v>
          </cell>
          <cell r="B26242" t="str">
            <v>91320281756411205P</v>
          </cell>
        </row>
        <row r="26243">
          <cell r="A26243" t="str">
            <v>江阴华盟服饰辅料有限公司</v>
          </cell>
          <cell r="B26243" t="str">
            <v>91320281745566498T</v>
          </cell>
        </row>
        <row r="26244">
          <cell r="A26244" t="str">
            <v>无锡市澳华食品有限公司</v>
          </cell>
          <cell r="B26244" t="str">
            <v>913202815652719087</v>
          </cell>
        </row>
        <row r="26245">
          <cell r="A26245" t="str">
            <v>江阴市长力弹簧有限公司</v>
          </cell>
          <cell r="B26245" t="str">
            <v>913202817564111254</v>
          </cell>
        </row>
        <row r="26246">
          <cell r="A26246" t="str">
            <v>江阴市健博保温材料有限公司</v>
          </cell>
          <cell r="B26246" t="str">
            <v>91320281551210987U</v>
          </cell>
        </row>
        <row r="26247">
          <cell r="A26247" t="str">
            <v>爱尔博克（无锡）空调有限公司</v>
          </cell>
          <cell r="B26247" t="str">
            <v>91320281310567141K</v>
          </cell>
        </row>
        <row r="26248">
          <cell r="A26248" t="str">
            <v>江阴华辉空调机械配件有限公司</v>
          </cell>
          <cell r="B26248" t="str">
            <v>913202817272376155</v>
          </cell>
        </row>
        <row r="26249">
          <cell r="A26249" t="str">
            <v>江阴市润兴化纤有限公司</v>
          </cell>
          <cell r="B26249" t="str">
            <v>91320281730115301W</v>
          </cell>
        </row>
        <row r="26250">
          <cell r="A26250" t="str">
            <v>江阴市德沃电子有限公司</v>
          </cell>
          <cell r="B26250" t="str">
            <v>913202810552051502</v>
          </cell>
        </row>
        <row r="26251">
          <cell r="A26251" t="str">
            <v>江阴徐达汽配有限公司</v>
          </cell>
          <cell r="B26251" t="str">
            <v>9132028106024252XU</v>
          </cell>
        </row>
        <row r="26252">
          <cell r="A26252" t="str">
            <v>江阴市嘉达机电制造有限公司</v>
          </cell>
          <cell r="B26252" t="str">
            <v>913202816649009094</v>
          </cell>
        </row>
        <row r="26253">
          <cell r="A26253" t="str">
            <v>江阴高峰医疗科技有限公司</v>
          </cell>
          <cell r="B26253" t="str">
            <v>91320281739423183Q</v>
          </cell>
        </row>
        <row r="26254">
          <cell r="A26254" t="str">
            <v>江阴和盛塑胶有限公司</v>
          </cell>
          <cell r="B26254" t="str">
            <v>91320281682189110X</v>
          </cell>
        </row>
        <row r="26255">
          <cell r="A26255" t="str">
            <v>江苏星楠干燥设备有限公司</v>
          </cell>
          <cell r="B26255" t="str">
            <v>913202816284246699</v>
          </cell>
        </row>
        <row r="26256">
          <cell r="A26256" t="str">
            <v>江阴市浩杰塑料制品有限公司</v>
          </cell>
          <cell r="B26256" t="str">
            <v>91320281302206258W</v>
          </cell>
        </row>
        <row r="26257">
          <cell r="A26257" t="str">
            <v>无锡沃凯服装有限公司</v>
          </cell>
          <cell r="B26257" t="str">
            <v>91320281753201245C</v>
          </cell>
        </row>
        <row r="26258">
          <cell r="A26258" t="str">
            <v>无锡金澜包装科技有限公司</v>
          </cell>
          <cell r="B26258" t="str">
            <v>91320281323645057T</v>
          </cell>
        </row>
        <row r="26259">
          <cell r="A26259" t="str">
            <v>江阴市艾格赛伦精密机械制造有限公司</v>
          </cell>
          <cell r="B26259" t="str">
            <v>91320281550257708N</v>
          </cell>
        </row>
        <row r="26260">
          <cell r="A26260" t="str">
            <v>江阴天香染整有限公司</v>
          </cell>
          <cell r="B26260" t="str">
            <v>913202817514413092</v>
          </cell>
        </row>
        <row r="26261">
          <cell r="A26261" t="str">
            <v>江阴市青阳盛富玻璃彩珠厂</v>
          </cell>
          <cell r="B26261" t="str">
            <v>92320281MA1PA6PU73</v>
          </cell>
        </row>
        <row r="26262">
          <cell r="A26262" t="str">
            <v>江阴市中南包装有限公司</v>
          </cell>
          <cell r="B26262" t="str">
            <v>91320281733297614R</v>
          </cell>
        </row>
        <row r="26263">
          <cell r="A26263" t="str">
            <v>江阴市中巨精密管件制造有限公司</v>
          </cell>
          <cell r="B26263" t="str">
            <v>91320281573766142A</v>
          </cell>
        </row>
        <row r="26264">
          <cell r="A26264" t="str">
            <v>江阴市周涛涤塑有限公司</v>
          </cell>
          <cell r="B26264" t="str">
            <v>91320281787668767B</v>
          </cell>
        </row>
        <row r="26265">
          <cell r="A26265" t="str">
            <v>江阴市进册金属制品有限公司</v>
          </cell>
          <cell r="B26265" t="str">
            <v>91320281398275433D</v>
          </cell>
        </row>
        <row r="26266">
          <cell r="A26266" t="str">
            <v>江阴市峭岐永发袜业有限公司</v>
          </cell>
          <cell r="B26266" t="str">
            <v>9132028172740951X6</v>
          </cell>
        </row>
        <row r="26267">
          <cell r="A26267" t="str">
            <v>江阴市霞明机械配件有限公司</v>
          </cell>
          <cell r="B26267" t="str">
            <v>91320281699343903U</v>
          </cell>
        </row>
        <row r="26268">
          <cell r="A26268" t="str">
            <v>江阴德维勒金属制品有限公司</v>
          </cell>
          <cell r="B26268" t="str">
            <v>91320281689634037D</v>
          </cell>
        </row>
        <row r="26269">
          <cell r="A26269" t="str">
            <v>江阴东华铝材科技有限公司</v>
          </cell>
          <cell r="B26269" t="str">
            <v>91320281749410941G</v>
          </cell>
        </row>
        <row r="26270">
          <cell r="A26270" t="str">
            <v>江阴市华士华西冷轧带钢有限公司</v>
          </cell>
          <cell r="B26270" t="str">
            <v>91320281771536153C</v>
          </cell>
        </row>
        <row r="26271">
          <cell r="A26271" t="str">
            <v>江阴市中威磁材有限公司</v>
          </cell>
          <cell r="B26271" t="str">
            <v>913202817332972433</v>
          </cell>
        </row>
        <row r="26272">
          <cell r="A26272" t="str">
            <v>江苏远卓设备制造有限公司</v>
          </cell>
          <cell r="B26272" t="str">
            <v>913202810727566912</v>
          </cell>
        </row>
        <row r="26273">
          <cell r="A26273" t="str">
            <v>江阴市凯华印花有限公司</v>
          </cell>
          <cell r="B26273" t="str">
            <v>91320281722243127U</v>
          </cell>
        </row>
        <row r="26274">
          <cell r="A26274" t="str">
            <v>江阴市皇马印刷有限公司</v>
          </cell>
          <cell r="B26274" t="str">
            <v>91320281798317014P</v>
          </cell>
        </row>
        <row r="26275">
          <cell r="A26275" t="str">
            <v>江阴市多菱工具有限公司</v>
          </cell>
          <cell r="B26275" t="str">
            <v>91320281142259632W</v>
          </cell>
        </row>
        <row r="26276">
          <cell r="A26276" t="str">
            <v>江阴市宏澄实业有限公司</v>
          </cell>
          <cell r="B26276" t="str">
            <v>91320281716837738D</v>
          </cell>
        </row>
        <row r="26277">
          <cell r="A26277" t="str">
            <v>无锡恒久管桩制造有限公司</v>
          </cell>
          <cell r="B26277" t="str">
            <v>91320281753201931N</v>
          </cell>
        </row>
        <row r="26278">
          <cell r="A26278" t="str">
            <v>江阴市海天印花圆网有限公司</v>
          </cell>
          <cell r="B26278" t="str">
            <v>913202817332981660</v>
          </cell>
        </row>
        <row r="26279">
          <cell r="A26279" t="str">
            <v>江阴增利纺织有限公司</v>
          </cell>
          <cell r="B26279" t="str">
            <v>91320281739572349L</v>
          </cell>
        </row>
        <row r="26280">
          <cell r="A26280" t="str">
            <v>江阴市勤力橡塑机械有限公司</v>
          </cell>
          <cell r="B26280" t="str">
            <v>913202817357123241</v>
          </cell>
        </row>
        <row r="26281">
          <cell r="A26281" t="str">
            <v>江阴市伊斯顿印铁厂</v>
          </cell>
          <cell r="B26281" t="str">
            <v>913202816284237547</v>
          </cell>
        </row>
        <row r="26282">
          <cell r="A26282" t="str">
            <v>向阳精密工业有限公司</v>
          </cell>
          <cell r="B26282" t="str">
            <v>91320281576703526R</v>
          </cell>
        </row>
        <row r="26283">
          <cell r="A26283" t="str">
            <v>江阴市和源金属制品有限公司</v>
          </cell>
          <cell r="B26283" t="str">
            <v>913202816811063289</v>
          </cell>
        </row>
        <row r="26284">
          <cell r="A26284" t="str">
            <v>江阴市银河针织有限公司</v>
          </cell>
          <cell r="B26284" t="str">
            <v>91320281716838802L</v>
          </cell>
        </row>
        <row r="26285">
          <cell r="A26285" t="str">
            <v>无锡江加建设机械有限公司</v>
          </cell>
          <cell r="B26285" t="str">
            <v>91320281607980463F</v>
          </cell>
        </row>
        <row r="26286">
          <cell r="A26286" t="str">
            <v>江阴市铭晟管业有限公司</v>
          </cell>
          <cell r="B26286" t="str">
            <v>91320281757953989L</v>
          </cell>
        </row>
        <row r="26287">
          <cell r="A26287" t="str">
            <v>无锡市回力铸造厂</v>
          </cell>
          <cell r="B26287" t="str">
            <v>91320281711537541N</v>
          </cell>
        </row>
        <row r="26288">
          <cell r="A26288" t="str">
            <v>江阴广博复合材料有限公司</v>
          </cell>
          <cell r="B26288" t="str">
            <v>913202817986367608</v>
          </cell>
        </row>
        <row r="26289">
          <cell r="A26289" t="str">
            <v>江阴市升扬化纤有限公司</v>
          </cell>
          <cell r="B26289" t="str">
            <v>91320281725194893C</v>
          </cell>
        </row>
        <row r="26290">
          <cell r="A26290" t="str">
            <v>江阴市锡澄压铸电镀有限公司</v>
          </cell>
          <cell r="B26290" t="str">
            <v>9132028125036515XL</v>
          </cell>
        </row>
        <row r="26291">
          <cell r="A26291" t="str">
            <v>江阴新盛金属制品有限公司</v>
          </cell>
          <cell r="B26291" t="str">
            <v>91320281779656109D</v>
          </cell>
        </row>
        <row r="26292">
          <cell r="A26292" t="str">
            <v>江阴市华达涤塑有限公司</v>
          </cell>
          <cell r="B26292" t="str">
            <v>913202817500470518</v>
          </cell>
        </row>
        <row r="26293">
          <cell r="A26293" t="str">
            <v>江苏向阳集团有限公司</v>
          </cell>
          <cell r="B26293" t="str">
            <v>91320281607983728H</v>
          </cell>
        </row>
        <row r="26294">
          <cell r="A26294" t="str">
            <v>江阴市华达玻璃有限公司</v>
          </cell>
          <cell r="B26294" t="str">
            <v>913202817462455309</v>
          </cell>
        </row>
        <row r="26295">
          <cell r="A26295" t="str">
            <v>江阴市亚龙换热设备有限公司</v>
          </cell>
          <cell r="B26295" t="str">
            <v>91320281687839637C</v>
          </cell>
        </row>
        <row r="26296">
          <cell r="A26296" t="str">
            <v>江阴市新飞洋塑业有限公司</v>
          </cell>
          <cell r="B26296" t="str">
            <v>913202817641960906</v>
          </cell>
        </row>
        <row r="26297">
          <cell r="A26297" t="str">
            <v>江阴永强模锻有限公司</v>
          </cell>
          <cell r="B26297" t="str">
            <v>91320281733295504L</v>
          </cell>
        </row>
        <row r="26298">
          <cell r="A26298" t="str">
            <v>无锡市三诚机械铸造有限公司</v>
          </cell>
          <cell r="B26298" t="str">
            <v>9132028175507581X0</v>
          </cell>
        </row>
        <row r="26299">
          <cell r="A26299" t="str">
            <v>江阴市志江软塑包装材料有限公司</v>
          </cell>
          <cell r="B26299" t="str">
            <v>91320281696748649D</v>
          </cell>
        </row>
        <row r="26300">
          <cell r="A26300" t="str">
            <v>江阴市大禹铝业科技有限公司</v>
          </cell>
          <cell r="B26300" t="str">
            <v>91320281665771248U</v>
          </cell>
        </row>
        <row r="26301">
          <cell r="A26301" t="str">
            <v>江阴市蜀天织品有限公司</v>
          </cell>
          <cell r="B26301" t="str">
            <v>913202817395712158</v>
          </cell>
        </row>
        <row r="26302">
          <cell r="A26302" t="str">
            <v>江阴市金茂特种纤维有限公司</v>
          </cell>
          <cell r="B26302" t="str">
            <v>913202810518761418</v>
          </cell>
        </row>
        <row r="26303">
          <cell r="A26303" t="str">
            <v>江阴市鸿澄锻造有限公司</v>
          </cell>
          <cell r="B26303" t="str">
            <v>913202811422705753</v>
          </cell>
        </row>
        <row r="26304">
          <cell r="A26304" t="str">
            <v>江阴市浩益塑业有限公司</v>
          </cell>
          <cell r="B26304" t="str">
            <v>91320281789900865N</v>
          </cell>
        </row>
        <row r="26305">
          <cell r="A26305" t="str">
            <v>江阴市中润玻璃科技有限公司</v>
          </cell>
          <cell r="B26305" t="str">
            <v>91320281561847690H</v>
          </cell>
        </row>
        <row r="26306">
          <cell r="A26306" t="str">
            <v>江阴市七彩喷涂有限公司</v>
          </cell>
          <cell r="B26306" t="str">
            <v>913202815512319647</v>
          </cell>
        </row>
        <row r="26307">
          <cell r="A26307" t="str">
            <v>江阴市洪宇铝业有限公司</v>
          </cell>
          <cell r="B26307" t="str">
            <v>91320281728691502Q</v>
          </cell>
        </row>
        <row r="26308">
          <cell r="A26308" t="str">
            <v>江苏海达科技集团有限公司</v>
          </cell>
          <cell r="B26308" t="str">
            <v>91320281788858888R</v>
          </cell>
        </row>
        <row r="26309">
          <cell r="A26309" t="str">
            <v>江阴市华灵化纤制造有限公司</v>
          </cell>
          <cell r="B26309" t="str">
            <v>91320281564290752G</v>
          </cell>
        </row>
        <row r="26310">
          <cell r="A26310" t="str">
            <v>无锡科航动力有限公司</v>
          </cell>
          <cell r="B26310" t="str">
            <v>91320281714146589C</v>
          </cell>
        </row>
        <row r="26311">
          <cell r="A26311" t="str">
            <v>江阴市得灵机械有限公司</v>
          </cell>
          <cell r="B26311" t="str">
            <v>91320281738276660T</v>
          </cell>
        </row>
        <row r="26312">
          <cell r="A26312" t="str">
            <v>深圳金创供应链股份有限公司</v>
          </cell>
          <cell r="B26312" t="str">
            <v>91320200571365599K</v>
          </cell>
        </row>
        <row r="26313">
          <cell r="A26313" t="str">
            <v>江苏国瓷泓源光电科技有限公司</v>
          </cell>
          <cell r="B26313" t="str">
            <v>91320200558038593Y</v>
          </cell>
        </row>
        <row r="26314">
          <cell r="A26314" t="str">
            <v>江阴市凯迪轻工机械有限公司</v>
          </cell>
          <cell r="B26314" t="str">
            <v>913202817286916094</v>
          </cell>
        </row>
        <row r="26315">
          <cell r="A26315" t="str">
            <v>江阴有为金属制品有限公司</v>
          </cell>
          <cell r="B26315" t="str">
            <v>91320281091512430A</v>
          </cell>
        </row>
        <row r="26316">
          <cell r="A26316" t="str">
            <v>江阴市万马管业有限公司</v>
          </cell>
          <cell r="B26316" t="str">
            <v>9132028156684953XW</v>
          </cell>
        </row>
        <row r="26317">
          <cell r="A26317" t="str">
            <v>江阴市三江电子实业有限公司</v>
          </cell>
          <cell r="B26317" t="str">
            <v>91320281250384924R</v>
          </cell>
        </row>
        <row r="26318">
          <cell r="A26318" t="str">
            <v>江阴市康胜油品有限公司</v>
          </cell>
          <cell r="B26318" t="str">
            <v>91320281338959331L</v>
          </cell>
        </row>
        <row r="26319">
          <cell r="A26319" t="str">
            <v>江阴市翡达化纤有限公司</v>
          </cell>
          <cell r="B26319" t="str">
            <v>91320281730115328L</v>
          </cell>
        </row>
        <row r="26320">
          <cell r="A26320" t="str">
            <v>江阴天龙重工机械有限公司</v>
          </cell>
          <cell r="B26320" t="str">
            <v>9132028166680868XW</v>
          </cell>
        </row>
        <row r="26321">
          <cell r="A26321" t="str">
            <v>江阴市伟欣塑胶有限公司</v>
          </cell>
          <cell r="B26321" t="str">
            <v>913202817395721460</v>
          </cell>
        </row>
        <row r="26322">
          <cell r="A26322" t="str">
            <v>江阴市永益色织有限公司</v>
          </cell>
          <cell r="B26322" t="str">
            <v>913202811422759660</v>
          </cell>
        </row>
        <row r="26323">
          <cell r="A26323" t="str">
            <v>江阴市三江磁电有限公司</v>
          </cell>
          <cell r="B26323" t="str">
            <v>913202817272364870</v>
          </cell>
        </row>
        <row r="26324">
          <cell r="A26324" t="str">
            <v>江阴摩尔化工新材料有限公司</v>
          </cell>
          <cell r="B26324" t="str">
            <v>91320281765897817G</v>
          </cell>
        </row>
        <row r="26325">
          <cell r="A26325" t="str">
            <v>江阴市鑫泰电子科技有限公司</v>
          </cell>
          <cell r="B26325" t="str">
            <v>913202815677579369</v>
          </cell>
        </row>
        <row r="26326">
          <cell r="A26326" t="str">
            <v>江阴市润达有色铸造有限公司</v>
          </cell>
          <cell r="B26326" t="str">
            <v>91320281628420895E</v>
          </cell>
        </row>
        <row r="26327">
          <cell r="A26327" t="str">
            <v>江阴市宏茂纺织有限公司</v>
          </cell>
          <cell r="B26327" t="str">
            <v>91320281739571688F</v>
          </cell>
        </row>
        <row r="26328">
          <cell r="A26328" t="str">
            <v>江阴市峭岐富顺铝氧化厂</v>
          </cell>
          <cell r="B26328" t="str">
            <v>92320281MA1R31R55C</v>
          </cell>
        </row>
        <row r="26329">
          <cell r="A26329" t="str">
            <v>江阴市东方金刚石工具有限公司</v>
          </cell>
          <cell r="B26329" t="str">
            <v>91320281737812839W</v>
          </cell>
        </row>
        <row r="26330">
          <cell r="A26330" t="str">
            <v>江苏鑫盛元环保科技发展有限公司</v>
          </cell>
          <cell r="B26330" t="str">
            <v>91320281590012449W</v>
          </cell>
        </row>
        <row r="26331">
          <cell r="A26331" t="str">
            <v>江阴市威腾铝箔合成材料有限公司</v>
          </cell>
          <cell r="B26331" t="str">
            <v>913202817406819999</v>
          </cell>
        </row>
        <row r="26332">
          <cell r="A26332" t="str">
            <v>江阴市恒达新材料科技有限公司</v>
          </cell>
          <cell r="B26332" t="str">
            <v>91320281722239902B</v>
          </cell>
        </row>
        <row r="26333">
          <cell r="A26333" t="str">
            <v>江阴天正机械配件有限公司</v>
          </cell>
          <cell r="B26333" t="str">
            <v>913202816720142532</v>
          </cell>
        </row>
        <row r="26334">
          <cell r="A26334" t="str">
            <v>江阴东升橡塑制品有限公司</v>
          </cell>
          <cell r="B26334" t="str">
            <v>91320281722242570T</v>
          </cell>
        </row>
        <row r="26335">
          <cell r="A26335" t="str">
            <v>江阴市恒光塑业有限公司</v>
          </cell>
          <cell r="B26335" t="str">
            <v>91320281673940953H</v>
          </cell>
        </row>
        <row r="26336">
          <cell r="A26336" t="str">
            <v>江阴市恒畅科技有限公司</v>
          </cell>
          <cell r="B26336" t="str">
            <v>91320281740680910X</v>
          </cell>
        </row>
        <row r="26337">
          <cell r="A26337" t="str">
            <v>江阴市鹏举塑业有限公司</v>
          </cell>
          <cell r="B26337" t="str">
            <v>913202815884539587</v>
          </cell>
        </row>
        <row r="26338">
          <cell r="A26338" t="str">
            <v>江阴市威特门业有限公司</v>
          </cell>
          <cell r="B26338" t="str">
            <v>9132028106189380XE</v>
          </cell>
        </row>
        <row r="26339">
          <cell r="A26339" t="str">
            <v>江阴市曾氏动力机械科技有限公司</v>
          </cell>
          <cell r="B26339" t="str">
            <v>91320281693300400C</v>
          </cell>
        </row>
        <row r="26340">
          <cell r="A26340" t="str">
            <v>江阴贝特新材料有限公司</v>
          </cell>
          <cell r="B26340" t="str">
            <v>91320281745565217W</v>
          </cell>
        </row>
        <row r="26341">
          <cell r="A26341" t="str">
            <v>江阴市新华橡塑机械有限公司</v>
          </cell>
          <cell r="B26341" t="str">
            <v>913202817953630820</v>
          </cell>
        </row>
        <row r="26342">
          <cell r="A26342" t="str">
            <v>江阴市国源动力设备有限公司</v>
          </cell>
          <cell r="B26342" t="str">
            <v>91320281776886144U</v>
          </cell>
        </row>
        <row r="26343">
          <cell r="A26343" t="str">
            <v>江阴普菲特电梯部件有限公司</v>
          </cell>
          <cell r="B26343" t="str">
            <v>9132028157536565X6</v>
          </cell>
        </row>
        <row r="26344">
          <cell r="A26344" t="str">
            <v>江阴晟永锅炉有限公司</v>
          </cell>
          <cell r="B26344" t="str">
            <v>91320281697871825P</v>
          </cell>
        </row>
        <row r="26345">
          <cell r="A26345" t="str">
            <v>江阴市弘羊化纺有限公司</v>
          </cell>
          <cell r="B26345" t="str">
            <v>91320281775431228G</v>
          </cell>
        </row>
        <row r="26346">
          <cell r="A26346" t="str">
            <v>江阴开益特种压缩机有限公司</v>
          </cell>
          <cell r="B26346" t="str">
            <v>91320281142272220U</v>
          </cell>
        </row>
        <row r="26347">
          <cell r="A26347" t="str">
            <v>无锡艾姆西迪密封垫有限公司</v>
          </cell>
          <cell r="B26347" t="str">
            <v>91320281668969794T</v>
          </cell>
        </row>
        <row r="26348">
          <cell r="A26348" t="str">
            <v>无锡韵美家居用品有限公司</v>
          </cell>
          <cell r="B26348" t="str">
            <v>91320281564275341A</v>
          </cell>
        </row>
        <row r="26349">
          <cell r="A26349" t="str">
            <v>江阴市骏益机械设备有限公司</v>
          </cell>
          <cell r="B26349" t="str">
            <v>913202816683723494</v>
          </cell>
        </row>
        <row r="26350">
          <cell r="A26350" t="str">
            <v>江阴信谊锻造有限公司</v>
          </cell>
          <cell r="B26350" t="str">
            <v>91320281751440496G</v>
          </cell>
        </row>
        <row r="26351">
          <cell r="A26351" t="str">
            <v>江阴市金湖印染设备有限公司</v>
          </cell>
          <cell r="B26351" t="str">
            <v>91320281250325676W</v>
          </cell>
        </row>
        <row r="26352">
          <cell r="A26352" t="str">
            <v>江阴市共赢铝塑包装有限公司</v>
          </cell>
          <cell r="B26352" t="str">
            <v>9132028178885844X0</v>
          </cell>
        </row>
        <row r="26353">
          <cell r="A26353" t="str">
            <v>江阴常映家居用品有限公司</v>
          </cell>
          <cell r="B26353" t="str">
            <v>91320281323970327K</v>
          </cell>
        </row>
        <row r="26354">
          <cell r="A26354" t="str">
            <v>江阴市双盈彩色胶印有限公司</v>
          </cell>
          <cell r="B26354" t="str">
            <v>9132028174134461X3</v>
          </cell>
        </row>
        <row r="26355">
          <cell r="A26355" t="str">
            <v>江阴市英凰家纺有限公司</v>
          </cell>
          <cell r="B26355" t="str">
            <v>91320281055199934R</v>
          </cell>
        </row>
        <row r="26356">
          <cell r="A26356" t="str">
            <v>江阴市瑞祥钢制品有限公司</v>
          </cell>
          <cell r="B26356" t="str">
            <v>913202817768855122</v>
          </cell>
        </row>
        <row r="26357">
          <cell r="A26357" t="str">
            <v>江阴市华禹防水材料有限公司</v>
          </cell>
          <cell r="B26357" t="str">
            <v>91320281755075393B</v>
          </cell>
        </row>
        <row r="26358">
          <cell r="A26358" t="str">
            <v>江阴市富卫防静电材料有限公司</v>
          </cell>
          <cell r="B26358" t="str">
            <v>91320281739572832A</v>
          </cell>
        </row>
        <row r="26359">
          <cell r="A26359" t="str">
            <v>江阴市威达铝箔复合材料有限公司</v>
          </cell>
          <cell r="B26359" t="str">
            <v>91320281760533256D</v>
          </cell>
        </row>
        <row r="26360">
          <cell r="A26360" t="str">
            <v>江阴市昌隆模锻有限公司</v>
          </cell>
          <cell r="B26360" t="str">
            <v>91320281789901884W</v>
          </cell>
        </row>
        <row r="26361">
          <cell r="A26361" t="str">
            <v>江阴市晶钢金刚石工具有限公司</v>
          </cell>
          <cell r="B26361" t="str">
            <v>91320281338782353C</v>
          </cell>
        </row>
        <row r="26362">
          <cell r="A26362" t="str">
            <v>江阴市润艺无纺布有限公司</v>
          </cell>
          <cell r="B26362" t="str">
            <v>9132028176986190XF</v>
          </cell>
        </row>
        <row r="26363">
          <cell r="A26363" t="str">
            <v>江阴威特力液压机械有限公司</v>
          </cell>
          <cell r="B26363" t="str">
            <v>91320281753945615X</v>
          </cell>
        </row>
        <row r="26364">
          <cell r="A26364" t="str">
            <v>江阴市腾丰环保机械有限公司</v>
          </cell>
          <cell r="B26364" t="str">
            <v>913202813982139454</v>
          </cell>
        </row>
        <row r="26365">
          <cell r="A26365" t="str">
            <v>江阴市凯佳纺织染整有限公司</v>
          </cell>
          <cell r="B26365" t="str">
            <v>913202817737820242</v>
          </cell>
        </row>
        <row r="26366">
          <cell r="A26366" t="str">
            <v>江阴市浩大铝业有限公司</v>
          </cell>
          <cell r="B26366" t="str">
            <v>913202817584861398</v>
          </cell>
        </row>
        <row r="26367">
          <cell r="A26367" t="str">
            <v>江阴市南丰科技有限公司</v>
          </cell>
          <cell r="B26367" t="str">
            <v>913202817820516882</v>
          </cell>
        </row>
        <row r="26368">
          <cell r="A26368" t="str">
            <v>江阴市博康铸造厂</v>
          </cell>
          <cell r="B26368" t="str">
            <v>91320281142270161Y</v>
          </cell>
        </row>
        <row r="26369">
          <cell r="A26369" t="str">
            <v>江阴荣兴科技发展有限公司</v>
          </cell>
          <cell r="B26369" t="str">
            <v>91320281718648439M</v>
          </cell>
        </row>
        <row r="26370">
          <cell r="A26370" t="str">
            <v>江阴市博达化纤纺织有限公司</v>
          </cell>
          <cell r="B26370" t="str">
            <v>913202817527499114</v>
          </cell>
        </row>
        <row r="26371">
          <cell r="A26371" t="str">
            <v>江苏宝冶重工科技有限公司</v>
          </cell>
          <cell r="B26371" t="str">
            <v>91320281784367408M</v>
          </cell>
        </row>
        <row r="26372">
          <cell r="A26372" t="str">
            <v>江阴瑞翔铝业有限公司</v>
          </cell>
          <cell r="B26372" t="str">
            <v>91320281MA1N16EW2C</v>
          </cell>
        </row>
        <row r="26373">
          <cell r="A26373" t="str">
            <v>江阴特丽纶化纤有限公司</v>
          </cell>
          <cell r="B26373" t="str">
            <v>913202817624102171</v>
          </cell>
        </row>
        <row r="26374">
          <cell r="A26374" t="str">
            <v>江阴市昊亚涤塑包装有限公司</v>
          </cell>
          <cell r="B26374" t="str">
            <v>91320281722246475H</v>
          </cell>
        </row>
        <row r="26375">
          <cell r="A26375" t="str">
            <v>江阴市维沃保温材料有限公司</v>
          </cell>
          <cell r="B26375" t="str">
            <v>9132028158372961X0</v>
          </cell>
        </row>
        <row r="26376">
          <cell r="A26376" t="str">
            <v>江阴市金宇磁电有限公司</v>
          </cell>
          <cell r="B26376" t="str">
            <v>91320281729037713U</v>
          </cell>
        </row>
        <row r="26377">
          <cell r="A26377" t="str">
            <v>江阴市昌润模锻有限公司</v>
          </cell>
          <cell r="B26377" t="str">
            <v>913202816896074349</v>
          </cell>
        </row>
        <row r="26378">
          <cell r="A26378" t="str">
            <v>江阴永利新型包装材料有限公司</v>
          </cell>
          <cell r="B26378" t="str">
            <v>913202815571497262</v>
          </cell>
        </row>
        <row r="26379">
          <cell r="A26379" t="str">
            <v>江阴市建业涤塑有限公司</v>
          </cell>
          <cell r="B26379" t="str">
            <v>9132028158103593XF</v>
          </cell>
        </row>
        <row r="26380">
          <cell r="A26380" t="str">
            <v>江阴北厝铸造材料有限公司</v>
          </cell>
          <cell r="B26380" t="str">
            <v>91320281575363451M</v>
          </cell>
        </row>
        <row r="26381">
          <cell r="A26381" t="str">
            <v>江阴市峭岐橡塑针织有限公司</v>
          </cell>
          <cell r="B26381" t="str">
            <v>9132028114226209XR</v>
          </cell>
        </row>
        <row r="26382">
          <cell r="A26382" t="str">
            <v>江阴林格科技有限公司</v>
          </cell>
          <cell r="B26382" t="str">
            <v>91320281796149192K</v>
          </cell>
        </row>
        <row r="26383">
          <cell r="A26383" t="str">
            <v>江阴市仁号汽车维修有限公司</v>
          </cell>
          <cell r="B26383" t="str">
            <v>91320281743917741F</v>
          </cell>
        </row>
        <row r="26384">
          <cell r="A26384" t="str">
            <v>江阴市飞跃塑业有限公司</v>
          </cell>
          <cell r="B26384" t="str">
            <v>91320281324013430T</v>
          </cell>
        </row>
        <row r="26385">
          <cell r="A26385" t="str">
            <v>江阴市华鑫汽车维修有限公司</v>
          </cell>
          <cell r="B26385" t="str">
            <v>91320281722243207F</v>
          </cell>
        </row>
        <row r="26386">
          <cell r="A26386" t="str">
            <v>江苏广进电器有限公司</v>
          </cell>
          <cell r="B26386" t="str">
            <v>91320281746247763F</v>
          </cell>
        </row>
        <row r="26387">
          <cell r="A26387" t="str">
            <v>江阴正锋金刚石制品有限公司</v>
          </cell>
          <cell r="B26387" t="str">
            <v>91320281323830156N</v>
          </cell>
        </row>
        <row r="26388">
          <cell r="A26388" t="str">
            <v>江阴华瑞电工科技股份有限公司</v>
          </cell>
          <cell r="B26388" t="str">
            <v>913202813235310928</v>
          </cell>
        </row>
        <row r="26389">
          <cell r="A26389" t="str">
            <v>江阴市华士化工助剂有限公司</v>
          </cell>
          <cell r="B26389" t="str">
            <v>913202811422813707</v>
          </cell>
        </row>
        <row r="26390">
          <cell r="A26390" t="str">
            <v>江阴市恒禾金属制品有限公司</v>
          </cell>
          <cell r="B26390" t="str">
            <v>913202810815010176</v>
          </cell>
        </row>
        <row r="26391">
          <cell r="A26391" t="str">
            <v>无锡翔龙环球科技股份有限公司</v>
          </cell>
          <cell r="B26391" t="str">
            <v>91320200755075422C</v>
          </cell>
        </row>
        <row r="26392">
          <cell r="A26392" t="str">
            <v>江阴科利达电子有限公司</v>
          </cell>
          <cell r="B26392" t="str">
            <v>91320281713264532Y</v>
          </cell>
        </row>
        <row r="26393">
          <cell r="A26393" t="str">
            <v>江阴源达包装材料有限公司</v>
          </cell>
          <cell r="B26393" t="str">
            <v>91320281550286613J</v>
          </cell>
        </row>
        <row r="26394">
          <cell r="A26394" t="str">
            <v>江阴华西新型建材有限公司</v>
          </cell>
          <cell r="B26394" t="str">
            <v>91320281732267974K</v>
          </cell>
        </row>
        <row r="26395">
          <cell r="A26395" t="str">
            <v>江阴市华丰乳化液处置利用有限公司</v>
          </cell>
          <cell r="B26395" t="str">
            <v>91320281324018944Q</v>
          </cell>
        </row>
        <row r="26396">
          <cell r="A26396" t="str">
            <v>江阴市鑫锐金属制品有限公司</v>
          </cell>
          <cell r="B26396" t="str">
            <v>91320281060247339P</v>
          </cell>
        </row>
        <row r="26397">
          <cell r="A26397" t="str">
            <v>江阴博锐格电子科技有限公司</v>
          </cell>
          <cell r="B26397" t="str">
            <v>91320281079915755A</v>
          </cell>
        </row>
        <row r="26398">
          <cell r="A26398" t="str">
            <v>江阴华金建材工业有限公司</v>
          </cell>
          <cell r="B26398" t="str">
            <v>91320281724195288R</v>
          </cell>
        </row>
        <row r="26399">
          <cell r="A26399" t="str">
            <v>江阴宏尚生物科技有限公司</v>
          </cell>
          <cell r="B26399" t="str">
            <v>91320281727392033U</v>
          </cell>
        </row>
        <row r="26400">
          <cell r="A26400" t="str">
            <v>江苏向阳科技有限公司</v>
          </cell>
          <cell r="B26400" t="str">
            <v>91320281762412976A</v>
          </cell>
        </row>
        <row r="26401">
          <cell r="A26401" t="str">
            <v>江阴市华海铝业科技有限公司</v>
          </cell>
          <cell r="B26401" t="str">
            <v>91320281675484445M</v>
          </cell>
        </row>
        <row r="26402">
          <cell r="A26402" t="str">
            <v>江阴坤泰合金制品有限公司</v>
          </cell>
          <cell r="B26402" t="str">
            <v>91320281674857190W</v>
          </cell>
        </row>
        <row r="26403">
          <cell r="A26403" t="str">
            <v>江苏昊睿塑胶科技有限公司</v>
          </cell>
          <cell r="B26403" t="str">
            <v>913202813141991630</v>
          </cell>
        </row>
        <row r="26404">
          <cell r="A26404" t="str">
            <v>江阴华泓建材工业有限公司</v>
          </cell>
          <cell r="B26404" t="str">
            <v>913202817141484882</v>
          </cell>
        </row>
        <row r="26405">
          <cell r="A26405" t="str">
            <v>江阴市亿诺木业有限公司</v>
          </cell>
          <cell r="B26405" t="str">
            <v>91320281MA1NEF568T</v>
          </cell>
        </row>
        <row r="26406">
          <cell r="A26406" t="str">
            <v>江阴闽海仓储有限公司</v>
          </cell>
          <cell r="B26406" t="str">
            <v>91320281564285478G</v>
          </cell>
        </row>
        <row r="26407">
          <cell r="A26407" t="str">
            <v>江阴市乐金纺织有限公司</v>
          </cell>
          <cell r="B26407" t="str">
            <v>91320281792313231R</v>
          </cell>
        </row>
        <row r="26408">
          <cell r="A26408" t="str">
            <v>江阴特美金属制品有限公司</v>
          </cell>
          <cell r="B26408" t="str">
            <v>91320281578136369M</v>
          </cell>
        </row>
        <row r="26409">
          <cell r="A26409" t="str">
            <v>江阴力丰装饰有限公司</v>
          </cell>
          <cell r="B26409" t="str">
            <v>9132028178026070XR</v>
          </cell>
        </row>
        <row r="26410">
          <cell r="A26410" t="str">
            <v>江苏和吉家居有限公司</v>
          </cell>
          <cell r="B26410" t="str">
            <v>913202813462608899</v>
          </cell>
        </row>
        <row r="26411">
          <cell r="A26411" t="str">
            <v>江阴市华原金属制品有限公司</v>
          </cell>
          <cell r="B26411" t="str">
            <v>91320281714148429Y</v>
          </cell>
        </row>
        <row r="26412">
          <cell r="A26412" t="str">
            <v>江阴标榜涂装有限公司</v>
          </cell>
          <cell r="B26412" t="str">
            <v>91320281756412785K</v>
          </cell>
        </row>
        <row r="26413">
          <cell r="A26413" t="str">
            <v>江阴市沪澄绝缘材料有限公司</v>
          </cell>
          <cell r="B26413" t="str">
            <v>913202811422774009</v>
          </cell>
        </row>
        <row r="26414">
          <cell r="A26414" t="str">
            <v>江阴市三良工业汽车配件有限公司</v>
          </cell>
          <cell r="B26414" t="str">
            <v>913202817532006485</v>
          </cell>
        </row>
        <row r="26415">
          <cell r="A26415" t="str">
            <v>江阴市鼎祥金属材料制品有限公司</v>
          </cell>
          <cell r="B26415" t="str">
            <v>9132028174370229XX</v>
          </cell>
        </row>
        <row r="26416">
          <cell r="A26416" t="str">
            <v>江阴市宏宝橡塑制品有限公司</v>
          </cell>
          <cell r="B26416" t="str">
            <v>91320281735713028K</v>
          </cell>
        </row>
        <row r="26417">
          <cell r="A26417" t="str">
            <v>江阴金凤特种纺织品有限公司</v>
          </cell>
          <cell r="B26417" t="str">
            <v>91320281756411985P</v>
          </cell>
        </row>
        <row r="26418">
          <cell r="A26418" t="str">
            <v>江阴爱涛针织有限公司</v>
          </cell>
          <cell r="B26418" t="str">
            <v>91320281734390431D</v>
          </cell>
        </row>
        <row r="26419">
          <cell r="A26419" t="str">
            <v>江苏标榜装饰新材料股份有限公司</v>
          </cell>
          <cell r="B26419" t="str">
            <v>913202007796549395</v>
          </cell>
        </row>
        <row r="26420">
          <cell r="A26420" t="str">
            <v>江阴恒扬新型建材有限公司</v>
          </cell>
          <cell r="B26420" t="str">
            <v>91320281724196336B</v>
          </cell>
        </row>
        <row r="26421">
          <cell r="A26421" t="str">
            <v>江阴铧隆不锈钢管配件有限公司</v>
          </cell>
          <cell r="B26421" t="str">
            <v>9132028175320215X9</v>
          </cell>
        </row>
        <row r="26422">
          <cell r="A26422" t="str">
            <v>江阴市电镀二厂</v>
          </cell>
          <cell r="B26422" t="str">
            <v>91320281142276256E</v>
          </cell>
        </row>
        <row r="26423">
          <cell r="A26423" t="str">
            <v>江阴市亚伦衬布有限公司</v>
          </cell>
          <cell r="B26423" t="str">
            <v>913202817395717683</v>
          </cell>
        </row>
        <row r="26424">
          <cell r="A26424" t="str">
            <v>江阴市鼎力研磨制品有限公司</v>
          </cell>
          <cell r="B26424" t="str">
            <v>91320281775432298Y</v>
          </cell>
        </row>
        <row r="26425">
          <cell r="A26425" t="str">
            <v>江阴市钟泰门窗制品有限公司</v>
          </cell>
          <cell r="B26425" t="str">
            <v>91320281740681032A</v>
          </cell>
        </row>
        <row r="26426">
          <cell r="A26426" t="str">
            <v>江阴博尔汽配工业有限公司</v>
          </cell>
          <cell r="B26426" t="str">
            <v>91320281750048775M</v>
          </cell>
        </row>
        <row r="26427">
          <cell r="A26427" t="str">
            <v>江阴三佳电子元件有限公司</v>
          </cell>
          <cell r="B26427" t="str">
            <v>91320281767396856R</v>
          </cell>
        </row>
        <row r="26428">
          <cell r="A26428" t="str">
            <v>江阴市振宏印染有限公司</v>
          </cell>
          <cell r="B26428" t="str">
            <v>913202817035247914</v>
          </cell>
        </row>
        <row r="26429">
          <cell r="A26429" t="str">
            <v>江阴市威达装璜材料厂</v>
          </cell>
          <cell r="B26429" t="str">
            <v>91320281716830878L</v>
          </cell>
        </row>
        <row r="26430">
          <cell r="A26430" t="str">
            <v>江阴市逸飞毛纺织染有限公司</v>
          </cell>
          <cell r="B26430" t="str">
            <v>91320281142307067T</v>
          </cell>
        </row>
        <row r="26431">
          <cell r="A26431" t="str">
            <v>江阴品宏铝业有限公司</v>
          </cell>
          <cell r="B26431" t="str">
            <v>91320281323606744G</v>
          </cell>
        </row>
        <row r="26432">
          <cell r="A26432" t="str">
            <v>江阴健发特种纺织品有限公司</v>
          </cell>
          <cell r="B26432" t="str">
            <v>913202816632702478</v>
          </cell>
        </row>
        <row r="26433">
          <cell r="A26433" t="str">
            <v>江阴市鑫豪达电子有限公司</v>
          </cell>
          <cell r="B26433" t="str">
            <v>91320281550279202M</v>
          </cell>
        </row>
        <row r="26434">
          <cell r="A26434" t="str">
            <v>江苏华西集团有限公司</v>
          </cell>
          <cell r="B26434" t="str">
            <v>91320281142232229Q</v>
          </cell>
        </row>
        <row r="26435">
          <cell r="A26435" t="str">
            <v>江阴市达菲玛汽配科技有限公司</v>
          </cell>
          <cell r="B26435" t="str">
            <v>91320281313923658P</v>
          </cell>
        </row>
        <row r="26436">
          <cell r="A26436" t="str">
            <v>江阴博丰钢铁有限公司</v>
          </cell>
          <cell r="B26436" t="str">
            <v>91320281607983111Q</v>
          </cell>
        </row>
        <row r="26437">
          <cell r="A26437" t="str">
            <v>江阴宏茂装饰材料有限公司</v>
          </cell>
          <cell r="B26437" t="str">
            <v>91320281785557318L</v>
          </cell>
        </row>
        <row r="26438">
          <cell r="A26438" t="str">
            <v>江阴燎原装备制造有限公司</v>
          </cell>
          <cell r="B26438" t="str">
            <v>91320281250419170M</v>
          </cell>
        </row>
        <row r="26439">
          <cell r="A26439" t="str">
            <v>江阴市江中金属制品有限公司</v>
          </cell>
          <cell r="B26439" t="str">
            <v>91320281250372317R</v>
          </cell>
        </row>
        <row r="26440">
          <cell r="A26440" t="str">
            <v>江阴嘉乐威胶乳制品有限公司</v>
          </cell>
          <cell r="B26440" t="str">
            <v>91320281735713394F</v>
          </cell>
        </row>
        <row r="26441">
          <cell r="A26441" t="str">
            <v>江阴格朗瑞科技有限公司</v>
          </cell>
          <cell r="B26441" t="str">
            <v>913202817584855827</v>
          </cell>
        </row>
        <row r="26442">
          <cell r="A26442" t="str">
            <v>江阴市华西热带有限公司</v>
          </cell>
          <cell r="B26442" t="str">
            <v>91320281773781507E</v>
          </cell>
        </row>
        <row r="26443">
          <cell r="A26443" t="str">
            <v>江阴市华锋铜铝业有限公司</v>
          </cell>
          <cell r="B26443" t="str">
            <v>91320281250372384P</v>
          </cell>
        </row>
        <row r="26444">
          <cell r="A26444" t="str">
            <v>江阴盛通光伏科技有限公司</v>
          </cell>
          <cell r="B26444" t="str">
            <v>91320281685303556R</v>
          </cell>
        </row>
        <row r="26445">
          <cell r="A26445" t="str">
            <v>江阴市中亿塑业有限公司</v>
          </cell>
          <cell r="B26445" t="str">
            <v>913202812504124111</v>
          </cell>
        </row>
        <row r="26446">
          <cell r="A26446" t="str">
            <v>江阴市海焱金属制品有限公司</v>
          </cell>
          <cell r="B26446" t="str">
            <v>91320281088381214C</v>
          </cell>
        </row>
        <row r="26447">
          <cell r="A26447" t="str">
            <v>江阴市久泰铝制品有限公司</v>
          </cell>
          <cell r="B26447" t="str">
            <v>9132028108939456XK</v>
          </cell>
        </row>
        <row r="26448">
          <cell r="A26448" t="str">
            <v>江苏瀚阳新材料科技有限公司</v>
          </cell>
          <cell r="B26448" t="str">
            <v>913202815794974225</v>
          </cell>
        </row>
        <row r="26449">
          <cell r="A26449" t="str">
            <v>江阴百瑞佳塑料科技有限公司</v>
          </cell>
          <cell r="B26449" t="str">
            <v>913202817910596144</v>
          </cell>
        </row>
        <row r="26450">
          <cell r="A26450" t="str">
            <v>江阴市宏泰钢制品有限公司</v>
          </cell>
          <cell r="B26450" t="str">
            <v>91320281767396645A</v>
          </cell>
        </row>
        <row r="26451">
          <cell r="A26451" t="str">
            <v>江阴市华士亚森家具厂</v>
          </cell>
          <cell r="B26451" t="str">
            <v>92320281MA1R3QK24A</v>
          </cell>
        </row>
        <row r="26452">
          <cell r="A26452" t="str">
            <v>江阴市希达气门嘴有限公司</v>
          </cell>
          <cell r="B26452" t="str">
            <v>91320281755077428P</v>
          </cell>
        </row>
        <row r="26453">
          <cell r="A26453" t="str">
            <v>江阴金协金属材料有限公司</v>
          </cell>
          <cell r="B26453" t="str">
            <v>91320281753943740Q</v>
          </cell>
        </row>
        <row r="26454">
          <cell r="A26454" t="str">
            <v>江阴市晶亮五金塑料电镀有限公司</v>
          </cell>
          <cell r="B26454" t="str">
            <v>91320281746246250H</v>
          </cell>
        </row>
        <row r="26455">
          <cell r="A26455" t="str">
            <v>江阴市力刚纺织洗涤有限公司</v>
          </cell>
          <cell r="B26455" t="str">
            <v>913202815737827911</v>
          </cell>
        </row>
        <row r="26456">
          <cell r="A26456" t="str">
            <v>江阴市富协化工有限公司</v>
          </cell>
          <cell r="B26456" t="str">
            <v>91320281727409632A</v>
          </cell>
        </row>
        <row r="26457">
          <cell r="A26457" t="str">
            <v>江阴市常新配件工业有限公司</v>
          </cell>
          <cell r="B26457" t="str">
            <v>91320281722246934N</v>
          </cell>
        </row>
        <row r="26458">
          <cell r="A26458" t="str">
            <v>江阴市鑫和金属制品厂</v>
          </cell>
          <cell r="B26458" t="str">
            <v>913202810632524168</v>
          </cell>
        </row>
        <row r="26459">
          <cell r="A26459" t="str">
            <v>江阴标榜汽车部件股份有限公司</v>
          </cell>
          <cell r="B26459" t="str">
            <v>91320281692589492R</v>
          </cell>
        </row>
        <row r="26460">
          <cell r="A26460" t="str">
            <v>江阴长江磁卡有限公司</v>
          </cell>
          <cell r="B26460" t="str">
            <v>91320281724196395E</v>
          </cell>
        </row>
        <row r="26461">
          <cell r="A26461" t="str">
            <v>江阴市高盛节能材料有限公司</v>
          </cell>
          <cell r="B26461" t="str">
            <v>91320281313936539G</v>
          </cell>
        </row>
        <row r="26462">
          <cell r="A26462" t="str">
            <v>江阴妙洁胶乳有限公司</v>
          </cell>
          <cell r="B26462" t="str">
            <v>91320281756410886X</v>
          </cell>
        </row>
        <row r="26463">
          <cell r="A26463" t="str">
            <v>江阴市和泰金属制品厂</v>
          </cell>
          <cell r="B26463" t="str">
            <v>92320281MA1QXA4B53</v>
          </cell>
        </row>
        <row r="26464">
          <cell r="A26464" t="str">
            <v>江阴盛通铝业有限公司</v>
          </cell>
          <cell r="B26464" t="str">
            <v>913202817910605510</v>
          </cell>
        </row>
        <row r="26465">
          <cell r="A26465" t="str">
            <v>江阴天缘金属制品有限公司</v>
          </cell>
          <cell r="B26465" t="str">
            <v>913202817251939977</v>
          </cell>
        </row>
        <row r="26466">
          <cell r="A26466" t="str">
            <v>江阴科海铝业有限公司</v>
          </cell>
          <cell r="B26466" t="str">
            <v>91320281071034574D</v>
          </cell>
        </row>
        <row r="26467">
          <cell r="A26467" t="str">
            <v>江阴市东方铝业有限公司</v>
          </cell>
          <cell r="B26467" t="str">
            <v>9132028178205087X6</v>
          </cell>
        </row>
        <row r="26468">
          <cell r="A26468" t="str">
            <v>江阴兴华钻石工具有限公司</v>
          </cell>
          <cell r="B26468" t="str">
            <v>9132028178205052X0</v>
          </cell>
        </row>
        <row r="26469">
          <cell r="A26469" t="str">
            <v>江阴宏凯塑胶有限公司</v>
          </cell>
          <cell r="B26469" t="str">
            <v>91320281738275510Q</v>
          </cell>
        </row>
        <row r="26470">
          <cell r="A26470" t="str">
            <v>江阴市奉泰铝业有限公司</v>
          </cell>
          <cell r="B26470" t="str">
            <v>91320281745566551N</v>
          </cell>
        </row>
        <row r="26471">
          <cell r="A26471" t="str">
            <v>江阴利阳纺织有限公司</v>
          </cell>
          <cell r="B26471" t="str">
            <v>91320281738276783U</v>
          </cell>
        </row>
        <row r="26472">
          <cell r="A26472" t="str">
            <v>江阴新泰富金属制品有限公司</v>
          </cell>
          <cell r="B26472" t="str">
            <v>913202817827436411</v>
          </cell>
        </row>
        <row r="26473">
          <cell r="A26473" t="str">
            <v>江阴市华西高速线材有限公司</v>
          </cell>
          <cell r="B26473" t="str">
            <v>91320281735339363R</v>
          </cell>
        </row>
        <row r="26474">
          <cell r="A26474" t="str">
            <v>江阴市日丰塑胶有限公司</v>
          </cell>
          <cell r="B26474" t="str">
            <v>913202817715368749</v>
          </cell>
        </row>
        <row r="26475">
          <cell r="A26475" t="str">
            <v>无锡标榜化妆品有限公司</v>
          </cell>
          <cell r="B26475" t="str">
            <v>91320281607983226Y</v>
          </cell>
        </row>
        <row r="26476">
          <cell r="A26476" t="str">
            <v>江苏宝鹏科技管业有限公司</v>
          </cell>
          <cell r="B26476" t="str">
            <v>913202816676156529</v>
          </cell>
        </row>
        <row r="26477">
          <cell r="A26477" t="str">
            <v>江阴市华士玻璃钢有限公司</v>
          </cell>
          <cell r="B26477" t="str">
            <v>91320281716836516J</v>
          </cell>
        </row>
        <row r="26478">
          <cell r="A26478" t="str">
            <v>江阴宏茂合金材料有限公司</v>
          </cell>
          <cell r="B26478" t="str">
            <v>91320281782051282Q</v>
          </cell>
        </row>
        <row r="26479">
          <cell r="A26479" t="str">
            <v>江阴市创新气门嘴有限公司</v>
          </cell>
          <cell r="B26479" t="str">
            <v>91320281142274488L</v>
          </cell>
        </row>
        <row r="26480">
          <cell r="A26480" t="str">
            <v>江阴恒宇带钢有限公司</v>
          </cell>
          <cell r="B26480" t="str">
            <v>91320281787669858A</v>
          </cell>
        </row>
        <row r="26481">
          <cell r="A26481" t="str">
            <v>江阴市正大污水处理有限公司</v>
          </cell>
          <cell r="B26481" t="str">
            <v>91320281793815831D</v>
          </cell>
        </row>
        <row r="26482">
          <cell r="A26482" t="str">
            <v>江阴市百丰铝业有限公司</v>
          </cell>
          <cell r="B26482" t="str">
            <v>91320281737812695B</v>
          </cell>
        </row>
        <row r="26483">
          <cell r="A26483" t="str">
            <v>江阴市沛力不锈钢纺织机械有限公司</v>
          </cell>
          <cell r="B26483" t="str">
            <v>91320281731758202L</v>
          </cell>
        </row>
        <row r="26484">
          <cell r="A26484" t="str">
            <v>江阴市华士曙新水务有限公司</v>
          </cell>
          <cell r="B26484" t="str">
            <v>91320281565296179P</v>
          </cell>
        </row>
        <row r="26485">
          <cell r="A26485" t="str">
            <v>江阴创美电子有限公司</v>
          </cell>
          <cell r="B26485" t="str">
            <v>91320281094138413L</v>
          </cell>
        </row>
        <row r="26486">
          <cell r="A26486" t="str">
            <v>江阴海达彩涂有限公司</v>
          </cell>
          <cell r="B26486" t="str">
            <v>913202812504190234</v>
          </cell>
        </row>
        <row r="26487">
          <cell r="A26487" t="str">
            <v>江阴市晨天纺织印染有限公司</v>
          </cell>
          <cell r="B26487" t="str">
            <v>91320281737837921C</v>
          </cell>
        </row>
        <row r="26488">
          <cell r="A26488" t="str">
            <v>江阴市恒辉铝业有限公司</v>
          </cell>
          <cell r="B26488" t="str">
            <v>91320281550260827G</v>
          </cell>
        </row>
        <row r="26489">
          <cell r="A26489" t="str">
            <v>江阴龙盛冶金科技有限公司</v>
          </cell>
          <cell r="B26489" t="str">
            <v>9132028157667266X7</v>
          </cell>
        </row>
        <row r="26490">
          <cell r="A26490" t="str">
            <v>力同化工（无锡）有限公司</v>
          </cell>
          <cell r="B26490" t="str">
            <v>913202817333113911</v>
          </cell>
        </row>
        <row r="26491">
          <cell r="A26491" t="str">
            <v>江阴永泰塑胶有限公司</v>
          </cell>
          <cell r="B26491" t="str">
            <v>9132028173226647XD</v>
          </cell>
        </row>
        <row r="26492">
          <cell r="A26492" t="str">
            <v>江阴市昊辰环境处理材料有限公司</v>
          </cell>
          <cell r="B26492" t="str">
            <v>91320281346369446Q</v>
          </cell>
        </row>
        <row r="26493">
          <cell r="A26493" t="str">
            <v>江阴市民丰涂料有限公司</v>
          </cell>
          <cell r="B26493" t="str">
            <v>91320281661310831E</v>
          </cell>
        </row>
        <row r="26494">
          <cell r="A26494" t="str">
            <v>江阴市华融塑胶科技有限公司</v>
          </cell>
          <cell r="B26494" t="str">
            <v>913202817859762725</v>
          </cell>
        </row>
        <row r="26495">
          <cell r="A26495" t="str">
            <v>江阴市顺通汽车配件有限公司</v>
          </cell>
          <cell r="B26495" t="str">
            <v>913202810727532398</v>
          </cell>
        </row>
        <row r="26496">
          <cell r="A26496" t="str">
            <v>江阴市化学试剂厂有限公司</v>
          </cell>
          <cell r="B26496" t="str">
            <v>91320281142278630Y</v>
          </cell>
        </row>
        <row r="26497">
          <cell r="A26497" t="str">
            <v>江阴市星宇纸制品有限公司</v>
          </cell>
          <cell r="B26497" t="str">
            <v>91320281330909911C</v>
          </cell>
        </row>
        <row r="26498">
          <cell r="A26498" t="str">
            <v>江阴市合和人革有限公司</v>
          </cell>
          <cell r="B26498" t="str">
            <v>91320281745564601Q</v>
          </cell>
        </row>
        <row r="26499">
          <cell r="A26499" t="str">
            <v>江阴华东装饰材料有限公司</v>
          </cell>
          <cell r="B26499" t="str">
            <v>91320281756411889E</v>
          </cell>
        </row>
        <row r="26500">
          <cell r="A26500" t="str">
            <v>江阴华士道勃尔体育用品有限公司</v>
          </cell>
          <cell r="B26500" t="str">
            <v>91320281250417116K</v>
          </cell>
        </row>
        <row r="26501">
          <cell r="A26501" t="str">
            <v>江阴协力金属材料有限公司</v>
          </cell>
          <cell r="B26501" t="str">
            <v>913202817286911905</v>
          </cell>
        </row>
        <row r="26502">
          <cell r="A26502" t="str">
            <v>江阴市英达科技有限公司</v>
          </cell>
          <cell r="B26502" t="str">
            <v>91320281747329728J</v>
          </cell>
        </row>
        <row r="26503">
          <cell r="A26503" t="str">
            <v>江阴市陆桥染色厂</v>
          </cell>
          <cell r="B26503" t="str">
            <v>91320281714148752D</v>
          </cell>
        </row>
        <row r="26504">
          <cell r="A26504" t="str">
            <v>江阴市吴盛纺织有限公司</v>
          </cell>
          <cell r="B26504" t="str">
            <v>9132028173011582X2</v>
          </cell>
        </row>
        <row r="26505">
          <cell r="A26505" t="str">
            <v>江阴市凯泉针纺印染有限公司</v>
          </cell>
          <cell r="B26505" t="str">
            <v>91320281756412291U</v>
          </cell>
        </row>
        <row r="26506">
          <cell r="A26506" t="str">
            <v>江阴市飞龙塑胶有限公司</v>
          </cell>
          <cell r="B26506" t="str">
            <v>91320281718657220X</v>
          </cell>
        </row>
        <row r="26507">
          <cell r="A26507" t="str">
            <v>江阴梦蒂尔胶乳制品有限公司</v>
          </cell>
          <cell r="B26507" t="str">
            <v>91320281750047887B</v>
          </cell>
        </row>
        <row r="26508">
          <cell r="A26508" t="str">
            <v>江阴市鑫裕锻件有限公司</v>
          </cell>
          <cell r="B26508" t="str">
            <v>91320281765897286J</v>
          </cell>
        </row>
        <row r="26509">
          <cell r="A26509" t="str">
            <v>江阴市向阳精纺有限公司</v>
          </cell>
          <cell r="B26509" t="str">
            <v>91320281749410992Q</v>
          </cell>
        </row>
        <row r="26510">
          <cell r="A26510" t="str">
            <v>江阴市宝丰纺织有限公司</v>
          </cell>
          <cell r="B26510" t="str">
            <v>913202817168351506</v>
          </cell>
        </row>
        <row r="26511">
          <cell r="A26511" t="str">
            <v>江阴市美阳纺织有限公司</v>
          </cell>
          <cell r="B26511" t="str">
            <v>91320281757953663Y</v>
          </cell>
        </row>
        <row r="26512">
          <cell r="A26512" t="str">
            <v>江阴创易特种绝缘材料有限公司</v>
          </cell>
          <cell r="B26512" t="str">
            <v>91320281743107212N</v>
          </cell>
        </row>
        <row r="26513">
          <cell r="A26513" t="str">
            <v>江阴市隆昌不锈钢金属制品有限公司</v>
          </cell>
          <cell r="B26513" t="str">
            <v>913202817584845631</v>
          </cell>
        </row>
        <row r="26514">
          <cell r="A26514" t="str">
            <v>江阴大华化工有限公司</v>
          </cell>
          <cell r="B26514" t="str">
            <v>91320281142277494Y</v>
          </cell>
        </row>
        <row r="26515">
          <cell r="A26515" t="str">
            <v>江阴市东源机电有限公司</v>
          </cell>
          <cell r="B26515" t="str">
            <v>91320281699343209N</v>
          </cell>
        </row>
        <row r="26516">
          <cell r="A26516" t="str">
            <v>江阴市广业纺织有限公司</v>
          </cell>
          <cell r="B26516" t="str">
            <v>91320281743106308N</v>
          </cell>
        </row>
        <row r="26517">
          <cell r="A26517" t="str">
            <v>江阴市美时保温材料有限公司</v>
          </cell>
          <cell r="B26517" t="str">
            <v>9132028169789834XR</v>
          </cell>
        </row>
        <row r="26518">
          <cell r="A26518" t="str">
            <v>江阴市兴隆特种油墨有限公司</v>
          </cell>
          <cell r="B26518" t="str">
            <v>913202811423057661</v>
          </cell>
        </row>
        <row r="26519">
          <cell r="A26519" t="str">
            <v>江阴市嘉旺塑胶制品有限公司</v>
          </cell>
          <cell r="B26519" t="str">
            <v>91320281576720721F</v>
          </cell>
        </row>
        <row r="26520">
          <cell r="A26520" t="str">
            <v>江阴市周西电镀有限公司</v>
          </cell>
          <cell r="B26520" t="str">
            <v>91320281788858466T</v>
          </cell>
        </row>
        <row r="26521">
          <cell r="A26521" t="str">
            <v>江南模塑科技股份有限公司</v>
          </cell>
          <cell r="B26521" t="str">
            <v>91320000142233627U</v>
          </cell>
        </row>
        <row r="26522">
          <cell r="A26522" t="str">
            <v>江阴天荣无纺科技有限公司</v>
          </cell>
          <cell r="B26522" t="str">
            <v>91320281787667844E</v>
          </cell>
        </row>
        <row r="26523">
          <cell r="A26523" t="str">
            <v>无锡信友锻造有限公司</v>
          </cell>
          <cell r="B26523" t="str">
            <v>91320281789902086W</v>
          </cell>
        </row>
        <row r="26524">
          <cell r="A26524" t="str">
            <v>江阴市绍丰纺织品有限公司</v>
          </cell>
          <cell r="B26524" t="str">
            <v>91320281MA1M9XB323</v>
          </cell>
        </row>
        <row r="26525">
          <cell r="A26525" t="str">
            <v>江阴市华士彩印包装厂</v>
          </cell>
          <cell r="B26525" t="str">
            <v>91320281142278884U</v>
          </cell>
        </row>
        <row r="26526">
          <cell r="A26526" t="str">
            <v>江阴市宏科金属制品有限公司</v>
          </cell>
          <cell r="B26526" t="str">
            <v>9132028131405858XG</v>
          </cell>
        </row>
        <row r="26527">
          <cell r="A26527" t="str">
            <v>江阴市枫明塑料装饰有限公司</v>
          </cell>
          <cell r="B26527" t="str">
            <v>91320281737813102K</v>
          </cell>
        </row>
        <row r="26528">
          <cell r="A26528" t="str">
            <v>江阴悦泰建材科技有限公司</v>
          </cell>
          <cell r="B26528" t="str">
            <v>9132028157946580XP</v>
          </cell>
        </row>
        <row r="26529">
          <cell r="A26529" t="str">
            <v>江阴永隆塑料有限公司</v>
          </cell>
          <cell r="B26529" t="str">
            <v>91320281142281151W</v>
          </cell>
        </row>
        <row r="26530">
          <cell r="A26530" t="str">
            <v>江阴市华士华东建筑装璜材料厂</v>
          </cell>
          <cell r="B26530" t="str">
            <v>91320281250339111F</v>
          </cell>
        </row>
        <row r="26531">
          <cell r="A26531" t="str">
            <v>江阴市昌泓塑业有限公司</v>
          </cell>
          <cell r="B26531" t="str">
            <v>913202810798699129</v>
          </cell>
        </row>
        <row r="26532">
          <cell r="A26532" t="str">
            <v>江阴市健昌铸造有限公司</v>
          </cell>
          <cell r="B26532" t="str">
            <v>91320281250373352M</v>
          </cell>
        </row>
        <row r="26533">
          <cell r="A26533" t="str">
            <v>江阴华盛聚合有限公司</v>
          </cell>
          <cell r="B26533" t="str">
            <v>91320281750047457H</v>
          </cell>
        </row>
        <row r="26534">
          <cell r="A26534" t="str">
            <v>江阴市新威塑胶有限公司</v>
          </cell>
          <cell r="B26534" t="str">
            <v>91320281740682414C</v>
          </cell>
        </row>
        <row r="26535">
          <cell r="A26535" t="str">
            <v>江阴盛宇木业有限公司</v>
          </cell>
          <cell r="B26535" t="str">
            <v>91320281MA1MFP068D</v>
          </cell>
        </row>
        <row r="26536">
          <cell r="A26536" t="str">
            <v>江阴鑫诺窗业有限公司</v>
          </cell>
          <cell r="B26536" t="str">
            <v>91320281699302191B</v>
          </cell>
        </row>
        <row r="26537">
          <cell r="A26537" t="str">
            <v>江阴江盛金属科技有限公司</v>
          </cell>
          <cell r="B26537" t="str">
            <v>91320281738275860Y</v>
          </cell>
        </row>
        <row r="26538">
          <cell r="A26538" t="str">
            <v>江阴市登峰电工材料有限公司</v>
          </cell>
          <cell r="B26538" t="str">
            <v>91320281753201579W</v>
          </cell>
        </row>
        <row r="26539">
          <cell r="A26539" t="str">
            <v>江阴市金凯纸业有限公司</v>
          </cell>
          <cell r="B26539" t="str">
            <v>91320281692581124X</v>
          </cell>
        </row>
        <row r="26540">
          <cell r="A26540" t="str">
            <v>江阴科均机械有限公司</v>
          </cell>
          <cell r="B26540" t="str">
            <v>91320281MA1MALAUXG</v>
          </cell>
        </row>
        <row r="26541">
          <cell r="A26541" t="str">
            <v>振宏重工（江苏）股份有限公司</v>
          </cell>
          <cell r="B26541" t="str">
            <v>913202817698615719</v>
          </cell>
        </row>
        <row r="26542">
          <cell r="A26542" t="str">
            <v>江阴市康裕纺织染有限公司</v>
          </cell>
          <cell r="B26542" t="str">
            <v>91320281743918920W</v>
          </cell>
        </row>
        <row r="26543">
          <cell r="A26543" t="str">
            <v>江阴骏友电子股份有限公司</v>
          </cell>
          <cell r="B26543" t="str">
            <v>91320200588478602P</v>
          </cell>
        </row>
        <row r="26544">
          <cell r="A26544" t="str">
            <v>江阴市康妮纺织有限公司</v>
          </cell>
          <cell r="B26544" t="str">
            <v>913202817244363605</v>
          </cell>
        </row>
        <row r="26545">
          <cell r="A26545" t="str">
            <v>江阴尤尼科法兰制造有限公司</v>
          </cell>
          <cell r="B26545" t="str">
            <v>913202817827447913</v>
          </cell>
        </row>
        <row r="26546">
          <cell r="A26546" t="str">
            <v>江阴兴茂化纤原料有限公司</v>
          </cell>
          <cell r="B26546" t="str">
            <v>913202817394244264</v>
          </cell>
        </row>
        <row r="26547">
          <cell r="A26547" t="str">
            <v>江阴中盛节能材料有限公司</v>
          </cell>
          <cell r="B26547" t="str">
            <v>91320281MA1MREQH9G</v>
          </cell>
        </row>
        <row r="26548">
          <cell r="A26548" t="str">
            <v>江阴市顺龙纺织有限公司</v>
          </cell>
          <cell r="B26548" t="str">
            <v>913202817273920251</v>
          </cell>
        </row>
        <row r="26549">
          <cell r="A26549" t="str">
            <v>江阴三木房屋工程发展有限公司</v>
          </cell>
          <cell r="B26549" t="str">
            <v>9132028168784273XB</v>
          </cell>
        </row>
        <row r="26550">
          <cell r="A26550" t="str">
            <v>江阴余源染色有限公司</v>
          </cell>
          <cell r="B26550" t="str">
            <v>91320281743107220H</v>
          </cell>
        </row>
        <row r="26551">
          <cell r="A26551" t="str">
            <v>江阴市林场铸锻有限公司</v>
          </cell>
          <cell r="B26551" t="str">
            <v>91320281142287705H</v>
          </cell>
        </row>
        <row r="26552">
          <cell r="A26552" t="str">
            <v>江阴市勤丰纸业有限公司</v>
          </cell>
          <cell r="B26552" t="str">
            <v>913202811422874491</v>
          </cell>
        </row>
        <row r="26553">
          <cell r="A26553" t="str">
            <v>江阴华美特种纤维有限公司</v>
          </cell>
          <cell r="B26553" t="str">
            <v>913202817186507824</v>
          </cell>
        </row>
        <row r="26554">
          <cell r="A26554" t="str">
            <v>江阴泰源机械科技有限公司</v>
          </cell>
          <cell r="B26554" t="str">
            <v>91320281796149328A</v>
          </cell>
        </row>
        <row r="26555">
          <cell r="A26555" t="str">
            <v>江阴兴盛塑化有限公司</v>
          </cell>
          <cell r="B26555" t="str">
            <v>91320281739423706U</v>
          </cell>
        </row>
        <row r="26556">
          <cell r="A26556" t="str">
            <v>江阴海达橡塑股份有限公司</v>
          </cell>
          <cell r="B26556" t="str">
            <v>913202007168331397</v>
          </cell>
        </row>
        <row r="26557">
          <cell r="A26557" t="str">
            <v>江阴市杰之鑫纺织品有限公司</v>
          </cell>
          <cell r="B26557" t="str">
            <v>91320281MA1MAUQF3M</v>
          </cell>
        </row>
        <row r="26558">
          <cell r="A26558" t="str">
            <v>江阴市华士万达汽车修理厂</v>
          </cell>
          <cell r="B26558" t="str">
            <v>92320281MA1R2N3R7A</v>
          </cell>
        </row>
        <row r="26559">
          <cell r="A26559" t="str">
            <v>江阴市华正金属科技有限公司</v>
          </cell>
          <cell r="B26559" t="str">
            <v>91320281067635537C</v>
          </cell>
        </row>
        <row r="26560">
          <cell r="A26560" t="str">
            <v>江阴利泰装饰材料有限公司</v>
          </cell>
          <cell r="B26560" t="str">
            <v>9132028162834970XP</v>
          </cell>
        </row>
        <row r="26561">
          <cell r="A26561" t="str">
            <v>江阴瑞丰铝型材科技有限公司</v>
          </cell>
          <cell r="B26561" t="str">
            <v>91320281550203021P</v>
          </cell>
        </row>
        <row r="26562">
          <cell r="A26562" t="str">
            <v>江阴友峰科技有限公司</v>
          </cell>
          <cell r="B26562" t="str">
            <v>9132028157542965XN</v>
          </cell>
        </row>
        <row r="26563">
          <cell r="A26563" t="str">
            <v>江阴市陆桥喷雾器配件厂</v>
          </cell>
          <cell r="B26563" t="str">
            <v>913202811422116122</v>
          </cell>
        </row>
        <row r="26564">
          <cell r="A26564" t="str">
            <v>江阴市华宏化纤有限公司</v>
          </cell>
          <cell r="B26564" t="str">
            <v>91320281725195781N</v>
          </cell>
        </row>
        <row r="26565">
          <cell r="A26565" t="str">
            <v>江阴市恒达特种化纤有限公司</v>
          </cell>
          <cell r="B26565" t="str">
            <v>91320281670104749E</v>
          </cell>
        </row>
        <row r="26566">
          <cell r="A26566" t="str">
            <v>江阴市华西金属软管有限公司</v>
          </cell>
          <cell r="B26566" t="str">
            <v>91320281250372819C</v>
          </cell>
        </row>
        <row r="26567">
          <cell r="A26567" t="str">
            <v>江阴江东南华塑业有限公司</v>
          </cell>
          <cell r="B26567" t="str">
            <v>913202817332965668</v>
          </cell>
        </row>
        <row r="26568">
          <cell r="A26568" t="str">
            <v>江阴市成功献翔针织有限公司</v>
          </cell>
          <cell r="B26568" t="str">
            <v>913202816649382455</v>
          </cell>
        </row>
        <row r="26569">
          <cell r="A26569" t="str">
            <v>江阴华星合成有限公司</v>
          </cell>
          <cell r="B26569" t="str">
            <v>913202817394236936</v>
          </cell>
        </row>
        <row r="26570">
          <cell r="A26570" t="str">
            <v>江阴市华澄染整有限公司</v>
          </cell>
          <cell r="B26570" t="str">
            <v>91320281727410684C</v>
          </cell>
        </row>
        <row r="26571">
          <cell r="A26571" t="str">
            <v>江阴市龙利达塑胶有限公司</v>
          </cell>
          <cell r="B26571" t="str">
            <v>91320281722238686P</v>
          </cell>
        </row>
        <row r="26572">
          <cell r="A26572" t="str">
            <v>江阴市升华纺织品整理有限公司</v>
          </cell>
          <cell r="B26572" t="str">
            <v>91320281747331617N</v>
          </cell>
        </row>
        <row r="26573">
          <cell r="A26573" t="str">
            <v>江阴龙鼎装饰材料有限公司</v>
          </cell>
          <cell r="B26573" t="str">
            <v>91320281748706601G</v>
          </cell>
        </row>
        <row r="26574">
          <cell r="A26574" t="str">
            <v>江阴市长寿金属清洗材料厂</v>
          </cell>
          <cell r="B26574" t="str">
            <v>9132028171414847X2</v>
          </cell>
        </row>
        <row r="26575">
          <cell r="A26575" t="str">
            <v>江阴茗鼎铝塑制品有限公司</v>
          </cell>
          <cell r="B26575" t="str">
            <v>913202817439203939</v>
          </cell>
        </row>
        <row r="26576">
          <cell r="A26576" t="str">
            <v>江阴恒泰木业有限公司</v>
          </cell>
          <cell r="B26576" t="str">
            <v>91320281MA1MJEUE6Y</v>
          </cell>
        </row>
        <row r="26577">
          <cell r="A26577" t="str">
            <v>江阴道勃尔塑胶有限公司</v>
          </cell>
          <cell r="B26577" t="str">
            <v>913202817500491885</v>
          </cell>
        </row>
        <row r="26578">
          <cell r="A26578" t="str">
            <v>江阴琅泰金属制品有限公司</v>
          </cell>
          <cell r="B26578" t="str">
            <v>913202810914594309</v>
          </cell>
        </row>
        <row r="26579">
          <cell r="A26579" t="str">
            <v>江阴市澳华金属制品有限公司</v>
          </cell>
          <cell r="B26579" t="str">
            <v>913202812503350221</v>
          </cell>
        </row>
        <row r="26580">
          <cell r="A26580" t="str">
            <v>江阴市杰灵金属制品有限公司</v>
          </cell>
          <cell r="B26580" t="str">
            <v>913202816709911229</v>
          </cell>
        </row>
        <row r="26581">
          <cell r="A26581" t="str">
            <v>江阴市森诺纺织品有限公司</v>
          </cell>
          <cell r="B26581" t="str">
            <v>91320281749411493N</v>
          </cell>
        </row>
        <row r="26582">
          <cell r="A26582" t="str">
            <v>江阴鑫裕装潢材料有限公司</v>
          </cell>
          <cell r="B26582" t="str">
            <v>9132028172223903XY</v>
          </cell>
        </row>
        <row r="26583">
          <cell r="A26583" t="str">
            <v>江阴市长乐新科技电源有限公司</v>
          </cell>
          <cell r="B26583" t="str">
            <v>91320281703519319A</v>
          </cell>
        </row>
        <row r="26584">
          <cell r="A26584" t="str">
            <v>江阴市富环纺织整理有限公司</v>
          </cell>
          <cell r="B26584" t="str">
            <v>91320281741344839J</v>
          </cell>
        </row>
        <row r="26585">
          <cell r="A26585" t="str">
            <v>江阴市环宇橡塑有限公司</v>
          </cell>
          <cell r="B26585" t="str">
            <v>913202817487064681</v>
          </cell>
        </row>
        <row r="26586">
          <cell r="A26586" t="str">
            <v>江阴宏中机电有限公司</v>
          </cell>
          <cell r="B26586" t="str">
            <v>913202816638393257</v>
          </cell>
        </row>
        <row r="26587">
          <cell r="A26587" t="str">
            <v>江苏蝙蝠塑料集团有限公司</v>
          </cell>
          <cell r="B26587" t="str">
            <v>91320281142277275L</v>
          </cell>
        </row>
        <row r="26588">
          <cell r="A26588" t="str">
            <v>江阴金天板业科技有限公司</v>
          </cell>
          <cell r="B26588" t="str">
            <v>913202815629496567</v>
          </cell>
        </row>
        <row r="26589">
          <cell r="A26589" t="str">
            <v>江阴市鑫顺纸业有限公司</v>
          </cell>
          <cell r="B26589" t="str">
            <v>913202817965323945</v>
          </cell>
        </row>
        <row r="26590">
          <cell r="A26590" t="str">
            <v>江苏东鋆光伏科技有限公司</v>
          </cell>
          <cell r="B26590" t="str">
            <v>91320281558069138A</v>
          </cell>
        </row>
        <row r="26591">
          <cell r="A26591" t="str">
            <v>江阴市华亚塑胶有限公司</v>
          </cell>
          <cell r="B26591" t="str">
            <v>91320281734393595B</v>
          </cell>
        </row>
        <row r="26592">
          <cell r="A26592" t="str">
            <v>江阴南威塑业有限公司</v>
          </cell>
          <cell r="B26592" t="str">
            <v>91320281757953735P</v>
          </cell>
        </row>
        <row r="26593">
          <cell r="A26593" t="str">
            <v>江阴兴佳塑化有限公司</v>
          </cell>
          <cell r="B26593" t="str">
            <v>913202817394242582</v>
          </cell>
        </row>
        <row r="26594">
          <cell r="A26594" t="str">
            <v>江阴市华西法兰管件有限公司</v>
          </cell>
          <cell r="B26594" t="str">
            <v>91320281779654605Y</v>
          </cell>
        </row>
        <row r="26595">
          <cell r="A26595" t="str">
            <v>江阴臻浪漫服饰有限公司</v>
          </cell>
          <cell r="B26595" t="str">
            <v>913202813392608723</v>
          </cell>
        </row>
        <row r="26596">
          <cell r="A26596" t="str">
            <v>江苏邦达通新能源装备有限公司</v>
          </cell>
          <cell r="B26596" t="str">
            <v>91320281302254823L</v>
          </cell>
        </row>
        <row r="26597">
          <cell r="A26597" t="str">
            <v>江阴润强合成材料有限公司</v>
          </cell>
          <cell r="B26597" t="str">
            <v>91320281755075385G</v>
          </cell>
        </row>
        <row r="26598">
          <cell r="A26598" t="str">
            <v>江阴市科威塑业有限公司</v>
          </cell>
          <cell r="B26598" t="str">
            <v>913202817494110477</v>
          </cell>
        </row>
        <row r="26599">
          <cell r="A26599" t="str">
            <v>江阴市友阳家居用品有限公司</v>
          </cell>
          <cell r="B26599" t="str">
            <v>913202816978856453</v>
          </cell>
        </row>
        <row r="26600">
          <cell r="A26600" t="str">
            <v>江阴市富豪纸业有限公司</v>
          </cell>
          <cell r="B26600" t="str">
            <v>91320281753945703C</v>
          </cell>
        </row>
        <row r="26601">
          <cell r="A26601" t="str">
            <v>江阴市中岳机锻有限公司</v>
          </cell>
          <cell r="B26601" t="str">
            <v>913202817673981814</v>
          </cell>
        </row>
        <row r="26602">
          <cell r="A26602" t="str">
            <v>江阴市精德机械科技有限公司</v>
          </cell>
          <cell r="B26602" t="str">
            <v>9132028155465337XE</v>
          </cell>
        </row>
        <row r="26603">
          <cell r="A26603" t="str">
            <v>江阴市海欣工业气体有限公司</v>
          </cell>
          <cell r="B26603" t="str">
            <v>913202813465338677</v>
          </cell>
        </row>
        <row r="26604">
          <cell r="A26604" t="str">
            <v>江阴市向阳塑业有限公司</v>
          </cell>
          <cell r="B26604" t="str">
            <v>91320281051887115G</v>
          </cell>
        </row>
        <row r="26605">
          <cell r="A26605" t="str">
            <v>江阴协和新型建材有限公司</v>
          </cell>
          <cell r="B26605" t="str">
            <v>91320281703518578H</v>
          </cell>
        </row>
        <row r="26606">
          <cell r="A26606" t="str">
            <v>江阴市鹤力橡塑有限公司</v>
          </cell>
          <cell r="B26606" t="str">
            <v>9132028114227914XL</v>
          </cell>
        </row>
        <row r="26607">
          <cell r="A26607" t="str">
            <v>江阴万事兴汽车部件股份有限公司</v>
          </cell>
          <cell r="B26607" t="str">
            <v>9132020074134541XL</v>
          </cell>
        </row>
        <row r="26608">
          <cell r="A26608" t="str">
            <v>江阴市华士万通塑胶厂</v>
          </cell>
          <cell r="B26608" t="str">
            <v>92320281MA1R4KYM66</v>
          </cell>
        </row>
        <row r="26609">
          <cell r="A26609" t="str">
            <v>江阴市伊万金属制品有限公司</v>
          </cell>
          <cell r="B26609" t="str">
            <v>91320281782051768M</v>
          </cell>
        </row>
        <row r="26610">
          <cell r="A26610" t="str">
            <v>江阴市鑫灿金属制品有限公司</v>
          </cell>
          <cell r="B26610" t="str">
            <v>91320281MA1M983849</v>
          </cell>
        </row>
        <row r="26611">
          <cell r="A26611" t="str">
            <v>江阴市劲松科技有限公司</v>
          </cell>
          <cell r="B26611" t="str">
            <v>9132028177965500XE</v>
          </cell>
        </row>
        <row r="26612">
          <cell r="A26612" t="str">
            <v>江阴华西轻钢房屋有限公司</v>
          </cell>
          <cell r="B26612" t="str">
            <v>91320281776887382C</v>
          </cell>
        </row>
        <row r="26613">
          <cell r="A26613" t="str">
            <v>金昌宇恒镍网股份有限公司江阴天宇分公司</v>
          </cell>
          <cell r="B26613" t="str">
            <v>913202813139698831</v>
          </cell>
        </row>
        <row r="26614">
          <cell r="A26614" t="str">
            <v>江阴济化新材料有限公司</v>
          </cell>
          <cell r="B26614" t="str">
            <v>91320281722244576U</v>
          </cell>
        </row>
        <row r="26615">
          <cell r="A26615" t="str">
            <v>江阴市拓亿针织有限公司</v>
          </cell>
          <cell r="B26615" t="str">
            <v>913202810886628177</v>
          </cell>
        </row>
        <row r="26616">
          <cell r="A26616" t="str">
            <v>江阴华凯金属科技有限公司</v>
          </cell>
          <cell r="B26616" t="str">
            <v>913202817579546900</v>
          </cell>
        </row>
        <row r="26617">
          <cell r="A26617" t="str">
            <v>江阴天行健桥梁构件锻造有限公司</v>
          </cell>
          <cell r="B26617" t="str">
            <v>91320281564324377L</v>
          </cell>
        </row>
        <row r="26618">
          <cell r="A26618" t="str">
            <v>江阴市富茂金属制品有限公司</v>
          </cell>
          <cell r="B26618" t="str">
            <v>91320281750048580U</v>
          </cell>
        </row>
        <row r="26619">
          <cell r="A26619" t="str">
            <v>江阴美纶纱业有限公司</v>
          </cell>
          <cell r="B26619" t="str">
            <v>913202811422142903</v>
          </cell>
        </row>
        <row r="26620">
          <cell r="A26620" t="str">
            <v>江阴市金湾石油制品有限公司</v>
          </cell>
          <cell r="B26620" t="str">
            <v>913202817843675632</v>
          </cell>
        </row>
        <row r="26621">
          <cell r="A26621" t="str">
            <v>江阴市华士宏发木制品颗粒加工厂</v>
          </cell>
          <cell r="B26621" t="str">
            <v>92320281MA1PAJC639</v>
          </cell>
        </row>
        <row r="26622">
          <cell r="A26622" t="str">
            <v>江阴市新湾毛纺织染有限公司</v>
          </cell>
          <cell r="B26622" t="str">
            <v>91320281724437013F</v>
          </cell>
        </row>
        <row r="26623">
          <cell r="A26623" t="str">
            <v>江阴市博成环保科技有限公司</v>
          </cell>
          <cell r="B26623" t="str">
            <v>913202817965333623</v>
          </cell>
        </row>
        <row r="26624">
          <cell r="A26624" t="str">
            <v>江阴威尔达染色有限公司</v>
          </cell>
          <cell r="B26624" t="str">
            <v>91320281782050300Q</v>
          </cell>
        </row>
        <row r="26625">
          <cell r="A26625" t="str">
            <v>江阴宏泰铝业有限公司</v>
          </cell>
          <cell r="B26625" t="str">
            <v>91320281571377688M</v>
          </cell>
        </row>
        <row r="26626">
          <cell r="A26626" t="str">
            <v>江阴市中昊电气有限公司</v>
          </cell>
          <cell r="B26626" t="str">
            <v>91320281675481359P</v>
          </cell>
        </row>
        <row r="26627">
          <cell r="A26627" t="str">
            <v>江阴诺安服装有限公司</v>
          </cell>
          <cell r="B26627" t="str">
            <v>91320281331051291Q</v>
          </cell>
        </row>
        <row r="26628">
          <cell r="A26628" t="str">
            <v>江阴和宏精工科技有限公司</v>
          </cell>
          <cell r="B26628" t="str">
            <v>913202817311568935</v>
          </cell>
        </row>
        <row r="26629">
          <cell r="A26629" t="str">
            <v>江阴明威重工机械有限公司</v>
          </cell>
          <cell r="B26629" t="str">
            <v>9132028125032530XU</v>
          </cell>
        </row>
        <row r="26630">
          <cell r="A26630" t="str">
            <v>江阴市天虹金属铸造有限公司</v>
          </cell>
          <cell r="B26630" t="str">
            <v>91320281762412087B</v>
          </cell>
        </row>
        <row r="26631">
          <cell r="A26631" t="str">
            <v>江阴市金海丰法兰有限公司</v>
          </cell>
          <cell r="B26631" t="str">
            <v>320281400008543</v>
          </cell>
        </row>
        <row r="26632">
          <cell r="A26632" t="str">
            <v>江阴兴泰新材料有限公司</v>
          </cell>
          <cell r="B26632" t="str">
            <v>91320281750047449N</v>
          </cell>
        </row>
        <row r="26633">
          <cell r="A26633" t="str">
            <v>江阴市誉闻节能科技有限公司</v>
          </cell>
          <cell r="B26633" t="str">
            <v>91320281557120085W</v>
          </cell>
        </row>
        <row r="26634">
          <cell r="A26634" t="str">
            <v>江阴市乐华塑料制品有限公司</v>
          </cell>
          <cell r="B26634" t="str">
            <v>91320281747329365N</v>
          </cell>
        </row>
        <row r="26635">
          <cell r="A26635" t="str">
            <v>江苏奥派交通装备股份有限公司</v>
          </cell>
          <cell r="B26635" t="str">
            <v>913202007290379759</v>
          </cell>
        </row>
        <row r="26636">
          <cell r="A26636" t="str">
            <v>江阴市星月服装衬布有限公司</v>
          </cell>
          <cell r="B26636" t="str">
            <v>91320281722239187M</v>
          </cell>
        </row>
        <row r="26637">
          <cell r="A26637" t="str">
            <v>江阴市华南特种化纤有限公司</v>
          </cell>
          <cell r="B26637" t="str">
            <v>91320281760534160D</v>
          </cell>
        </row>
        <row r="26638">
          <cell r="A26638" t="str">
            <v>江阴市海丰金属经贸有限公司</v>
          </cell>
          <cell r="B26638" t="str">
            <v>91320281752749583T</v>
          </cell>
        </row>
        <row r="26639">
          <cell r="A26639" t="str">
            <v>江阴市伟泉针织漂染有限公司</v>
          </cell>
          <cell r="B26639" t="str">
            <v>913202817301163390</v>
          </cell>
        </row>
        <row r="26640">
          <cell r="A26640" t="str">
            <v>江阴市盛伟毛纺织染有限公司</v>
          </cell>
          <cell r="B26640" t="str">
            <v>913202817487058442</v>
          </cell>
        </row>
        <row r="26641">
          <cell r="A26641" t="str">
            <v>江阴亿华纺织有限公司</v>
          </cell>
          <cell r="B26641" t="str">
            <v>913202817290389191</v>
          </cell>
        </row>
        <row r="26642">
          <cell r="A26642" t="str">
            <v>江阴兴宇新材料有限公司</v>
          </cell>
          <cell r="B26642" t="str">
            <v>91320281750047430R</v>
          </cell>
        </row>
        <row r="26643">
          <cell r="A26643" t="str">
            <v>江阴美虹塑胶电子有限公司</v>
          </cell>
          <cell r="B26643" t="str">
            <v>913202817274102708</v>
          </cell>
        </row>
        <row r="26644">
          <cell r="A26644" t="str">
            <v>江阴方盛特种化纤有限公司</v>
          </cell>
          <cell r="B26644" t="str">
            <v>9132028172224420XT</v>
          </cell>
        </row>
        <row r="26645">
          <cell r="A26645" t="str">
            <v>江阴市周庄东升色织整理有限公司</v>
          </cell>
          <cell r="B26645" t="str">
            <v>9132028171865306XK</v>
          </cell>
        </row>
        <row r="26646">
          <cell r="A26646" t="str">
            <v>江阴荣达金属科技有限公司</v>
          </cell>
          <cell r="B26646" t="str">
            <v>91320281724195587P</v>
          </cell>
        </row>
        <row r="26647">
          <cell r="A26647" t="str">
            <v>江阴市永发铸造有限公司</v>
          </cell>
          <cell r="B26647" t="str">
            <v>913202817539446208</v>
          </cell>
        </row>
        <row r="26648">
          <cell r="A26648" t="str">
            <v>江阴市金荣铜业有限公司</v>
          </cell>
          <cell r="B26648" t="str">
            <v>913202817265651153</v>
          </cell>
        </row>
        <row r="26649">
          <cell r="A26649" t="str">
            <v>江阴市恒益新型墙体材料有限公司</v>
          </cell>
          <cell r="B26649" t="str">
            <v>91320281MA1P68Q79W</v>
          </cell>
        </row>
        <row r="26650">
          <cell r="A26650" t="str">
            <v>江阴市金升不锈钢制品有限公司</v>
          </cell>
          <cell r="B26650" t="str">
            <v>91320281724436168J</v>
          </cell>
        </row>
        <row r="26651">
          <cell r="A26651" t="str">
            <v>江阴市恒和塑料新材料有限公司</v>
          </cell>
          <cell r="B26651" t="str">
            <v>913202810618214271</v>
          </cell>
        </row>
        <row r="26652">
          <cell r="A26652" t="str">
            <v>江阴华怡聚合有限公司</v>
          </cell>
          <cell r="B26652" t="str">
            <v>91320281750047465C</v>
          </cell>
        </row>
        <row r="26653">
          <cell r="A26653" t="str">
            <v>江阴市金恒塑胶有限公司</v>
          </cell>
          <cell r="B26653" t="str">
            <v>9132028173011558X7</v>
          </cell>
        </row>
        <row r="26654">
          <cell r="A26654" t="str">
            <v>江阴润玛电子材料股份有限公司</v>
          </cell>
          <cell r="B26654" t="str">
            <v>91320200743703313P</v>
          </cell>
        </row>
        <row r="26655">
          <cell r="A26655" t="str">
            <v>江阴龙源石英制品有限公司</v>
          </cell>
          <cell r="B26655" t="str">
            <v>91320281567838226T</v>
          </cell>
        </row>
        <row r="26656">
          <cell r="A26656" t="str">
            <v>江阴市鑫泉印染有限公司</v>
          </cell>
          <cell r="B26656" t="str">
            <v>913202817265660118</v>
          </cell>
        </row>
        <row r="26657">
          <cell r="A26657" t="str">
            <v>江阴市周庄国东汽修厂</v>
          </cell>
          <cell r="B26657" t="str">
            <v>92320281MA1NELRF8N</v>
          </cell>
        </row>
        <row r="26658">
          <cell r="A26658" t="str">
            <v>江苏力珀新材料有限公司</v>
          </cell>
          <cell r="B26658" t="str">
            <v>913202815900170399</v>
          </cell>
        </row>
        <row r="26659">
          <cell r="A26659" t="str">
            <v>江阴市德成机械有限公司</v>
          </cell>
          <cell r="B26659" t="str">
            <v>91320281756410739C</v>
          </cell>
        </row>
        <row r="26660">
          <cell r="A26660" t="str">
            <v>江阴方圆环锻法兰有限公司</v>
          </cell>
          <cell r="B26660" t="str">
            <v>913202817698599813</v>
          </cell>
        </row>
        <row r="26661">
          <cell r="A26661" t="str">
            <v>江阴市海源装饰材料有限公司</v>
          </cell>
          <cell r="B26661" t="str">
            <v>913202816632690942</v>
          </cell>
        </row>
        <row r="26662">
          <cell r="A26662" t="str">
            <v>江阴市华隆印染有限公司</v>
          </cell>
          <cell r="B26662" t="str">
            <v>91320281718648535Y</v>
          </cell>
        </row>
        <row r="26663">
          <cell r="A26663" t="str">
            <v>江阴市远洋毛纺有限公司</v>
          </cell>
          <cell r="B26663" t="str">
            <v>91320281662734492X</v>
          </cell>
        </row>
        <row r="26664">
          <cell r="A26664" t="str">
            <v>江阴市江东科技有限公司</v>
          </cell>
          <cell r="B26664" t="str">
            <v>91320281741345217F</v>
          </cell>
        </row>
        <row r="26665">
          <cell r="A26665" t="str">
            <v>江阴市良友针织整理有限公司</v>
          </cell>
          <cell r="B26665" t="str">
            <v>913202817378375933</v>
          </cell>
        </row>
        <row r="26666">
          <cell r="A26666" t="str">
            <v>江阴达诺新型建材有限公司</v>
          </cell>
          <cell r="B26666" t="str">
            <v>91320281784367272Y</v>
          </cell>
        </row>
        <row r="26667">
          <cell r="A26667" t="str">
            <v>江阴兴海工程橡胶有限公司</v>
          </cell>
          <cell r="B26667" t="str">
            <v>91320281681124390Q</v>
          </cell>
        </row>
        <row r="26668">
          <cell r="A26668" t="str">
            <v>江阴市强华锻造有限公司</v>
          </cell>
          <cell r="B26668" t="str">
            <v>91320281250372683M</v>
          </cell>
        </row>
        <row r="26669">
          <cell r="A26669" t="str">
            <v>江阴市澄华轮胎气门咀厂</v>
          </cell>
          <cell r="B26669" t="str">
            <v>9132028170351602XJ</v>
          </cell>
        </row>
        <row r="26670">
          <cell r="A26670" t="str">
            <v>江阴市宏鼎塑业有限公司</v>
          </cell>
          <cell r="B26670" t="str">
            <v>913202817168308432</v>
          </cell>
        </row>
        <row r="26671">
          <cell r="A26671" t="str">
            <v>江阴市华士不锈钢锻造厂</v>
          </cell>
          <cell r="B26671" t="str">
            <v>91320281628348571M</v>
          </cell>
        </row>
        <row r="26672">
          <cell r="A26672" t="str">
            <v>江阴市林亿达毛料有限公司</v>
          </cell>
          <cell r="B26672" t="str">
            <v>91320281750047502J</v>
          </cell>
        </row>
        <row r="26673">
          <cell r="A26673" t="str">
            <v>江阴市德赛环保设备有限公司</v>
          </cell>
          <cell r="B26673" t="str">
            <v>91320281078232805C</v>
          </cell>
        </row>
        <row r="26674">
          <cell r="A26674" t="str">
            <v>江阴市华宝纸业有限公司</v>
          </cell>
          <cell r="B26674" t="str">
            <v>913202817332976577</v>
          </cell>
        </row>
        <row r="26675">
          <cell r="A26675" t="str">
            <v>江阴龙盛塑胶有限公司</v>
          </cell>
          <cell r="B26675" t="str">
            <v>91320281728039805Y</v>
          </cell>
        </row>
        <row r="26676">
          <cell r="A26676" t="str">
            <v>江苏嘉斯顿船舶装备科技有限公司</v>
          </cell>
          <cell r="B26676" t="str">
            <v>91320281555853576X</v>
          </cell>
        </row>
        <row r="26677">
          <cell r="A26677" t="str">
            <v>江阴市周东金属锻造有限公司</v>
          </cell>
          <cell r="B26677" t="str">
            <v>91320281714146458G</v>
          </cell>
        </row>
        <row r="26678">
          <cell r="A26678" t="str">
            <v>江阴市华士伟伟金属制品厂</v>
          </cell>
          <cell r="B26678" t="str">
            <v>92320281MA1QYR0B14</v>
          </cell>
        </row>
        <row r="26679">
          <cell r="A26679" t="str">
            <v>江苏兴业聚化有限公司</v>
          </cell>
          <cell r="B26679" t="str">
            <v>91320281565273743Y</v>
          </cell>
        </row>
        <row r="26680">
          <cell r="A26680" t="str">
            <v>江阴市高远锻造有限公司</v>
          </cell>
          <cell r="B26680" t="str">
            <v>91320281743703890D</v>
          </cell>
        </row>
        <row r="26681">
          <cell r="A26681" t="str">
            <v>江阴市沙江橡塑新材料有限公司</v>
          </cell>
          <cell r="B26681" t="str">
            <v>91320281250329589E</v>
          </cell>
        </row>
        <row r="26682">
          <cell r="A26682" t="str">
            <v>江阴市大陆金属材料有限公司</v>
          </cell>
          <cell r="B26682" t="str">
            <v>91320281735713095H</v>
          </cell>
        </row>
        <row r="26683">
          <cell r="A26683" t="str">
            <v>江阴盛昊牛仔布整理有限公司</v>
          </cell>
          <cell r="B26683" t="str">
            <v>91320281572601637R</v>
          </cell>
        </row>
        <row r="26684">
          <cell r="A26684" t="str">
            <v>江苏格瑞亚新材料科技有限公司</v>
          </cell>
          <cell r="B26684" t="str">
            <v>913202817222479377</v>
          </cell>
        </row>
        <row r="26685">
          <cell r="A26685" t="str">
            <v>江阴市长乐新科技电子有限公司</v>
          </cell>
          <cell r="B26685" t="str">
            <v>913202817859779535</v>
          </cell>
        </row>
        <row r="26686">
          <cell r="A26686" t="str">
            <v>江苏瑞德新能源科技有限公司</v>
          </cell>
          <cell r="B26686" t="str">
            <v>913202815603159757</v>
          </cell>
        </row>
        <row r="26687">
          <cell r="A26687" t="str">
            <v>江阴佳能纺织有限公司</v>
          </cell>
          <cell r="B26687" t="str">
            <v>913202817301147398</v>
          </cell>
        </row>
        <row r="26688">
          <cell r="A26688" t="str">
            <v>江阴市顺平染整有限公司</v>
          </cell>
          <cell r="B26688" t="str">
            <v>913202817564122831</v>
          </cell>
        </row>
        <row r="26689">
          <cell r="A26689" t="str">
            <v>江阴市博亚铜业有限公司</v>
          </cell>
          <cell r="B26689" t="str">
            <v>913202815678237535</v>
          </cell>
        </row>
        <row r="26690">
          <cell r="A26690" t="str">
            <v>江阴盛达法兰有限公司</v>
          </cell>
          <cell r="B26690" t="str">
            <v>91320281703520766K</v>
          </cell>
        </row>
        <row r="26691">
          <cell r="A26691" t="str">
            <v>江阴华宝机械制造有限公司</v>
          </cell>
          <cell r="B26691" t="str">
            <v>913202817532008910</v>
          </cell>
        </row>
        <row r="26692">
          <cell r="A26692" t="str">
            <v>江阴金天金属制造有限公司</v>
          </cell>
          <cell r="B26692" t="str">
            <v>91320281142275843Y</v>
          </cell>
        </row>
        <row r="26693">
          <cell r="A26693" t="str">
            <v>江阴市润邦金属制品有限公司</v>
          </cell>
          <cell r="B26693" t="str">
            <v>91320281MA1MD1RB4M</v>
          </cell>
        </row>
        <row r="26694">
          <cell r="A26694" t="str">
            <v>江阴市佳达锻造有限公司</v>
          </cell>
          <cell r="B26694" t="str">
            <v>91320281764196250D</v>
          </cell>
        </row>
        <row r="26695">
          <cell r="A26695" t="str">
            <v>江阴市宝丰铝业有限公司</v>
          </cell>
          <cell r="B26695" t="str">
            <v>91320281088248552C</v>
          </cell>
        </row>
        <row r="26696">
          <cell r="A26696" t="str">
            <v>江阴丸三手套有限公司</v>
          </cell>
          <cell r="B26696" t="str">
            <v>91320281746245928P</v>
          </cell>
        </row>
        <row r="26697">
          <cell r="A26697" t="str">
            <v>江阴市永协织造有限公司</v>
          </cell>
          <cell r="B26697" t="str">
            <v>913202810518667954</v>
          </cell>
        </row>
        <row r="26698">
          <cell r="A26698" t="str">
            <v>江阴市双天金属制品有限公司</v>
          </cell>
          <cell r="B26698" t="str">
            <v>913202815884735883</v>
          </cell>
        </row>
        <row r="26699">
          <cell r="A26699" t="str">
            <v>江阴市宇雅电子有限公司</v>
          </cell>
          <cell r="B26699" t="str">
            <v>913202817382762301</v>
          </cell>
        </row>
        <row r="26700">
          <cell r="A26700" t="str">
            <v>江苏三房巷聚材股份有限公司</v>
          </cell>
          <cell r="B26700" t="str">
            <v>91320200134792429F</v>
          </cell>
        </row>
        <row r="26701">
          <cell r="A26701" t="str">
            <v>江苏龙麒橡塑有限公司</v>
          </cell>
          <cell r="B26701" t="str">
            <v>913202812504183469</v>
          </cell>
        </row>
        <row r="26702">
          <cell r="A26702" t="str">
            <v>江阴新伦化纤有限公司</v>
          </cell>
          <cell r="B26702" t="str">
            <v>9132028174310592XL</v>
          </cell>
        </row>
        <row r="26703">
          <cell r="A26703" t="str">
            <v>江阴隆鑫机械铸造有限公司</v>
          </cell>
          <cell r="B26703" t="str">
            <v>913202817343902716</v>
          </cell>
        </row>
        <row r="26704">
          <cell r="A26704" t="str">
            <v>江阴市华方机电科技有限公司</v>
          </cell>
          <cell r="B26704" t="str">
            <v>91320281788856487H</v>
          </cell>
        </row>
        <row r="26705">
          <cell r="A26705" t="str">
            <v>江阴市周庄瑞庆合金材料有限公司</v>
          </cell>
          <cell r="B26705" t="str">
            <v>913202817274108016</v>
          </cell>
        </row>
        <row r="26706">
          <cell r="A26706" t="str">
            <v>无锡荣邦医疗科技有限公司</v>
          </cell>
          <cell r="B26706" t="str">
            <v>91320281743918402L</v>
          </cell>
        </row>
        <row r="26707">
          <cell r="A26707" t="str">
            <v>江阴延利汽车饰件股份有限公司</v>
          </cell>
          <cell r="B26707" t="str">
            <v>91320200250413262T</v>
          </cell>
        </row>
        <row r="26708">
          <cell r="A26708" t="str">
            <v>江阴市天达针纺织有限公司</v>
          </cell>
          <cell r="B26708" t="str">
            <v>91320281728039899L</v>
          </cell>
        </row>
        <row r="26709">
          <cell r="A26709" t="str">
            <v>江阴市贝旗缓冲材料有限公司</v>
          </cell>
          <cell r="B26709" t="str">
            <v>91320281559342474Y</v>
          </cell>
        </row>
        <row r="26710">
          <cell r="A26710" t="str">
            <v>江阴市元莱铝业有限公司</v>
          </cell>
          <cell r="B26710" t="str">
            <v>91320281MA1MNT775Q</v>
          </cell>
        </row>
        <row r="26711">
          <cell r="A26711" t="str">
            <v>江阴市双源非织造布有限公司</v>
          </cell>
          <cell r="B26711" t="str">
            <v>913202817455664713</v>
          </cell>
        </row>
        <row r="26712">
          <cell r="A26712" t="str">
            <v>江阴市金港湾研磨材料有限公司</v>
          </cell>
          <cell r="B26712" t="str">
            <v>91320281681127962K</v>
          </cell>
        </row>
        <row r="26713">
          <cell r="A26713" t="str">
            <v>江阴市旭日特种化纤有限公司</v>
          </cell>
          <cell r="B26713" t="str">
            <v>913202817564105870</v>
          </cell>
        </row>
        <row r="26714">
          <cell r="A26714" t="str">
            <v>高安工业（江阴）有限公司</v>
          </cell>
          <cell r="B26714" t="str">
            <v>91320281764196402R</v>
          </cell>
        </row>
        <row r="26715">
          <cell r="A26715" t="str">
            <v>江阴市吉祥印染有限公司</v>
          </cell>
          <cell r="B26715" t="str">
            <v>91320281733296064M</v>
          </cell>
        </row>
        <row r="26716">
          <cell r="A26716" t="str">
            <v>江阴华凯聚酯有限公司</v>
          </cell>
          <cell r="B26716" t="str">
            <v>913202817584864386</v>
          </cell>
        </row>
        <row r="26717">
          <cell r="A26717" t="str">
            <v>江阴宝弘机械法兰有限公司</v>
          </cell>
          <cell r="B26717" t="str">
            <v>91320281570300881C</v>
          </cell>
        </row>
        <row r="26718">
          <cell r="A26718" t="str">
            <v>江阴市澄东锻造有限公司</v>
          </cell>
          <cell r="B26718" t="str">
            <v>913202817035234655</v>
          </cell>
        </row>
        <row r="26719">
          <cell r="A26719" t="str">
            <v>江阴市高利金属制品有限公司</v>
          </cell>
          <cell r="B26719" t="str">
            <v>913202817724804892</v>
          </cell>
        </row>
        <row r="26720">
          <cell r="A26720" t="str">
            <v>江阴市欣泽金属材料有限公司</v>
          </cell>
          <cell r="B26720" t="str">
            <v>91320281726565676Q</v>
          </cell>
        </row>
        <row r="26721">
          <cell r="A26721" t="str">
            <v>江阴市华亨锻造有限公司</v>
          </cell>
          <cell r="B26721" t="str">
            <v>9132028173329646XR</v>
          </cell>
        </row>
        <row r="26722">
          <cell r="A26722" t="str">
            <v>江阴市尚维微粉科技有限公司</v>
          </cell>
          <cell r="B26722" t="str">
            <v>9132028169792793X0</v>
          </cell>
        </row>
        <row r="26723">
          <cell r="A26723" t="str">
            <v>江阴市长鑫龙纺织整理有限公司</v>
          </cell>
          <cell r="B26723" t="str">
            <v>91320281773783270D</v>
          </cell>
        </row>
        <row r="26724">
          <cell r="A26724" t="str">
            <v>江阴润源机械有限公司</v>
          </cell>
          <cell r="B26724" t="str">
            <v>913202817827440706</v>
          </cell>
        </row>
        <row r="26725">
          <cell r="A26725" t="str">
            <v>江阴市陆桥塑料制品有限公司</v>
          </cell>
          <cell r="B26725" t="str">
            <v>91320281743107327W</v>
          </cell>
        </row>
        <row r="26726">
          <cell r="A26726" t="str">
            <v>江阴市长寿化纺有限公司</v>
          </cell>
          <cell r="B26726" t="str">
            <v>91320281142273151K</v>
          </cell>
        </row>
        <row r="26727">
          <cell r="A26727" t="str">
            <v>江阴市周泉色织整理有限公司</v>
          </cell>
          <cell r="B26727" t="str">
            <v>91320281747329488P</v>
          </cell>
        </row>
        <row r="26728">
          <cell r="A26728" t="str">
            <v>江阴市周庄宇博建材经营部</v>
          </cell>
          <cell r="B26728" t="str">
            <v>92320281MA1PBM60XY</v>
          </cell>
        </row>
        <row r="26729">
          <cell r="A26729" t="str">
            <v>江阴市周庄澄喆新型材料厂</v>
          </cell>
          <cell r="B26729" t="str">
            <v>92320281MA1NXE5F2B</v>
          </cell>
        </row>
        <row r="26730">
          <cell r="A26730" t="str">
            <v>江阴市华西食品酿造有限公司</v>
          </cell>
          <cell r="B26730" t="str">
            <v>91320281718650280H</v>
          </cell>
        </row>
        <row r="26731">
          <cell r="A26731" t="str">
            <v>江阴市海乐电池科技有限公司</v>
          </cell>
          <cell r="B26731" t="str">
            <v>91320281573794178Q</v>
          </cell>
        </row>
        <row r="26732">
          <cell r="A26732" t="str">
            <v>江阴天孚新型墙体材料有限公司</v>
          </cell>
          <cell r="B26732" t="str">
            <v>91320281760533774M</v>
          </cell>
        </row>
        <row r="26733">
          <cell r="A26733" t="str">
            <v>江阴市华威磁材有限公司</v>
          </cell>
          <cell r="B26733" t="str">
            <v>913202817455670877</v>
          </cell>
        </row>
        <row r="26734">
          <cell r="A26734" t="str">
            <v>江阴市曙光化纺有限公司</v>
          </cell>
          <cell r="B26734" t="str">
            <v>91320281722247259P</v>
          </cell>
        </row>
        <row r="26735">
          <cell r="A26735" t="str">
            <v>江阴市港西金属制品有限公司</v>
          </cell>
          <cell r="B26735" t="str">
            <v>913202817265655297</v>
          </cell>
        </row>
        <row r="26736">
          <cell r="A26736" t="str">
            <v>江阴市繁昌纺织制品有限公司</v>
          </cell>
          <cell r="B26736" t="str">
            <v>91320281331242768C</v>
          </cell>
        </row>
        <row r="26737">
          <cell r="A26737" t="str">
            <v>江阴市吉丰铝业有限公司</v>
          </cell>
          <cell r="B26737" t="str">
            <v>91320281736541723M</v>
          </cell>
        </row>
        <row r="26738">
          <cell r="A26738" t="str">
            <v>江阴市顺泰金属制品厂</v>
          </cell>
          <cell r="B26738" t="str">
            <v>92320281MA1QYF4C2N</v>
          </cell>
        </row>
        <row r="26739">
          <cell r="A26739" t="str">
            <v>江苏佰恰利机械有限公司</v>
          </cell>
          <cell r="B26739" t="str">
            <v>913202815713664360</v>
          </cell>
        </row>
        <row r="26740">
          <cell r="A26740" t="str">
            <v>江阴市新丰金属科技有限公司</v>
          </cell>
          <cell r="B26740" t="str">
            <v>91320281MA1MHU10XA</v>
          </cell>
        </row>
        <row r="26741">
          <cell r="A26741" t="str">
            <v>江阴市海豹水泥有限公司</v>
          </cell>
          <cell r="B26741" t="str">
            <v>91320281757955722U</v>
          </cell>
        </row>
        <row r="26742">
          <cell r="A26742" t="str">
            <v>江阴海伦化纤有限公司</v>
          </cell>
          <cell r="B26742" t="str">
            <v>91320281743919878C</v>
          </cell>
        </row>
        <row r="26743">
          <cell r="A26743" t="str">
            <v>江阴穗欣纺织品整理有限公司</v>
          </cell>
          <cell r="B26743" t="str">
            <v>91320281796532386A</v>
          </cell>
        </row>
        <row r="26744">
          <cell r="A26744" t="str">
            <v>江阴市恒光染色有限公司</v>
          </cell>
          <cell r="B26744" t="str">
            <v>91320281728691879N</v>
          </cell>
        </row>
        <row r="26745">
          <cell r="A26745" t="str">
            <v>江阴市康益纺织有限公司</v>
          </cell>
          <cell r="B26745" t="str">
            <v>913202811422759585</v>
          </cell>
        </row>
        <row r="26746">
          <cell r="A26746" t="str">
            <v>江阴市宏鹏塑胶有限公司</v>
          </cell>
          <cell r="B26746" t="str">
            <v>91320281748705748Q</v>
          </cell>
        </row>
        <row r="26747">
          <cell r="A26747" t="str">
            <v>江阴冠平化纤材料加工厂</v>
          </cell>
          <cell r="B26747" t="str">
            <v>92320281MA1P6APJ6L</v>
          </cell>
        </row>
        <row r="26748">
          <cell r="A26748" t="str">
            <v>江阴市俊杰石化设备有限公司</v>
          </cell>
          <cell r="B26748" t="str">
            <v>91320281694488492C</v>
          </cell>
        </row>
        <row r="26749">
          <cell r="A26749" t="str">
            <v>江阴市华平锻造有限公司</v>
          </cell>
          <cell r="B26749" t="str">
            <v>913202817579550527</v>
          </cell>
        </row>
        <row r="26750">
          <cell r="A26750" t="str">
            <v>江阴市隆庆塑业有限公司</v>
          </cell>
          <cell r="B26750" t="str">
            <v>913202810850891700</v>
          </cell>
        </row>
        <row r="26751">
          <cell r="A26751" t="str">
            <v>江阴市天盛光电高科有限公司</v>
          </cell>
          <cell r="B26751" t="str">
            <v>91320281250370805G</v>
          </cell>
        </row>
        <row r="26752">
          <cell r="A26752" t="str">
            <v>江阴市合鑫化纤有限公司</v>
          </cell>
          <cell r="B26752" t="str">
            <v>91320281314182003R</v>
          </cell>
        </row>
        <row r="26753">
          <cell r="A26753" t="str">
            <v>江阴市华诺机械法兰有限公司</v>
          </cell>
          <cell r="B26753" t="str">
            <v>91320281793814441G</v>
          </cell>
        </row>
        <row r="26754">
          <cell r="A26754" t="str">
            <v>江阴澄昌金属材料有限公司</v>
          </cell>
          <cell r="B26754" t="str">
            <v>91320281755075983C</v>
          </cell>
        </row>
        <row r="26755">
          <cell r="A26755" t="str">
            <v>江阴市伟艺毛纺有限公司</v>
          </cell>
          <cell r="B26755" t="str">
            <v>91320281697940261H</v>
          </cell>
        </row>
        <row r="26756">
          <cell r="A26756" t="str">
            <v>江阴昭旭金属制品有限公司</v>
          </cell>
          <cell r="B26756" t="str">
            <v>913202815593045151</v>
          </cell>
        </row>
        <row r="26757">
          <cell r="A26757" t="str">
            <v>江阴市寅鼎金属制品有限公司</v>
          </cell>
          <cell r="B26757" t="str">
            <v>91320281MA1MD15Q7T</v>
          </cell>
        </row>
        <row r="26758">
          <cell r="A26758" t="str">
            <v>江阴市龙达化纤有限公司</v>
          </cell>
          <cell r="B26758" t="str">
            <v>91320281576747414Q</v>
          </cell>
        </row>
        <row r="26759">
          <cell r="A26759" t="str">
            <v>江阴天衡法兰有限公司</v>
          </cell>
          <cell r="B26759" t="str">
            <v>913202817827445563</v>
          </cell>
        </row>
        <row r="26760">
          <cell r="A26760" t="str">
            <v>江阴市新阳锻造有限公司</v>
          </cell>
          <cell r="B26760" t="str">
            <v>91320281799096911N</v>
          </cell>
        </row>
        <row r="26761">
          <cell r="A26761" t="str">
            <v>江阴市成功染整有限公司</v>
          </cell>
          <cell r="B26761" t="str">
            <v>913202817274106927</v>
          </cell>
        </row>
        <row r="26762">
          <cell r="A26762" t="str">
            <v>江阴市朋龙塑胶有限公司</v>
          </cell>
          <cell r="B26762" t="str">
            <v>913202817274086134</v>
          </cell>
        </row>
        <row r="26763">
          <cell r="A26763" t="str">
            <v>江阴中威电子有限公司</v>
          </cell>
          <cell r="B26763" t="str">
            <v>91320281746247093T</v>
          </cell>
        </row>
        <row r="26764">
          <cell r="A26764" t="str">
            <v>江阴市不锈钢材料厂</v>
          </cell>
          <cell r="B26764" t="str">
            <v>91320281142210679N</v>
          </cell>
        </row>
        <row r="26765">
          <cell r="A26765" t="str">
            <v>江阴胜杰金属新材料有限公司</v>
          </cell>
          <cell r="B26765" t="str">
            <v>9132028155381985X4</v>
          </cell>
        </row>
        <row r="26766">
          <cell r="A26766" t="str">
            <v>江阴市协达纺织有限公司</v>
          </cell>
          <cell r="B26766" t="str">
            <v>91320281726565318P</v>
          </cell>
        </row>
        <row r="26767">
          <cell r="A26767" t="str">
            <v>江阴市傅博纺织有限公司</v>
          </cell>
          <cell r="B26767" t="str">
            <v>9132028106182330XU</v>
          </cell>
        </row>
        <row r="26768">
          <cell r="A26768" t="str">
            <v>江阴市双和机械制造有限公司</v>
          </cell>
          <cell r="B26768" t="str">
            <v>91320281771538394D</v>
          </cell>
        </row>
        <row r="26769">
          <cell r="A26769" t="str">
            <v>江阴市友江机械锻造有限公司</v>
          </cell>
          <cell r="B26769" t="str">
            <v>91320281755077081H</v>
          </cell>
        </row>
        <row r="26770">
          <cell r="A26770" t="str">
            <v>江阴市宇宏不锈钢制品有限公司</v>
          </cell>
          <cell r="B26770" t="str">
            <v>913202817673977444</v>
          </cell>
        </row>
        <row r="26771">
          <cell r="A26771" t="str">
            <v>江阴市海力化纤有限公司</v>
          </cell>
          <cell r="B26771" t="str">
            <v>913202817311554445</v>
          </cell>
        </row>
        <row r="26772">
          <cell r="A26772" t="str">
            <v>江阴市周庄长江人革厂</v>
          </cell>
          <cell r="B26772" t="str">
            <v>913202817186485942</v>
          </cell>
        </row>
        <row r="26773">
          <cell r="A26773" t="str">
            <v>江阴市宏意纺织整理有限公司</v>
          </cell>
          <cell r="B26773" t="str">
            <v>91320281725194412A</v>
          </cell>
        </row>
        <row r="26774">
          <cell r="A26774" t="str">
            <v>江阴恒友五金机械有限公司</v>
          </cell>
          <cell r="B26774" t="str">
            <v>91320281760532931C</v>
          </cell>
        </row>
        <row r="26775">
          <cell r="A26775" t="str">
            <v>江阴华创金属制品有限公司</v>
          </cell>
          <cell r="B26775" t="str">
            <v>9132028130184416X3</v>
          </cell>
        </row>
        <row r="26776">
          <cell r="A26776" t="str">
            <v>江阴万事兴医疗器械股份有限公司</v>
          </cell>
          <cell r="B26776" t="str">
            <v>913202007564104997</v>
          </cell>
        </row>
        <row r="26777">
          <cell r="A26777" t="str">
            <v>江阴同庆机械制造有限公司</v>
          </cell>
          <cell r="B26777" t="str">
            <v>91320281731757648T</v>
          </cell>
        </row>
        <row r="26778">
          <cell r="A26778" t="str">
            <v>江阴丰惠包装有限公司</v>
          </cell>
          <cell r="B26778" t="str">
            <v>91320281713267776G</v>
          </cell>
        </row>
        <row r="26779">
          <cell r="A26779" t="str">
            <v>江阴市宇顺化纤造粒有限公司</v>
          </cell>
          <cell r="B26779" t="str">
            <v>913202817186524972</v>
          </cell>
        </row>
        <row r="26780">
          <cell r="A26780" t="str">
            <v>江阴市华方新技术科研有限公司</v>
          </cell>
          <cell r="B26780" t="str">
            <v>91320281764195880B</v>
          </cell>
        </row>
        <row r="26781">
          <cell r="A26781" t="str">
            <v>江阴市裕恺毛纺有限公司</v>
          </cell>
          <cell r="B26781" t="str">
            <v>91320281743917987H</v>
          </cell>
        </row>
        <row r="26782">
          <cell r="A26782" t="str">
            <v>江阴隆光铝业有限公司</v>
          </cell>
          <cell r="B26782" t="str">
            <v>91320281323522743D</v>
          </cell>
        </row>
        <row r="26783">
          <cell r="A26783" t="str">
            <v>江阴市华方新能源高科设备有限公司</v>
          </cell>
          <cell r="B26783" t="str">
            <v>91320281681620941Q</v>
          </cell>
        </row>
        <row r="26784">
          <cell r="A26784" t="str">
            <v>江阴市神舟网链传动有限公司</v>
          </cell>
          <cell r="B26784" t="str">
            <v>913202817855578950</v>
          </cell>
        </row>
        <row r="26785">
          <cell r="A26785" t="str">
            <v>江阴市永欣锻件制造有限公司</v>
          </cell>
          <cell r="B26785" t="str">
            <v>91320281731155583U</v>
          </cell>
        </row>
        <row r="26786">
          <cell r="A26786" t="str">
            <v>江阴市新创塑料制品有限公司</v>
          </cell>
          <cell r="B26786" t="str">
            <v>913202815592741767</v>
          </cell>
        </row>
        <row r="26787">
          <cell r="A26787" t="str">
            <v>江阴市伟明纺织针布有限公司</v>
          </cell>
          <cell r="B26787" t="str">
            <v>913202817439202708</v>
          </cell>
        </row>
        <row r="26788">
          <cell r="A26788" t="str">
            <v>江阴华恒助剂有限公司</v>
          </cell>
          <cell r="B26788" t="str">
            <v>91320281714148197Y</v>
          </cell>
        </row>
        <row r="26789">
          <cell r="A26789" t="str">
            <v>江阴市劲宝不锈钢制品有限公司</v>
          </cell>
          <cell r="B26789" t="str">
            <v>91320281762413768B</v>
          </cell>
        </row>
        <row r="26790">
          <cell r="A26790" t="str">
            <v>江阴市港东特种化纤有限公司</v>
          </cell>
          <cell r="B26790" t="str">
            <v>913202815603255833</v>
          </cell>
        </row>
        <row r="26791">
          <cell r="A26791" t="str">
            <v>江阴市鸿源锻造有限公司</v>
          </cell>
          <cell r="B26791" t="str">
            <v>9132028174391900XQ</v>
          </cell>
        </row>
        <row r="26792">
          <cell r="A26792" t="str">
            <v>江阴名旭模塑有限公司</v>
          </cell>
          <cell r="B26792" t="str">
            <v>91320281302150717T</v>
          </cell>
        </row>
        <row r="26793">
          <cell r="A26793" t="str">
            <v>江阴市润雅金属锻造有限公司</v>
          </cell>
          <cell r="B26793" t="str">
            <v>91320281772480200J</v>
          </cell>
        </row>
        <row r="26794">
          <cell r="A26794" t="str">
            <v>江阴市欣阳塑料有限公司</v>
          </cell>
          <cell r="B26794" t="str">
            <v>913202812503915939</v>
          </cell>
        </row>
        <row r="26795">
          <cell r="A26795" t="str">
            <v>江阴市华中精密铸造工艺品有限公司</v>
          </cell>
          <cell r="B26795" t="str">
            <v>91320281743106148F</v>
          </cell>
        </row>
        <row r="26796">
          <cell r="A26796" t="str">
            <v>江阴金扬光电科技有限公司</v>
          </cell>
          <cell r="B26796" t="str">
            <v>91320281566850194M</v>
          </cell>
        </row>
        <row r="26797">
          <cell r="A26797" t="str">
            <v>江阴市常隆铝业科技有限公司</v>
          </cell>
          <cell r="B26797" t="str">
            <v>91320281578138946T</v>
          </cell>
        </row>
        <row r="26798">
          <cell r="A26798" t="str">
            <v>江阴市良忠装饰材料有限公司</v>
          </cell>
          <cell r="B26798" t="str">
            <v>913202817923126770</v>
          </cell>
        </row>
        <row r="26799">
          <cell r="A26799" t="str">
            <v>江阴市海富工程塑料有限公司</v>
          </cell>
          <cell r="B26799" t="str">
            <v>91320281718657650P</v>
          </cell>
        </row>
        <row r="26800">
          <cell r="A26800" t="str">
            <v>江阴市富华包装材料有限公司</v>
          </cell>
          <cell r="B26800" t="str">
            <v>913202815558372265</v>
          </cell>
        </row>
        <row r="26801">
          <cell r="A26801" t="str">
            <v>江阴康盛新材料有限公司</v>
          </cell>
          <cell r="B26801" t="str">
            <v>91320281789901040Y</v>
          </cell>
        </row>
        <row r="26802">
          <cell r="A26802" t="str">
            <v>江阴博伦化纤有限公司</v>
          </cell>
          <cell r="B26802" t="str">
            <v>913202817500474737</v>
          </cell>
        </row>
        <row r="26803">
          <cell r="A26803" t="str">
            <v>江阴市振业锻造有限公司</v>
          </cell>
          <cell r="B26803" t="str">
            <v>91320281757955634D</v>
          </cell>
        </row>
        <row r="26804">
          <cell r="A26804" t="str">
            <v>江阴市华丰铸造材料有限公司</v>
          </cell>
          <cell r="B26804" t="str">
            <v>91320281060242626A</v>
          </cell>
        </row>
        <row r="26805">
          <cell r="A26805" t="str">
            <v>江阴市祥和锻造有限公司</v>
          </cell>
          <cell r="B26805" t="str">
            <v>91320281741346703M</v>
          </cell>
        </row>
        <row r="26806">
          <cell r="A26806" t="str">
            <v>江阴市东方环保设备有限公司</v>
          </cell>
          <cell r="B26806" t="str">
            <v>91320281142264597G</v>
          </cell>
        </row>
        <row r="26807">
          <cell r="A26807" t="str">
            <v>江阴市华宏协力毛纺织有限公司</v>
          </cell>
          <cell r="B26807" t="str">
            <v>913202811422879754</v>
          </cell>
        </row>
        <row r="26808">
          <cell r="A26808" t="str">
            <v>江阴市胜尔赛门窗附件有限公司</v>
          </cell>
          <cell r="B26808" t="str">
            <v>913202817406808572</v>
          </cell>
        </row>
        <row r="26809">
          <cell r="A26809" t="str">
            <v>江阴市华方混凝土有限公司</v>
          </cell>
          <cell r="B26809" t="str">
            <v>91320281573785255J</v>
          </cell>
        </row>
        <row r="26810">
          <cell r="A26810" t="str">
            <v>江阴市炜煜特种化纤有限公司</v>
          </cell>
          <cell r="B26810" t="str">
            <v>91320281553824202W</v>
          </cell>
        </row>
        <row r="26811">
          <cell r="A26811" t="str">
            <v>江阴市周庄电镀塑料有限公司</v>
          </cell>
          <cell r="B26811" t="str">
            <v>913202811422173018</v>
          </cell>
        </row>
        <row r="26812">
          <cell r="A26812" t="str">
            <v>江阴市宏嘉不锈钢铸造材料有限公司</v>
          </cell>
          <cell r="B26812" t="str">
            <v>9132028174370253XQ</v>
          </cell>
        </row>
        <row r="26813">
          <cell r="A26813" t="str">
            <v>江阴鑫尔达特种金属制品有限公司</v>
          </cell>
          <cell r="B26813" t="str">
            <v>913202810880097541</v>
          </cell>
        </row>
        <row r="26814">
          <cell r="A26814" t="str">
            <v>江阴市通顺铸造有限公司</v>
          </cell>
          <cell r="B26814" t="str">
            <v>9132028176053331X6</v>
          </cell>
        </row>
        <row r="26815">
          <cell r="A26815" t="str">
            <v>江阴市润扬汽车服务有限公司</v>
          </cell>
          <cell r="B26815" t="str">
            <v>913202817579543912</v>
          </cell>
        </row>
        <row r="26816">
          <cell r="A26816" t="str">
            <v>江阴市冬柏纺织品整理有限公司</v>
          </cell>
          <cell r="B26816" t="str">
            <v>91320281MA1MJYCCXJ</v>
          </cell>
        </row>
        <row r="26817">
          <cell r="A26817" t="str">
            <v>江阴市宇源塑化有限公司</v>
          </cell>
          <cell r="B26817" t="str">
            <v>91320281760534910M</v>
          </cell>
        </row>
        <row r="26818">
          <cell r="A26818" t="str">
            <v>江阴市周庄屠宰加工有限公司</v>
          </cell>
          <cell r="B26818" t="str">
            <v>9132028156910711X7</v>
          </cell>
        </row>
        <row r="26819">
          <cell r="A26819" t="str">
            <v>江阴市安恒消防门业有限公司</v>
          </cell>
          <cell r="B26819" t="str">
            <v>913202817168363646</v>
          </cell>
        </row>
        <row r="26820">
          <cell r="A26820" t="str">
            <v>江阴市泰和塑业有限公司</v>
          </cell>
          <cell r="B26820" t="str">
            <v>913202815969438931</v>
          </cell>
        </row>
        <row r="26821">
          <cell r="A26821" t="str">
            <v>江阴市隆宇达轧辊有限公司</v>
          </cell>
          <cell r="B26821" t="str">
            <v>91320281142211591H</v>
          </cell>
        </row>
        <row r="26822">
          <cell r="A26822" t="str">
            <v>江阴市恒润重工股份有限公司</v>
          </cell>
          <cell r="B26822" t="str">
            <v>91320200751442336Q</v>
          </cell>
        </row>
        <row r="26823">
          <cell r="A26823" t="str">
            <v>江阴协宏金属制品有限公司</v>
          </cell>
          <cell r="B26823" t="str">
            <v>9132028179831522X3</v>
          </cell>
        </row>
        <row r="26824">
          <cell r="A26824" t="str">
            <v>江阴市恒昌化纤有限公司</v>
          </cell>
          <cell r="B26824" t="str">
            <v>91320281593903474R</v>
          </cell>
        </row>
        <row r="26825">
          <cell r="A26825" t="str">
            <v>江苏兴业塑化有限公司</v>
          </cell>
          <cell r="B26825" t="str">
            <v>9132020071683406XR</v>
          </cell>
        </row>
        <row r="26826">
          <cell r="A26826" t="str">
            <v>江阴市润冶重工机械有限公司</v>
          </cell>
          <cell r="B26826" t="str">
            <v>91320281788858474M</v>
          </cell>
        </row>
        <row r="26827">
          <cell r="A26827" t="str">
            <v>江阴市荣晟特纤有限公司</v>
          </cell>
          <cell r="B26827" t="str">
            <v>91320281667647320L</v>
          </cell>
        </row>
        <row r="26828">
          <cell r="A26828" t="str">
            <v>江阴运伦化纤有限公司</v>
          </cell>
          <cell r="B26828" t="str">
            <v>913202817500474812</v>
          </cell>
        </row>
        <row r="26829">
          <cell r="A26829" t="str">
            <v>江阴德吉铸造有限公司</v>
          </cell>
          <cell r="B26829" t="str">
            <v>91320281555854915J</v>
          </cell>
        </row>
        <row r="26830">
          <cell r="A26830" t="str">
            <v>江阴奔跃汽车有限公司</v>
          </cell>
          <cell r="B26830" t="str">
            <v>913202815502907197</v>
          </cell>
        </row>
        <row r="26831">
          <cell r="A26831" t="str">
            <v>江阴市龙山合成材料有限公司</v>
          </cell>
          <cell r="B26831" t="str">
            <v>913202817290377569</v>
          </cell>
        </row>
        <row r="26832">
          <cell r="A26832" t="str">
            <v>江阴新良法兰机锻有限公司</v>
          </cell>
          <cell r="B26832" t="str">
            <v>91320281796149483N</v>
          </cell>
        </row>
        <row r="26833">
          <cell r="A26833" t="str">
            <v>江阴市恒源锻造有限公司</v>
          </cell>
          <cell r="B26833" t="str">
            <v>91320281792313223Y</v>
          </cell>
        </row>
        <row r="26834">
          <cell r="A26834" t="str">
            <v>江阴华隆铸造有限公司</v>
          </cell>
          <cell r="B26834" t="str">
            <v>91320281753201202Y</v>
          </cell>
        </row>
        <row r="26835">
          <cell r="A26835" t="str">
            <v>江阴乐圩光电股份有限公司</v>
          </cell>
          <cell r="B26835" t="str">
            <v>91320200573776252E</v>
          </cell>
        </row>
        <row r="26836">
          <cell r="A26836" t="str">
            <v>江阴市宇海塑料制品有限公司</v>
          </cell>
          <cell r="B26836" t="str">
            <v>91320281089362998N</v>
          </cell>
        </row>
        <row r="26837">
          <cell r="A26837" t="str">
            <v>江阴市周庄林场不锈钢酸洗有限公司</v>
          </cell>
          <cell r="B26837" t="str">
            <v>91320281690793393C</v>
          </cell>
        </row>
        <row r="26838">
          <cell r="A26838" t="str">
            <v>江阴市通源纺机有限公司</v>
          </cell>
          <cell r="B26838" t="str">
            <v>91320281731758966Y</v>
          </cell>
        </row>
        <row r="26839">
          <cell r="A26839" t="str">
            <v>江阴市新天金属制品有限公司</v>
          </cell>
          <cell r="B26839" t="str">
            <v>913202817605349533</v>
          </cell>
        </row>
        <row r="26840">
          <cell r="A26840" t="str">
            <v>江阴市豪业金属制品有限公司</v>
          </cell>
          <cell r="B26840" t="str">
            <v>9132028173329814X5</v>
          </cell>
        </row>
        <row r="26841">
          <cell r="A26841" t="str">
            <v>江阴市穗丰玻璃制品有限公司</v>
          </cell>
          <cell r="B26841" t="str">
            <v>913202817455659892</v>
          </cell>
        </row>
        <row r="26842">
          <cell r="A26842" t="str">
            <v>江阴市新方合金铸造有限公司</v>
          </cell>
          <cell r="B26842" t="str">
            <v>913202810586618480</v>
          </cell>
        </row>
        <row r="26843">
          <cell r="A26843" t="str">
            <v>江阴吉宇金属制品有限公司</v>
          </cell>
          <cell r="B26843" t="str">
            <v>91320281570315370P</v>
          </cell>
        </row>
        <row r="26844">
          <cell r="A26844" t="str">
            <v>江阴市周庄江南蓬帆厂</v>
          </cell>
          <cell r="B26844" t="str">
            <v>91320281X079856230</v>
          </cell>
        </row>
        <row r="26845">
          <cell r="A26845" t="str">
            <v>江阴市周庄铸造有限公司</v>
          </cell>
          <cell r="B26845" t="str">
            <v>91320281142288214A</v>
          </cell>
        </row>
        <row r="26846">
          <cell r="A26846" t="str">
            <v>江阴市周东塑胶有限公司</v>
          </cell>
          <cell r="B26846" t="str">
            <v>91320281748705801L</v>
          </cell>
        </row>
        <row r="26847">
          <cell r="A26847" t="str">
            <v>江阴市周建铸造有限公司</v>
          </cell>
          <cell r="B26847" t="str">
            <v>91320281796534189N</v>
          </cell>
        </row>
        <row r="26848">
          <cell r="A26848" t="str">
            <v>江阴市天欣锻造有限公司</v>
          </cell>
          <cell r="B26848" t="str">
            <v>91320281730117024M</v>
          </cell>
        </row>
        <row r="26849">
          <cell r="A26849" t="str">
            <v>江阴市银燕化纤有限公司</v>
          </cell>
          <cell r="B26849" t="str">
            <v>91320281731155460T</v>
          </cell>
        </row>
        <row r="26850">
          <cell r="A26850" t="str">
            <v>江阴市明祥铸锻有限公司</v>
          </cell>
          <cell r="B26850" t="str">
            <v>913202817494113540</v>
          </cell>
        </row>
        <row r="26851">
          <cell r="A26851" t="str">
            <v>江阴市长泾红旗铸造有限公司</v>
          </cell>
          <cell r="B26851" t="str">
            <v>91320281250370733P</v>
          </cell>
        </row>
        <row r="26852">
          <cell r="A26852" t="str">
            <v>江阴市恒泽金属有限公司</v>
          </cell>
          <cell r="B26852" t="str">
            <v>91320281703519212Y</v>
          </cell>
        </row>
        <row r="26853">
          <cell r="A26853" t="str">
            <v>江阴欧亚特润滑粉制造有限公司</v>
          </cell>
          <cell r="B26853" t="str">
            <v>91320281091489752R</v>
          </cell>
        </row>
        <row r="26854">
          <cell r="A26854" t="str">
            <v>江阴华新塑胶有限公司</v>
          </cell>
          <cell r="B26854" t="str">
            <v>91320281732267202E</v>
          </cell>
        </row>
        <row r="26855">
          <cell r="A26855" t="str">
            <v>江阴市顺拓金属制品有限公司</v>
          </cell>
          <cell r="B26855" t="str">
            <v>91320281795362071L</v>
          </cell>
        </row>
        <row r="26856">
          <cell r="A26856" t="str">
            <v>江苏龙洋金属科技有限公司</v>
          </cell>
          <cell r="B26856" t="str">
            <v>9132028166763540XU</v>
          </cell>
        </row>
        <row r="26857">
          <cell r="A26857" t="str">
            <v>江阴市永康铝业有限公司</v>
          </cell>
          <cell r="B26857" t="str">
            <v>91320281675459645X</v>
          </cell>
        </row>
        <row r="26858">
          <cell r="A26858" t="str">
            <v>江阴丰华合成纤维有限公司</v>
          </cell>
          <cell r="B26858" t="str">
            <v>913202811422209652</v>
          </cell>
        </row>
        <row r="26859">
          <cell r="A26859" t="str">
            <v>江阴市康达塑业有限公司</v>
          </cell>
          <cell r="B26859" t="str">
            <v>913202810518886444</v>
          </cell>
        </row>
        <row r="26860">
          <cell r="A26860" t="str">
            <v>江阴市宏威电力器材有限公司</v>
          </cell>
          <cell r="B26860" t="str">
            <v>913202817222436454</v>
          </cell>
        </row>
        <row r="26861">
          <cell r="A26861" t="str">
            <v>江阴市良顺纺织有限公司</v>
          </cell>
          <cell r="B26861" t="str">
            <v>91320281771538263H</v>
          </cell>
        </row>
        <row r="26862">
          <cell r="A26862" t="str">
            <v>江阴市新纶化纤设备有限公司</v>
          </cell>
          <cell r="B26862" t="str">
            <v>913202817301151768</v>
          </cell>
        </row>
        <row r="26863">
          <cell r="A26863" t="str">
            <v>江阴市良友节能材料有限公司</v>
          </cell>
          <cell r="B26863" t="str">
            <v>913202816730047869</v>
          </cell>
        </row>
        <row r="26864">
          <cell r="A26864" t="str">
            <v>江阴市雪晨纺织有限公司</v>
          </cell>
          <cell r="B26864" t="str">
            <v>913202817641956611</v>
          </cell>
        </row>
        <row r="26865">
          <cell r="A26865" t="str">
            <v>江阴市大禹金属科技有限公司</v>
          </cell>
          <cell r="B26865" t="str">
            <v>91320281MA1ML98L02</v>
          </cell>
        </row>
        <row r="26866">
          <cell r="A26866" t="str">
            <v>江阴市诚联包装有限公司</v>
          </cell>
          <cell r="B26866" t="str">
            <v>913202817564115473</v>
          </cell>
        </row>
        <row r="26867">
          <cell r="A26867" t="str">
            <v>江阴市英超电子有限公司</v>
          </cell>
          <cell r="B26867" t="str">
            <v>9132028114221256XC</v>
          </cell>
        </row>
        <row r="26868">
          <cell r="A26868" t="str">
            <v>江阴市顺华纺织有限公司</v>
          </cell>
          <cell r="B26868" t="str">
            <v>91320281559300661J</v>
          </cell>
        </row>
        <row r="26869">
          <cell r="A26869" t="str">
            <v>江阴市铁头塑料纸品有限公司</v>
          </cell>
          <cell r="B26869" t="str">
            <v>9132028179831506XU</v>
          </cell>
        </row>
        <row r="26870">
          <cell r="A26870" t="str">
            <v>江阴国辰机械制造有限公司</v>
          </cell>
          <cell r="B26870" t="str">
            <v>91320281661341953T</v>
          </cell>
        </row>
        <row r="26871">
          <cell r="A26871" t="str">
            <v>江阴市恒进环保工程有限公司</v>
          </cell>
          <cell r="B26871" t="str">
            <v>91320281740680523H</v>
          </cell>
        </row>
        <row r="26872">
          <cell r="A26872" t="str">
            <v>江阴市纪良纺织有限公司</v>
          </cell>
          <cell r="B26872" t="str">
            <v>91320281779655077H</v>
          </cell>
        </row>
        <row r="26873">
          <cell r="A26873" t="str">
            <v>江阴市澄源机电设备制造有限公司</v>
          </cell>
          <cell r="B26873" t="str">
            <v>913202817301160215</v>
          </cell>
        </row>
        <row r="26874">
          <cell r="A26874" t="str">
            <v>江阴市华雄通用机械有限公司</v>
          </cell>
          <cell r="B26874" t="str">
            <v>91320281668375769J</v>
          </cell>
        </row>
        <row r="26875">
          <cell r="A26875" t="str">
            <v>江阴市三棉纺织有限公司</v>
          </cell>
          <cell r="B26875" t="str">
            <v>913202817584858222</v>
          </cell>
        </row>
        <row r="26876">
          <cell r="A26876" t="str">
            <v>江阴江东变压器有限公司</v>
          </cell>
          <cell r="B26876" t="str">
            <v>913202817035166524</v>
          </cell>
        </row>
        <row r="26877">
          <cell r="A26877" t="str">
            <v>江阴市盛东金属制品有限公司</v>
          </cell>
          <cell r="B26877" t="str">
            <v>913202817494118728</v>
          </cell>
        </row>
        <row r="26878">
          <cell r="A26878" t="str">
            <v>江阴鸿鼎铝塑复合材料有限公司</v>
          </cell>
          <cell r="B26878" t="str">
            <v>91320281788856524P</v>
          </cell>
        </row>
        <row r="26879">
          <cell r="A26879" t="str">
            <v>江阴市玲珑高分子材料有限公司</v>
          </cell>
          <cell r="B26879" t="str">
            <v>91320281570367066D</v>
          </cell>
        </row>
        <row r="26880">
          <cell r="A26880" t="str">
            <v>江阴市明康电子科技有限公司</v>
          </cell>
          <cell r="B26880" t="str">
            <v>913202816878165827</v>
          </cell>
        </row>
        <row r="26881">
          <cell r="A26881" t="str">
            <v>江阴精友模具制造有限公司</v>
          </cell>
          <cell r="B26881" t="str">
            <v>91320281760535462U</v>
          </cell>
        </row>
        <row r="26882">
          <cell r="A26882" t="str">
            <v>江阴新泓泰复合材料有限公司</v>
          </cell>
          <cell r="B26882" t="str">
            <v>913202810885126400</v>
          </cell>
        </row>
        <row r="26883">
          <cell r="A26883" t="str">
            <v>美斯乐能源系统集成科技（江阴）有限公司</v>
          </cell>
          <cell r="B26883" t="str">
            <v>913202813389005406</v>
          </cell>
        </row>
        <row r="26884">
          <cell r="A26884" t="str">
            <v>江阴市康华织物涂层有限公司</v>
          </cell>
          <cell r="B26884" t="str">
            <v>913202817251941217</v>
          </cell>
        </row>
        <row r="26885">
          <cell r="A26885" t="str">
            <v>江阴裕华毛绒有限公司</v>
          </cell>
          <cell r="B26885" t="str">
            <v>91320281731155778M</v>
          </cell>
        </row>
        <row r="26886">
          <cell r="A26886" t="str">
            <v>江阴骏牌新材料科技有限公司</v>
          </cell>
          <cell r="B26886" t="str">
            <v>9132028134630890XJ</v>
          </cell>
        </row>
        <row r="26887">
          <cell r="A26887" t="str">
            <v>江阴市利丰印染有限公司</v>
          </cell>
          <cell r="B26887" t="str">
            <v>91320281142285056K</v>
          </cell>
        </row>
        <row r="26888">
          <cell r="A26888" t="str">
            <v>江阴市长源标准件有限公司</v>
          </cell>
          <cell r="B26888" t="str">
            <v>91320281743105217P</v>
          </cell>
        </row>
        <row r="26889">
          <cell r="A26889" t="str">
            <v>江阴市天博漂染有限公司</v>
          </cell>
          <cell r="B26889" t="str">
            <v>913202817550767838</v>
          </cell>
        </row>
        <row r="26890">
          <cell r="A26890" t="str">
            <v>江阴市格莱特锌业有限公司</v>
          </cell>
          <cell r="B26890" t="str">
            <v>91320281769861854H</v>
          </cell>
        </row>
        <row r="26891">
          <cell r="A26891" t="str">
            <v>江阴佳林服装水洗有限公司</v>
          </cell>
          <cell r="B26891" t="str">
            <v>91320281MA1N38QF62</v>
          </cell>
        </row>
        <row r="26892">
          <cell r="A26892" t="str">
            <v>江阴盛鼎机械制造有限公司</v>
          </cell>
          <cell r="B26892" t="str">
            <v>91320281572621240X</v>
          </cell>
        </row>
        <row r="26893">
          <cell r="A26893" t="str">
            <v>江阴市竹海化纤有限公司</v>
          </cell>
          <cell r="B26893" t="str">
            <v>91320281331184190F</v>
          </cell>
        </row>
        <row r="26894">
          <cell r="A26894" t="str">
            <v>江苏杰凯石油设备科技有限公司</v>
          </cell>
          <cell r="B26894" t="str">
            <v>913202815781131407</v>
          </cell>
        </row>
        <row r="26895">
          <cell r="A26895" t="str">
            <v>江阴市周庄丰元塑胶有限公司</v>
          </cell>
          <cell r="B26895" t="str">
            <v>91320281716829770F</v>
          </cell>
        </row>
        <row r="26896">
          <cell r="A26896" t="str">
            <v>江阴渝圣液压成套装备有限公司</v>
          </cell>
          <cell r="B26896" t="str">
            <v>913202816811020366</v>
          </cell>
        </row>
        <row r="26897">
          <cell r="A26897" t="str">
            <v>江阴市万恒新型建材有限公司</v>
          </cell>
          <cell r="B26897" t="str">
            <v>91320281782745073N</v>
          </cell>
        </row>
        <row r="26898">
          <cell r="A26898" t="str">
            <v>江阴市长寿实业有限公司</v>
          </cell>
          <cell r="B26898" t="str">
            <v>91320281250369169L</v>
          </cell>
        </row>
        <row r="26899">
          <cell r="A26899" t="str">
            <v>江阴市周嘉包装有限公司</v>
          </cell>
          <cell r="B26899" t="str">
            <v>91320281692116302L</v>
          </cell>
        </row>
        <row r="26900">
          <cell r="A26900" t="str">
            <v>江阴市麟顺金属制品有限公司</v>
          </cell>
          <cell r="B26900" t="str">
            <v>913202815668726096</v>
          </cell>
        </row>
        <row r="26901">
          <cell r="A26901" t="str">
            <v>江阴市威迈金属制品有限公司</v>
          </cell>
          <cell r="B26901" t="str">
            <v>91320281079904597A</v>
          </cell>
        </row>
        <row r="26902">
          <cell r="A26902" t="str">
            <v>江苏尚维节能门窗有限公司</v>
          </cell>
          <cell r="B26902" t="str">
            <v>91320281555843175C</v>
          </cell>
        </row>
        <row r="26903">
          <cell r="A26903" t="str">
            <v>无锡舜阳新能源科技股份有限公司</v>
          </cell>
          <cell r="B26903" t="str">
            <v>91320200570304241Q</v>
          </cell>
        </row>
        <row r="26904">
          <cell r="A26904" t="str">
            <v>江阴帕艾朵纺织科技有限公司</v>
          </cell>
          <cell r="B26904" t="str">
            <v>91320281579503503U</v>
          </cell>
        </row>
        <row r="26905">
          <cell r="A26905" t="str">
            <v>江阴市鑫鼎纺织品后整理有限公司</v>
          </cell>
          <cell r="B26905" t="str">
            <v>913202816967072063</v>
          </cell>
        </row>
        <row r="26906">
          <cell r="A26906" t="str">
            <v>无锡唯丰工艺品有限公司</v>
          </cell>
          <cell r="B26906" t="str">
            <v>91320281757954404P</v>
          </cell>
        </row>
        <row r="26907">
          <cell r="A26907" t="str">
            <v>江阴市倪家巷纺织有限公司</v>
          </cell>
          <cell r="B26907" t="str">
            <v>913202817455668932</v>
          </cell>
        </row>
        <row r="26908">
          <cell r="A26908" t="str">
            <v>江阴市华森纺织实业有限公司</v>
          </cell>
          <cell r="B26908" t="str">
            <v>913202817035244333</v>
          </cell>
        </row>
        <row r="26909">
          <cell r="A26909" t="str">
            <v>江阴市庆源机械有限公司</v>
          </cell>
          <cell r="B26909" t="str">
            <v>913202816613111132</v>
          </cell>
        </row>
        <row r="26910">
          <cell r="A26910" t="str">
            <v>江阴市长泾汇丰涂料厂</v>
          </cell>
          <cell r="B26910" t="str">
            <v>92320281MA1Q0UMY28</v>
          </cell>
        </row>
        <row r="26911">
          <cell r="A26911" t="str">
            <v>江阴市恒盛橡塑制品有限公司</v>
          </cell>
          <cell r="B26911" t="str">
            <v>91320281713268437M</v>
          </cell>
        </row>
        <row r="26912">
          <cell r="A26912" t="str">
            <v>江阴市力拓机械制造有限公司</v>
          </cell>
          <cell r="B26912" t="str">
            <v>91320281795362864A</v>
          </cell>
        </row>
        <row r="26913">
          <cell r="A26913" t="str">
            <v>江阴市顺浩新材料科技有限公司</v>
          </cell>
          <cell r="B26913" t="str">
            <v>91320281749409246H</v>
          </cell>
        </row>
        <row r="26914">
          <cell r="A26914" t="str">
            <v>江阴市青春纺织有限公司</v>
          </cell>
          <cell r="B26914" t="str">
            <v>913202817715375514</v>
          </cell>
        </row>
        <row r="26915">
          <cell r="A26915" t="str">
            <v>江阴市船用阀门有限公司</v>
          </cell>
          <cell r="B26915" t="str">
            <v>91320281142306283L</v>
          </cell>
        </row>
        <row r="26916">
          <cell r="A26916" t="str">
            <v>江阴市佳宇纺织有限公司</v>
          </cell>
          <cell r="B26916" t="str">
            <v>91320281779656168G</v>
          </cell>
        </row>
        <row r="26917">
          <cell r="A26917" t="str">
            <v>江阴市通盛机械有限公司</v>
          </cell>
          <cell r="B26917" t="str">
            <v>91320281785976221W</v>
          </cell>
        </row>
        <row r="26918">
          <cell r="A26918" t="str">
            <v>江阴市新康化工有限公司</v>
          </cell>
          <cell r="B26918" t="str">
            <v>91320281250390371E</v>
          </cell>
        </row>
        <row r="26919">
          <cell r="A26919" t="str">
            <v>江阴市凯威模塑有限公司</v>
          </cell>
          <cell r="B26919" t="str">
            <v>91320281566879018L</v>
          </cell>
        </row>
        <row r="26920">
          <cell r="A26920" t="str">
            <v>江阴市周庄恒立化纤加工厂</v>
          </cell>
          <cell r="B26920" t="str">
            <v>92320281MA1P35P35N</v>
          </cell>
        </row>
        <row r="26921">
          <cell r="A26921" t="str">
            <v>江阴市利丰制版有限公司</v>
          </cell>
          <cell r="B26921" t="str">
            <v>91320281250390603E</v>
          </cell>
        </row>
        <row r="26922">
          <cell r="A26922" t="str">
            <v>江阴市双洋新能源科技有限公司</v>
          </cell>
          <cell r="B26922" t="str">
            <v>91320281716836268W</v>
          </cell>
        </row>
        <row r="26923">
          <cell r="A26923" t="str">
            <v>江阴市元铝新能源材料有限公司</v>
          </cell>
          <cell r="B26923" t="str">
            <v>9132028158660517XD</v>
          </cell>
        </row>
        <row r="26924">
          <cell r="A26924" t="str">
            <v>江阴市裕顺纺织后整理有限公司</v>
          </cell>
          <cell r="B26924" t="str">
            <v>913202817859774865</v>
          </cell>
        </row>
        <row r="26925">
          <cell r="A26925" t="str">
            <v>江阴协达特种化纤有限公司</v>
          </cell>
          <cell r="B26925" t="str">
            <v>9132028158370413X2</v>
          </cell>
        </row>
        <row r="26926">
          <cell r="A26926" t="str">
            <v>江阴市长乐纺织有限公司</v>
          </cell>
          <cell r="B26926" t="str">
            <v>91320281703517196F</v>
          </cell>
        </row>
        <row r="26927">
          <cell r="A26927" t="str">
            <v>无锡中驰云智新能源有限公司</v>
          </cell>
          <cell r="B26927" t="str">
            <v>91320281607981546K</v>
          </cell>
        </row>
        <row r="26928">
          <cell r="A26928" t="str">
            <v>江阴市康尔印洗有限公司</v>
          </cell>
          <cell r="B26928" t="str">
            <v>91320281753200365W</v>
          </cell>
        </row>
        <row r="26929">
          <cell r="A26929" t="str">
            <v>江阴市南晨毛纺织染有限公司</v>
          </cell>
          <cell r="B26929" t="str">
            <v>91320281142285427A</v>
          </cell>
        </row>
        <row r="26930">
          <cell r="A26930" t="str">
            <v>江阴市新天力氨纶纱线有限公司</v>
          </cell>
          <cell r="B26930" t="str">
            <v>91320281687197857P</v>
          </cell>
        </row>
        <row r="26931">
          <cell r="A26931" t="str">
            <v>江阴市鑫乐塑料有限公司</v>
          </cell>
          <cell r="B26931" t="str">
            <v>91320281051810441F</v>
          </cell>
        </row>
        <row r="26932">
          <cell r="A26932" t="str">
            <v>江阴市花园电子材料有限公司</v>
          </cell>
          <cell r="B26932" t="str">
            <v>9132028174556541XC</v>
          </cell>
        </row>
        <row r="26933">
          <cell r="A26933" t="str">
            <v>江阴市文教机械铸造厂</v>
          </cell>
          <cell r="B26933" t="str">
            <v>91320281142275763B</v>
          </cell>
        </row>
        <row r="26934">
          <cell r="A26934" t="str">
            <v>江阴市新泰塑胶有限公司</v>
          </cell>
          <cell r="B26934" t="str">
            <v>9132028114229469XH</v>
          </cell>
        </row>
        <row r="26935">
          <cell r="A26935" t="str">
            <v>江阴市鸿飞金属制品有限公司</v>
          </cell>
          <cell r="B26935" t="str">
            <v>91320281681638914G</v>
          </cell>
        </row>
        <row r="26936">
          <cell r="A26936" t="str">
            <v>江阴市明辉机械有限公司</v>
          </cell>
          <cell r="B26936" t="str">
            <v>9132028179909633XD</v>
          </cell>
        </row>
        <row r="26937">
          <cell r="A26937" t="str">
            <v>江阴市米开机械制造有限公司</v>
          </cell>
          <cell r="B26937" t="str">
            <v>91320281672028479N</v>
          </cell>
        </row>
        <row r="26938">
          <cell r="A26938" t="str">
            <v>江阴市长城化工有限公司</v>
          </cell>
          <cell r="B26938" t="str">
            <v>91320281142218654Y</v>
          </cell>
        </row>
        <row r="26939">
          <cell r="A26939" t="str">
            <v>江阴市宏达粉体设备有限公司</v>
          </cell>
          <cell r="B26939" t="str">
            <v>913202817641973684</v>
          </cell>
        </row>
        <row r="26940">
          <cell r="A26940" t="str">
            <v>江苏苏青标准件有限公司</v>
          </cell>
          <cell r="B26940" t="str">
            <v>91320281779654576K</v>
          </cell>
        </row>
        <row r="26941">
          <cell r="A26941" t="str">
            <v>无锡顶一电机有限公司</v>
          </cell>
          <cell r="B26941" t="str">
            <v>913202817945604556</v>
          </cell>
        </row>
        <row r="26942">
          <cell r="A26942" t="str">
            <v>江阴市乐腾电器有限公司</v>
          </cell>
          <cell r="B26942" t="str">
            <v>91320281072798955Q</v>
          </cell>
        </row>
        <row r="26943">
          <cell r="A26943" t="str">
            <v>江阴东泰化学有限公司</v>
          </cell>
          <cell r="B26943" t="str">
            <v>91320281743703321W</v>
          </cell>
        </row>
        <row r="26944">
          <cell r="A26944" t="str">
            <v>江阴市汇优金属制品有限公司</v>
          </cell>
          <cell r="B26944" t="str">
            <v>91320281079941822X</v>
          </cell>
        </row>
        <row r="26945">
          <cell r="A26945" t="str">
            <v>江阴市长泾人造革厂有限公司</v>
          </cell>
          <cell r="B26945" t="str">
            <v>91320281142284547T</v>
          </cell>
        </row>
        <row r="26946">
          <cell r="A26946" t="str">
            <v>江阴市玻纤隔板有限公司</v>
          </cell>
          <cell r="B26946" t="str">
            <v>91320281142275296B</v>
          </cell>
        </row>
        <row r="26947">
          <cell r="A26947" t="str">
            <v>江阴市良友化工设备制造有限公司</v>
          </cell>
          <cell r="B26947" t="str">
            <v>913202817658970753</v>
          </cell>
        </row>
        <row r="26948">
          <cell r="A26948" t="str">
            <v>江阴市长泾水洗厂</v>
          </cell>
          <cell r="B26948" t="str">
            <v>913202812503907500</v>
          </cell>
        </row>
        <row r="26949">
          <cell r="A26949" t="str">
            <v>江阴市如意标准件有限公司</v>
          </cell>
          <cell r="B26949" t="str">
            <v>91320281722242394X</v>
          </cell>
        </row>
        <row r="26950">
          <cell r="A26950" t="str">
            <v>江阴市长泾顺东毛纺有限公司</v>
          </cell>
          <cell r="B26950" t="str">
            <v>91320281713262916H</v>
          </cell>
        </row>
        <row r="26951">
          <cell r="A26951" t="str">
            <v>江阴市汇通印刷包装机械有限公司</v>
          </cell>
          <cell r="B26951" t="str">
            <v>91320281142223437E</v>
          </cell>
        </row>
        <row r="26952">
          <cell r="A26952" t="str">
            <v>江阴大尚机器人有限公司</v>
          </cell>
          <cell r="B26952" t="str">
            <v>913202813235228231</v>
          </cell>
        </row>
        <row r="26953">
          <cell r="A26953" t="str">
            <v>江阴市万达纸业有限公司</v>
          </cell>
          <cell r="B26953" t="str">
            <v>913202815558279845</v>
          </cell>
        </row>
        <row r="26954">
          <cell r="A26954" t="str">
            <v>江阴怡恒毛绒线有限公司</v>
          </cell>
          <cell r="B26954" t="str">
            <v>91320281713266319M</v>
          </cell>
        </row>
        <row r="26955">
          <cell r="A26955" t="str">
            <v>江阴四星梶泉机械有限公司</v>
          </cell>
          <cell r="B26955" t="str">
            <v>91320281771537105L</v>
          </cell>
        </row>
        <row r="26956">
          <cell r="A26956" t="str">
            <v>江阴天畅塑料科技有限公司</v>
          </cell>
          <cell r="B26956" t="str">
            <v>913202815643171852</v>
          </cell>
        </row>
        <row r="26957">
          <cell r="A26957" t="str">
            <v>江阴市明阳玻璃制品有限公司</v>
          </cell>
          <cell r="B26957" t="str">
            <v>9132028177543092X2</v>
          </cell>
        </row>
        <row r="26958">
          <cell r="A26958" t="str">
            <v>江阴市永嘉机械有限公司</v>
          </cell>
          <cell r="B26958" t="str">
            <v>91320281743919093H</v>
          </cell>
        </row>
        <row r="26959">
          <cell r="A26959" t="str">
            <v>江阴市华科机械设备有限公司</v>
          </cell>
          <cell r="B26959" t="str">
            <v>913202817768861954</v>
          </cell>
        </row>
        <row r="26960">
          <cell r="A26960" t="str">
            <v>江阴市顾山豪鑫铜艺厂</v>
          </cell>
          <cell r="B26960" t="str">
            <v>92320281MA1R3LWU6G</v>
          </cell>
        </row>
        <row r="26961">
          <cell r="A26961" t="str">
            <v>江阴市东达金属制件有限公司</v>
          </cell>
          <cell r="B26961" t="str">
            <v>91320281713261075A</v>
          </cell>
        </row>
        <row r="26962">
          <cell r="A26962" t="str">
            <v>江阴鑫裕装潢材料有限公司彩铝分公司</v>
          </cell>
          <cell r="B26962" t="str">
            <v>91320281741346762Q</v>
          </cell>
        </row>
        <row r="26963">
          <cell r="A26963" t="str">
            <v>江阴市红豆合金铸造有限公司</v>
          </cell>
          <cell r="B26963" t="str">
            <v>913202817141442410</v>
          </cell>
        </row>
        <row r="26964">
          <cell r="A26964" t="str">
            <v>江阴市长泾服装塑料印刷有限公司</v>
          </cell>
          <cell r="B26964" t="str">
            <v>91320281142273856T</v>
          </cell>
        </row>
        <row r="26965">
          <cell r="A26965" t="str">
            <v>江阴市圣耀机械有限公司</v>
          </cell>
          <cell r="B26965" t="str">
            <v>913202815822544059</v>
          </cell>
        </row>
        <row r="26966">
          <cell r="A26966" t="str">
            <v>江阴市银湖包装材料有限公司</v>
          </cell>
          <cell r="B26966" t="str">
            <v>9132028156910236XK</v>
          </cell>
        </row>
        <row r="26967">
          <cell r="A26967" t="str">
            <v>江阴市诚达纸制品有限公司</v>
          </cell>
          <cell r="B26967" t="str">
            <v>913202815558280559</v>
          </cell>
        </row>
        <row r="26968">
          <cell r="A26968" t="str">
            <v>江阴市长泾新达塑料薄膜有限公司</v>
          </cell>
          <cell r="B26968" t="str">
            <v>913202817132611473</v>
          </cell>
        </row>
        <row r="26969">
          <cell r="A26969" t="str">
            <v>江阴润大洁净技术有限公司</v>
          </cell>
          <cell r="B26969" t="str">
            <v>91320281792312335L</v>
          </cell>
        </row>
        <row r="26970">
          <cell r="A26970" t="str">
            <v>江苏盛源东海电力设备有限公司</v>
          </cell>
          <cell r="B26970" t="str">
            <v>91320281733297673W</v>
          </cell>
        </row>
        <row r="26971">
          <cell r="A26971" t="str">
            <v>江阴市力达印刷包装机械有限公司</v>
          </cell>
          <cell r="B26971" t="str">
            <v>91320281703518105A</v>
          </cell>
        </row>
        <row r="26972">
          <cell r="A26972" t="str">
            <v>江苏纽克莱涂料有限公司</v>
          </cell>
          <cell r="B26972" t="str">
            <v>91320281250336682G</v>
          </cell>
        </row>
        <row r="26973">
          <cell r="A26973" t="str">
            <v>江阴市华祥毛纺织有限公司</v>
          </cell>
          <cell r="B26973" t="str">
            <v>913202817035247246</v>
          </cell>
        </row>
        <row r="26974">
          <cell r="A26974" t="str">
            <v>江阴伟康纺织有限公司</v>
          </cell>
          <cell r="B26974" t="str">
            <v>913202817280396960</v>
          </cell>
        </row>
        <row r="26975">
          <cell r="A26975" t="str">
            <v>江阴市苏鼎纱业有限公司</v>
          </cell>
          <cell r="B26975" t="str">
            <v>91320281346530404B</v>
          </cell>
        </row>
        <row r="26976">
          <cell r="A26976" t="str">
            <v>中臻工业有限公司</v>
          </cell>
          <cell r="B26976" t="str">
            <v>913202817186510482</v>
          </cell>
        </row>
        <row r="26977">
          <cell r="A26977" t="str">
            <v>无锡亿恩科技股份有限公司</v>
          </cell>
          <cell r="B26977" t="str">
            <v>9132020057950037X8</v>
          </cell>
        </row>
        <row r="26978">
          <cell r="A26978" t="str">
            <v>江阴艾姆科光电材料有限公司</v>
          </cell>
          <cell r="B26978" t="str">
            <v>91320281572636899W</v>
          </cell>
        </row>
        <row r="26979">
          <cell r="A26979" t="str">
            <v>江阴市长泾彩印有限公司</v>
          </cell>
          <cell r="B26979" t="str">
            <v>91320281142294024T</v>
          </cell>
        </row>
        <row r="26980">
          <cell r="A26980" t="str">
            <v>江阴百盛包装材料有限公司</v>
          </cell>
          <cell r="B26980" t="str">
            <v>91320281056615434M</v>
          </cell>
        </row>
        <row r="26981">
          <cell r="A26981" t="str">
            <v>江阴市华丰印刷机械有限公司</v>
          </cell>
          <cell r="B26981" t="str">
            <v>91320281779655181M</v>
          </cell>
        </row>
        <row r="26982">
          <cell r="A26982" t="str">
            <v>江阴市益佳耐火材料有限公司</v>
          </cell>
          <cell r="B26982" t="str">
            <v>91320281323669235A</v>
          </cell>
        </row>
        <row r="26983">
          <cell r="A26983" t="str">
            <v>江阴市长泾锦亿压花厂</v>
          </cell>
          <cell r="B26983" t="str">
            <v>92320281MA1R040P9U</v>
          </cell>
        </row>
        <row r="26984">
          <cell r="A26984" t="str">
            <v>江阴市长泾兴源木制品加工厂</v>
          </cell>
          <cell r="B26984" t="str">
            <v>92320281MA1QYRLG6A</v>
          </cell>
        </row>
        <row r="26985">
          <cell r="A26985" t="str">
            <v>圣华盾防护科技股份有限公司</v>
          </cell>
          <cell r="B26985" t="str">
            <v>9132020067250376XK</v>
          </cell>
        </row>
        <row r="26986">
          <cell r="A26986" t="str">
            <v>江阴市金达金属制品有限公司</v>
          </cell>
          <cell r="B26986" t="str">
            <v>91320281741345495W</v>
          </cell>
        </row>
        <row r="26987">
          <cell r="A26987" t="str">
            <v>江阴市京澄玻璃有限公司</v>
          </cell>
          <cell r="B26987" t="str">
            <v>91320281250338688H</v>
          </cell>
        </row>
        <row r="26988">
          <cell r="A26988" t="str">
            <v>江阴银瑞纺织有限公司</v>
          </cell>
          <cell r="B26988" t="str">
            <v>91320281765896849J</v>
          </cell>
        </row>
        <row r="26989">
          <cell r="A26989" t="str">
            <v>江阴市立洲轧辊有限公司</v>
          </cell>
          <cell r="B26989" t="str">
            <v>9132028159861118XP</v>
          </cell>
        </row>
        <row r="26990">
          <cell r="A26990" t="str">
            <v>江阴市长泾化工设备有限公司</v>
          </cell>
          <cell r="B26990" t="str">
            <v>91320281250369206T</v>
          </cell>
        </row>
        <row r="26991">
          <cell r="A26991" t="str">
            <v>江阴市天虹纺织有限公司</v>
          </cell>
          <cell r="B26991" t="str">
            <v>91320281716838749Q</v>
          </cell>
        </row>
        <row r="26992">
          <cell r="A26992" t="str">
            <v>江阴市春建玻璃制品有限公司</v>
          </cell>
          <cell r="B26992" t="str">
            <v>913202815570684406</v>
          </cell>
        </row>
        <row r="26993">
          <cell r="A26993" t="str">
            <v>江阴兴吴呢绒科技有限公司</v>
          </cell>
          <cell r="B26993" t="str">
            <v>913202816811055443</v>
          </cell>
        </row>
        <row r="26994">
          <cell r="A26994" t="str">
            <v>江阴天祥毛纺有限公司</v>
          </cell>
          <cell r="B26994" t="str">
            <v>913202817986352742</v>
          </cell>
        </row>
        <row r="26995">
          <cell r="A26995" t="str">
            <v>江阴市龙润法兰有限公司</v>
          </cell>
          <cell r="B26995" t="str">
            <v>91320281665767222T</v>
          </cell>
        </row>
        <row r="26996">
          <cell r="A26996" t="str">
            <v>江阴市长泾娟娟塑料制品厂</v>
          </cell>
          <cell r="B26996" t="str">
            <v>92320281MA1QYUYG7L</v>
          </cell>
        </row>
        <row r="26997">
          <cell r="A26997" t="str">
            <v>江阴市金森胶辊制造有限公司</v>
          </cell>
          <cell r="B26997" t="str">
            <v>91320281782745444D</v>
          </cell>
        </row>
        <row r="26998">
          <cell r="A26998" t="str">
            <v>江阴市中江五金制造有限公司</v>
          </cell>
          <cell r="B26998" t="str">
            <v>913202817658965820</v>
          </cell>
        </row>
        <row r="26999">
          <cell r="A26999" t="str">
            <v>江阴市周庄五金塑料有限公司</v>
          </cell>
          <cell r="B26999" t="str">
            <v>913202812503366580</v>
          </cell>
        </row>
        <row r="27000">
          <cell r="A27000" t="str">
            <v>江阴市文明体育塑胶有限公司</v>
          </cell>
          <cell r="B27000" t="str">
            <v>91320281718657845H</v>
          </cell>
        </row>
        <row r="27001">
          <cell r="A27001" t="str">
            <v>江阴通利光电科技有限公司</v>
          </cell>
          <cell r="B27001" t="str">
            <v>9132028173439271XH</v>
          </cell>
        </row>
        <row r="27002">
          <cell r="A27002" t="str">
            <v>江阴市长泾明和塑料包装有限公司</v>
          </cell>
          <cell r="B27002" t="str">
            <v>913202817274098867</v>
          </cell>
        </row>
        <row r="27003">
          <cell r="A27003" t="str">
            <v>无锡科骄服饰有限公司</v>
          </cell>
          <cell r="B27003" t="str">
            <v>91320281791060949E</v>
          </cell>
        </row>
        <row r="27004">
          <cell r="A27004" t="str">
            <v>江阴旺达电子有限公司</v>
          </cell>
          <cell r="B27004" t="str">
            <v>91320281793816519A</v>
          </cell>
        </row>
        <row r="27005">
          <cell r="A27005" t="str">
            <v>江阴瑞福得电器有限公司</v>
          </cell>
          <cell r="B27005" t="str">
            <v>9132028176739712XD</v>
          </cell>
        </row>
        <row r="27006">
          <cell r="A27006" t="str">
            <v>江阴市长泾亚洁塑料制品厂</v>
          </cell>
          <cell r="B27006" t="str">
            <v>92320281MA1R3MEA04</v>
          </cell>
        </row>
        <row r="27007">
          <cell r="A27007" t="str">
            <v>江阴市凯发呢绒有限公司</v>
          </cell>
          <cell r="B27007" t="str">
            <v>913202810782166618</v>
          </cell>
        </row>
        <row r="27008">
          <cell r="A27008" t="str">
            <v>江阴市泰永金属制品有限公司</v>
          </cell>
          <cell r="B27008" t="str">
            <v>9132028132366328XE</v>
          </cell>
        </row>
        <row r="27009">
          <cell r="A27009" t="str">
            <v>江阴快力特机械有限公司</v>
          </cell>
          <cell r="B27009" t="str">
            <v>91320281756410907E</v>
          </cell>
        </row>
        <row r="27010">
          <cell r="A27010" t="str">
            <v>江阴市喜洋洋呢绒有限公司</v>
          </cell>
          <cell r="B27010" t="str">
            <v>913202810602342710</v>
          </cell>
        </row>
        <row r="27011">
          <cell r="A27011" t="str">
            <v>江阴市华枫冷轧钢带有限公司</v>
          </cell>
          <cell r="B27011" t="str">
            <v>913202817241958438</v>
          </cell>
        </row>
        <row r="27012">
          <cell r="A27012" t="str">
            <v>江阴市舒凯纺织有限公司</v>
          </cell>
          <cell r="B27012" t="str">
            <v>9132028157819645XN</v>
          </cell>
        </row>
        <row r="27013">
          <cell r="A27013" t="str">
            <v>江阴市恒宇网业有限公司</v>
          </cell>
          <cell r="B27013" t="str">
            <v>91320281554626582M</v>
          </cell>
        </row>
        <row r="27014">
          <cell r="A27014" t="str">
            <v>江阴市恒大纱业有限公司</v>
          </cell>
          <cell r="B27014" t="str">
            <v>91320281718655495H</v>
          </cell>
        </row>
        <row r="27015">
          <cell r="A27015" t="str">
            <v>江苏烨天羊绒科技有限公司</v>
          </cell>
          <cell r="B27015" t="str">
            <v>91320281064500696L</v>
          </cell>
        </row>
        <row r="27016">
          <cell r="A27016" t="str">
            <v>江阴市添和新型建材有限公司</v>
          </cell>
          <cell r="B27016" t="str">
            <v>91320281313881590T</v>
          </cell>
        </row>
        <row r="27017">
          <cell r="A27017" t="str">
            <v>江阴市大木酒店家具有限公司</v>
          </cell>
          <cell r="B27017" t="str">
            <v>91320281693340947H</v>
          </cell>
        </row>
        <row r="27018">
          <cell r="A27018" t="str">
            <v>江阴市天长色织整理有限公司</v>
          </cell>
          <cell r="B27018" t="str">
            <v>91320281576747078L</v>
          </cell>
        </row>
        <row r="27019">
          <cell r="A27019" t="str">
            <v>江阴市九维包装材料有限公司</v>
          </cell>
          <cell r="B27019" t="str">
            <v>91320281570326491H</v>
          </cell>
        </row>
        <row r="27020">
          <cell r="A27020" t="str">
            <v>江苏德生新材料锻造有限公司</v>
          </cell>
          <cell r="B27020" t="str">
            <v>91320281665753656C</v>
          </cell>
        </row>
        <row r="27021">
          <cell r="A27021" t="str">
            <v>江阴市北国特种钢绳有限公司</v>
          </cell>
          <cell r="B27021" t="str">
            <v>91320281703515668G</v>
          </cell>
        </row>
        <row r="27022">
          <cell r="A27022" t="str">
            <v>江阴市华硕服饰有限公司</v>
          </cell>
          <cell r="B27022" t="str">
            <v>91320281060228867Q</v>
          </cell>
        </row>
        <row r="27023">
          <cell r="A27023" t="str">
            <v>江苏通达家居用品有限公司</v>
          </cell>
          <cell r="B27023" t="str">
            <v>913202816978658550</v>
          </cell>
        </row>
        <row r="27024">
          <cell r="A27024" t="str">
            <v>江阴焱森热处理有限公司</v>
          </cell>
          <cell r="B27024" t="str">
            <v>91320281557058752N</v>
          </cell>
        </row>
        <row r="27025">
          <cell r="A27025" t="str">
            <v>江阴市华能电热器材有限公司</v>
          </cell>
          <cell r="B27025" t="str">
            <v>91320281250417482F</v>
          </cell>
        </row>
        <row r="27026">
          <cell r="A27026" t="str">
            <v>江阴市三新家具有限公司</v>
          </cell>
          <cell r="B27026" t="str">
            <v>91320281142285400J</v>
          </cell>
        </row>
        <row r="27027">
          <cell r="A27027" t="str">
            <v>无锡邦舵服饰有限公司</v>
          </cell>
          <cell r="B27027" t="str">
            <v>91320281772480876E</v>
          </cell>
        </row>
        <row r="27028">
          <cell r="A27028" t="str">
            <v>江阴市长泾光明针织呢绒有限公司</v>
          </cell>
          <cell r="B27028" t="str">
            <v>91320281331049036Q</v>
          </cell>
        </row>
        <row r="27029">
          <cell r="A27029" t="str">
            <v>江阴市兴惠混凝土有限公司</v>
          </cell>
          <cell r="B27029" t="str">
            <v>91320281689623792W</v>
          </cell>
        </row>
        <row r="27030">
          <cell r="A27030" t="str">
            <v>江阴市涛博泡塑有限公司</v>
          </cell>
          <cell r="B27030" t="str">
            <v>91320281060203467E</v>
          </cell>
        </row>
        <row r="27031">
          <cell r="A27031" t="str">
            <v>江阴华美印染有限公司</v>
          </cell>
          <cell r="B27031" t="str">
            <v>913202817641975366</v>
          </cell>
        </row>
        <row r="27032">
          <cell r="A27032" t="str">
            <v>江阴市长泾针织文体厂</v>
          </cell>
          <cell r="B27032" t="str">
            <v>91320281142285160P</v>
          </cell>
        </row>
        <row r="27033">
          <cell r="A27033" t="str">
            <v>江阴市天德冷拉型钢有限公司</v>
          </cell>
          <cell r="B27033" t="str">
            <v>913202816720408303</v>
          </cell>
        </row>
        <row r="27034">
          <cell r="A27034" t="str">
            <v>江阴市东铭塑料包装有限公司</v>
          </cell>
          <cell r="B27034" t="str">
            <v>91320281MA1MB3U40C</v>
          </cell>
        </row>
        <row r="27035">
          <cell r="A27035" t="str">
            <v>江阴市万众钢化玻璃有限公司</v>
          </cell>
          <cell r="B27035" t="str">
            <v>91320281780261403F</v>
          </cell>
        </row>
        <row r="27036">
          <cell r="A27036" t="str">
            <v>江阴市东方针织制衣有限公司</v>
          </cell>
          <cell r="B27036" t="str">
            <v>913202812503926330</v>
          </cell>
        </row>
        <row r="27037">
          <cell r="A27037" t="str">
            <v>江阴润洋电器有限公司</v>
          </cell>
          <cell r="B27037" t="str">
            <v>913202817641957099</v>
          </cell>
        </row>
        <row r="27038">
          <cell r="A27038" t="str">
            <v>江苏润达光伏股份有限公司</v>
          </cell>
          <cell r="B27038" t="str">
            <v>91320200693362353P</v>
          </cell>
        </row>
        <row r="27039">
          <cell r="A27039" t="str">
            <v>江阴市旺达化工装备有限公司</v>
          </cell>
          <cell r="B27039" t="str">
            <v>913202817579558965</v>
          </cell>
        </row>
        <row r="27040">
          <cell r="A27040" t="str">
            <v>江阴市春亿服饰有限公司</v>
          </cell>
          <cell r="B27040" t="str">
            <v>91320281398288920W</v>
          </cell>
        </row>
        <row r="27041">
          <cell r="A27041" t="str">
            <v>江苏云蝠服饰股份有限公司</v>
          </cell>
          <cell r="B27041" t="str">
            <v>913202007698612721</v>
          </cell>
        </row>
        <row r="27042">
          <cell r="A27042" t="str">
            <v>江苏人和环保设备有限公司</v>
          </cell>
          <cell r="B27042" t="str">
            <v>9132028176053526X4</v>
          </cell>
        </row>
        <row r="27043">
          <cell r="A27043" t="str">
            <v>江苏航山织造有限公司</v>
          </cell>
          <cell r="B27043" t="str">
            <v>91320281681638623D</v>
          </cell>
        </row>
        <row r="27044">
          <cell r="A27044" t="str">
            <v>江阴市江洲铜业有限公司</v>
          </cell>
          <cell r="B27044" t="str">
            <v>91320281672545193U</v>
          </cell>
        </row>
        <row r="27045">
          <cell r="A27045" t="str">
            <v>江苏日新印染机械有限公司</v>
          </cell>
          <cell r="B27045" t="str">
            <v>91320281553797574L</v>
          </cell>
        </row>
        <row r="27046">
          <cell r="A27046" t="str">
            <v>江阴市德昌铜门厂</v>
          </cell>
          <cell r="B27046" t="str">
            <v>92320281MA1R4FTU6Q</v>
          </cell>
        </row>
        <row r="27047">
          <cell r="A27047" t="str">
            <v>江阴兴昊服饰有限公司</v>
          </cell>
          <cell r="B27047" t="str">
            <v>91320281061881438K</v>
          </cell>
        </row>
        <row r="27048">
          <cell r="A27048" t="str">
            <v>江阴市嘉铭新材料科技有限公司</v>
          </cell>
          <cell r="B27048" t="str">
            <v>91320281557100658M</v>
          </cell>
        </row>
        <row r="27049">
          <cell r="A27049" t="str">
            <v>江阴市澳羊毛纺有限公司</v>
          </cell>
          <cell r="B27049" t="str">
            <v>91320281736541483T</v>
          </cell>
        </row>
        <row r="27050">
          <cell r="A27050" t="str">
            <v>江阴市宇恒针织制造有限公司</v>
          </cell>
          <cell r="B27050" t="str">
            <v>913202813389002418</v>
          </cell>
        </row>
        <row r="27051">
          <cell r="A27051" t="str">
            <v>江阴沐祥精工科技有限公司</v>
          </cell>
          <cell r="B27051" t="str">
            <v>91320281560267889H</v>
          </cell>
        </row>
        <row r="27052">
          <cell r="A27052" t="str">
            <v>江阴市新月电器配件厂</v>
          </cell>
          <cell r="B27052" t="str">
            <v>91320281741345073X</v>
          </cell>
        </row>
        <row r="27053">
          <cell r="A27053" t="str">
            <v>江阴市长泾健锋汽车修理厂</v>
          </cell>
          <cell r="B27053" t="str">
            <v>92320281MA1P8DGC09</v>
          </cell>
        </row>
        <row r="27054">
          <cell r="A27054" t="str">
            <v>江阴苏达汇诚复合材料有限公司</v>
          </cell>
          <cell r="B27054" t="str">
            <v>913202006805386981</v>
          </cell>
        </row>
        <row r="27055">
          <cell r="A27055" t="str">
            <v>无锡霖琪复合材料有限公司</v>
          </cell>
          <cell r="B27055" t="str">
            <v>91320281314012813F</v>
          </cell>
        </row>
        <row r="27056">
          <cell r="A27056" t="str">
            <v>江阴同创体育机械有限公司</v>
          </cell>
          <cell r="B27056" t="str">
            <v>91320281753943265X</v>
          </cell>
        </row>
        <row r="27057">
          <cell r="A27057" t="str">
            <v>江阴市国通管业有限公司</v>
          </cell>
          <cell r="B27057" t="str">
            <v>91320281321179638Q</v>
          </cell>
        </row>
        <row r="27058">
          <cell r="A27058" t="str">
            <v>无锡锡钻地质装备有限公司</v>
          </cell>
          <cell r="B27058" t="str">
            <v>913202815837990877</v>
          </cell>
        </row>
        <row r="27059">
          <cell r="A27059" t="str">
            <v>江阴市鑫马起重机械有限公司</v>
          </cell>
          <cell r="B27059" t="str">
            <v>91320281250410731M</v>
          </cell>
        </row>
        <row r="27060">
          <cell r="A27060" t="str">
            <v>江阴市永佳塑制包装有限公司</v>
          </cell>
          <cell r="B27060" t="str">
            <v>9132028109374565X0</v>
          </cell>
        </row>
        <row r="27061">
          <cell r="A27061" t="str">
            <v>江阴市宏润机械锻压有限公司</v>
          </cell>
          <cell r="B27061" t="str">
            <v>91320281773782198B</v>
          </cell>
        </row>
        <row r="27062">
          <cell r="A27062" t="str">
            <v>江阴市中汇毛纺织品有限公司</v>
          </cell>
          <cell r="B27062" t="str">
            <v>913202816284207215</v>
          </cell>
        </row>
        <row r="27063">
          <cell r="A27063" t="str">
            <v>江苏高科电机有限公司</v>
          </cell>
          <cell r="B27063" t="str">
            <v>91320281561849637F</v>
          </cell>
        </row>
        <row r="27064">
          <cell r="A27064" t="str">
            <v>江阴市苏峰石化电力设备有限公司</v>
          </cell>
          <cell r="B27064" t="str">
            <v>91320281570392018H</v>
          </cell>
        </row>
        <row r="27065">
          <cell r="A27065" t="str">
            <v>江阴市恩泰铝业有限公司</v>
          </cell>
          <cell r="B27065" t="str">
            <v>913202816933610866</v>
          </cell>
        </row>
        <row r="27066">
          <cell r="A27066" t="str">
            <v>江阴市源盛铝业有限公司</v>
          </cell>
          <cell r="B27066" t="str">
            <v>91320281553840018P</v>
          </cell>
        </row>
        <row r="27067">
          <cell r="A27067" t="str">
            <v>江阴市铸造设备厂有限公司</v>
          </cell>
          <cell r="B27067" t="str">
            <v>913202811422532657</v>
          </cell>
        </row>
        <row r="27068">
          <cell r="A27068" t="str">
            <v>江阴市国伟塑料制品厂</v>
          </cell>
          <cell r="B27068" t="str">
            <v>91320281796534066M</v>
          </cell>
        </row>
        <row r="27069">
          <cell r="A27069" t="str">
            <v>江阴市凯达新型建材有限公司</v>
          </cell>
          <cell r="B27069" t="str">
            <v>91320281743919317N</v>
          </cell>
        </row>
        <row r="27070">
          <cell r="A27070" t="str">
            <v>江阴市顾山标准件厂</v>
          </cell>
          <cell r="B27070" t="str">
            <v>91320281713263126C</v>
          </cell>
        </row>
        <row r="27071">
          <cell r="A27071" t="str">
            <v>江阴市盛伟印刷包装有限公司</v>
          </cell>
          <cell r="B27071" t="str">
            <v>91320281747329269D</v>
          </cell>
        </row>
        <row r="27072">
          <cell r="A27072" t="str">
            <v>江阴市广业光电科技有限公司</v>
          </cell>
          <cell r="B27072" t="str">
            <v>91320281554666525P</v>
          </cell>
        </row>
        <row r="27073">
          <cell r="A27073" t="str">
            <v>江阴市金棉服饰有限公司</v>
          </cell>
          <cell r="B27073" t="str">
            <v>913202817539454391</v>
          </cell>
        </row>
        <row r="27074">
          <cell r="A27074" t="str">
            <v>江阴市明盛铝业有限公司</v>
          </cell>
          <cell r="B27074" t="str">
            <v>91320281784367053L</v>
          </cell>
        </row>
        <row r="27075">
          <cell r="A27075" t="str">
            <v>艾什伦（无锡）电力科技有限公司</v>
          </cell>
          <cell r="B27075" t="str">
            <v>913202813295811461</v>
          </cell>
        </row>
        <row r="27076">
          <cell r="A27076" t="str">
            <v>江阴市澄东呢绒有限公司</v>
          </cell>
          <cell r="B27076" t="str">
            <v>91320281250384473F</v>
          </cell>
        </row>
        <row r="27077">
          <cell r="A27077" t="str">
            <v>江阴皇润车业有限公司</v>
          </cell>
          <cell r="B27077" t="str">
            <v>91320281753943636L</v>
          </cell>
        </row>
        <row r="27078">
          <cell r="A27078" t="str">
            <v>江阴市欧可化工涂料有限公司</v>
          </cell>
          <cell r="B27078" t="str">
            <v>913202817514409203</v>
          </cell>
        </row>
        <row r="27079">
          <cell r="A27079" t="str">
            <v>江阴市兴国食品包装涂料有限公司</v>
          </cell>
          <cell r="B27079" t="str">
            <v>91320281250347250F</v>
          </cell>
        </row>
        <row r="27080">
          <cell r="A27080" t="str">
            <v>江阴市金来铝塑包装有限公司</v>
          </cell>
          <cell r="B27080" t="str">
            <v>91320281743918576X</v>
          </cell>
        </row>
        <row r="27081">
          <cell r="A27081" t="str">
            <v>温格润节能门窗有限公司</v>
          </cell>
          <cell r="B27081" t="str">
            <v>91320281592507138D</v>
          </cell>
        </row>
        <row r="27082">
          <cell r="A27082" t="str">
            <v>江阴市康乾车业有限公司</v>
          </cell>
          <cell r="B27082" t="str">
            <v>913202812504107150</v>
          </cell>
        </row>
        <row r="27083">
          <cell r="A27083" t="str">
            <v>江阴市龙全毛纺织有限公司</v>
          </cell>
          <cell r="B27083" t="str">
            <v>9132028106322954XK</v>
          </cell>
        </row>
        <row r="27084">
          <cell r="A27084" t="str">
            <v>江阴市新峰钢化玻璃有限公司</v>
          </cell>
          <cell r="B27084" t="str">
            <v>913202817923135142</v>
          </cell>
        </row>
        <row r="27085">
          <cell r="A27085" t="str">
            <v>江阴市顺旺铝业有限公司</v>
          </cell>
          <cell r="B27085" t="str">
            <v>91320281560330171Q</v>
          </cell>
        </row>
        <row r="27086">
          <cell r="A27086" t="str">
            <v>江阴市震宇塑料制品有限公司</v>
          </cell>
          <cell r="B27086" t="str">
            <v>913202817274104577</v>
          </cell>
        </row>
        <row r="27087">
          <cell r="A27087" t="str">
            <v>江阴市长泾建宝塑料制品厂</v>
          </cell>
          <cell r="B27087" t="str">
            <v>92320281MA1NH8L759</v>
          </cell>
        </row>
        <row r="27088">
          <cell r="A27088" t="str">
            <v>江阴市长泾卓静针纺织品厂</v>
          </cell>
          <cell r="B27088" t="str">
            <v>92320281MA1PBX1B8N</v>
          </cell>
        </row>
        <row r="27089">
          <cell r="A27089" t="str">
            <v>江阴市洪益化工设备有限公司</v>
          </cell>
          <cell r="B27089" t="str">
            <v>91320281745566316N</v>
          </cell>
        </row>
        <row r="27090">
          <cell r="A27090" t="str">
            <v>无锡鹿元服装科技有限公司</v>
          </cell>
          <cell r="B27090" t="str">
            <v>9132028155383593XA</v>
          </cell>
        </row>
        <row r="27091">
          <cell r="A27091" t="str">
            <v>江阴市长泾人和塑料制品有限公司</v>
          </cell>
          <cell r="B27091" t="str">
            <v>913202817274099318</v>
          </cell>
        </row>
        <row r="27092">
          <cell r="A27092" t="str">
            <v>江阴新东阳厨具设备有限公司</v>
          </cell>
          <cell r="B27092" t="str">
            <v>913202817953616772</v>
          </cell>
        </row>
        <row r="27093">
          <cell r="A27093" t="str">
            <v>江阴市精创不锈钢有限公司</v>
          </cell>
          <cell r="B27093" t="str">
            <v>9132028114225409XG</v>
          </cell>
        </row>
        <row r="27094">
          <cell r="A27094" t="str">
            <v>江阴市大众康辉汽车修理有限公司</v>
          </cell>
          <cell r="B27094" t="str">
            <v>91320281250337781A</v>
          </cell>
        </row>
        <row r="27095">
          <cell r="A27095" t="str">
            <v>江阴市长泾恩惠塑料制品厂</v>
          </cell>
          <cell r="B27095" t="str">
            <v>92320281MA1QYUXD6Q</v>
          </cell>
        </row>
        <row r="27096">
          <cell r="A27096" t="str">
            <v>江阴市铭泰五金电器厂</v>
          </cell>
          <cell r="B27096" t="str">
            <v>91320281773782059L</v>
          </cell>
        </row>
        <row r="27097">
          <cell r="A27097" t="str">
            <v>无锡鼎昌包装科技有限公司</v>
          </cell>
          <cell r="B27097" t="str">
            <v>91320281586688753G</v>
          </cell>
        </row>
        <row r="27098">
          <cell r="A27098" t="str">
            <v>江阴市恒光电缆科技有限公司</v>
          </cell>
          <cell r="B27098" t="str">
            <v>91320281339050322L</v>
          </cell>
        </row>
        <row r="27099">
          <cell r="A27099" t="str">
            <v>江阴市吉祥铜门有限公司</v>
          </cell>
          <cell r="B27099" t="str">
            <v>91320281323663108F</v>
          </cell>
        </row>
        <row r="27100">
          <cell r="A27100" t="str">
            <v>江阴市上由塑料制品有限公司</v>
          </cell>
          <cell r="B27100" t="str">
            <v>91320281689196153Q</v>
          </cell>
        </row>
        <row r="27101">
          <cell r="A27101" t="str">
            <v>江苏双亿塑业包装科技有限公司</v>
          </cell>
          <cell r="B27101" t="str">
            <v>91320281066205500U</v>
          </cell>
        </row>
        <row r="27102">
          <cell r="A27102" t="str">
            <v>江阴市怡华塑料有限公司</v>
          </cell>
          <cell r="B27102" t="str">
            <v>91320281142222514H</v>
          </cell>
        </row>
        <row r="27103">
          <cell r="A27103" t="str">
            <v>江阴市晓达服装辅料厂</v>
          </cell>
          <cell r="B27103" t="str">
            <v>91320281738276070R</v>
          </cell>
        </row>
        <row r="27104">
          <cell r="A27104" t="str">
            <v>江阴市长泾友洁塑料制品厂</v>
          </cell>
          <cell r="B27104" t="str">
            <v>92320281MA1QY8RH0A</v>
          </cell>
        </row>
        <row r="27105">
          <cell r="A27105" t="str">
            <v>江阴阳达塑料彩印厂</v>
          </cell>
          <cell r="B27105" t="str">
            <v>913202816283415133</v>
          </cell>
        </row>
        <row r="27106">
          <cell r="A27106" t="str">
            <v>江阴达克罗金属制品有限公司</v>
          </cell>
          <cell r="B27106" t="str">
            <v>9132028130227201XP</v>
          </cell>
        </row>
        <row r="27107">
          <cell r="A27107" t="str">
            <v>江阴市旺中金属制品有限公司</v>
          </cell>
          <cell r="B27107" t="str">
            <v>913202816283481849</v>
          </cell>
        </row>
        <row r="27108">
          <cell r="A27108" t="str">
            <v>江阴建丰彩钢板有限公司</v>
          </cell>
          <cell r="B27108" t="str">
            <v>91320281569158566R</v>
          </cell>
        </row>
        <row r="27109">
          <cell r="A27109" t="str">
            <v>江阴市汇克拓化工有限公司</v>
          </cell>
          <cell r="B27109" t="str">
            <v>91320281250358363E</v>
          </cell>
        </row>
        <row r="27110">
          <cell r="A27110" t="str">
            <v>江阴市长泾图强毛纺厂</v>
          </cell>
          <cell r="B27110" t="str">
            <v>92320281MA1R0M3P7H</v>
          </cell>
        </row>
        <row r="27111">
          <cell r="A27111" t="str">
            <v>江阴和隆新材料科技有限公司</v>
          </cell>
          <cell r="B27111" t="str">
            <v>91320281592541950P</v>
          </cell>
        </row>
        <row r="27112">
          <cell r="A27112" t="str">
            <v>江阴市云鹏纺织有限公司</v>
          </cell>
          <cell r="B27112" t="str">
            <v>9132028156027005X4</v>
          </cell>
        </row>
        <row r="27113">
          <cell r="A27113" t="str">
            <v>江苏友科太阳能科技有限公司</v>
          </cell>
          <cell r="B27113" t="str">
            <v>91320281582288752A</v>
          </cell>
        </row>
        <row r="27114">
          <cell r="A27114" t="str">
            <v>江阴市中力精密铸造有限公司</v>
          </cell>
          <cell r="B27114" t="str">
            <v>91320281796149678G</v>
          </cell>
        </row>
        <row r="27115">
          <cell r="A27115" t="str">
            <v>江阴天而然纺织科技有限公司</v>
          </cell>
          <cell r="B27115" t="str">
            <v>91320281313853696A</v>
          </cell>
        </row>
        <row r="27116">
          <cell r="A27116" t="str">
            <v>江苏常隆客车有限公司</v>
          </cell>
          <cell r="B27116" t="str">
            <v>91320281142221298X</v>
          </cell>
        </row>
        <row r="27117">
          <cell r="A27117" t="str">
            <v>江阴市永才金刚石工磨具有限公司</v>
          </cell>
          <cell r="B27117" t="str">
            <v>913202817251948349</v>
          </cell>
        </row>
        <row r="27118">
          <cell r="A27118" t="str">
            <v>无锡大成橡胶制品有限公司</v>
          </cell>
          <cell r="B27118" t="str">
            <v>91320281089375043C</v>
          </cell>
        </row>
        <row r="27119">
          <cell r="A27119" t="str">
            <v>江阴祝达机械织造有限公司</v>
          </cell>
          <cell r="B27119" t="str">
            <v>9132028177688662XK</v>
          </cell>
        </row>
        <row r="27120">
          <cell r="A27120" t="str">
            <v>江阴市顾山红豆纸塑彩印包装厂</v>
          </cell>
          <cell r="B27120" t="str">
            <v>91320281142308297G</v>
          </cell>
        </row>
        <row r="27121">
          <cell r="A27121" t="str">
            <v>江阴市华鑫化纤有限公司</v>
          </cell>
          <cell r="B27121" t="str">
            <v>91320281250334193R</v>
          </cell>
        </row>
        <row r="27122">
          <cell r="A27122" t="str">
            <v>江阴市艺丰服饰水洗有限公司</v>
          </cell>
          <cell r="B27122" t="str">
            <v>91320281664938886E</v>
          </cell>
        </row>
        <row r="27123">
          <cell r="A27123" t="str">
            <v>江阴市富贝轴承有限公司</v>
          </cell>
          <cell r="B27123" t="str">
            <v>91320281771537092Y</v>
          </cell>
        </row>
        <row r="27124">
          <cell r="A27124" t="str">
            <v>无锡市厚德自动化仪表有限公司</v>
          </cell>
          <cell r="B27124" t="str">
            <v>913202817222772718</v>
          </cell>
        </row>
        <row r="27125">
          <cell r="A27125" t="str">
            <v>江阴市钧杰毛纺有限公司</v>
          </cell>
          <cell r="B27125" t="str">
            <v>91320281663817994F</v>
          </cell>
        </row>
        <row r="27126">
          <cell r="A27126" t="str">
            <v>江阴艾尔家具制造有限公司</v>
          </cell>
          <cell r="B27126" t="str">
            <v>913202817365414750</v>
          </cell>
        </row>
        <row r="27127">
          <cell r="A27127" t="str">
            <v>江阴绿象带业有限公司</v>
          </cell>
          <cell r="B27127" t="str">
            <v>913202812503934176</v>
          </cell>
        </row>
        <row r="27128">
          <cell r="A27128" t="str">
            <v>江阴市烨克针织有限公司</v>
          </cell>
          <cell r="B27128" t="str">
            <v>913202817301142023</v>
          </cell>
        </row>
        <row r="27129">
          <cell r="A27129" t="str">
            <v>江阴市三力冷拉钢厂（普通合伙）</v>
          </cell>
          <cell r="B27129" t="str">
            <v>91320281718649546A</v>
          </cell>
        </row>
        <row r="27130">
          <cell r="A27130" t="str">
            <v>江阴立拓金属制品有限公司</v>
          </cell>
          <cell r="B27130" t="str">
            <v>91320281323916945E</v>
          </cell>
        </row>
        <row r="27131">
          <cell r="A27131" t="str">
            <v>江阴市经纬工艺制品有限公司</v>
          </cell>
          <cell r="B27131" t="str">
            <v>913202816663920988</v>
          </cell>
        </row>
        <row r="27132">
          <cell r="A27132" t="str">
            <v>江阴市新科达风机有限公司</v>
          </cell>
          <cell r="B27132" t="str">
            <v>9132028176589793XC</v>
          </cell>
        </row>
        <row r="27133">
          <cell r="A27133" t="str">
            <v>江阴市南北环保设备有限公司</v>
          </cell>
          <cell r="B27133" t="str">
            <v>91320281681639896G</v>
          </cell>
        </row>
        <row r="27134">
          <cell r="A27134" t="str">
            <v>江阴市衡顺建材商贸有限公司</v>
          </cell>
          <cell r="B27134" t="str">
            <v>9132028132400864XD</v>
          </cell>
        </row>
        <row r="27135">
          <cell r="A27135" t="str">
            <v>无锡炜特瑞机械有限公司</v>
          </cell>
          <cell r="B27135" t="str">
            <v>91320281791085820E</v>
          </cell>
        </row>
        <row r="27136">
          <cell r="A27136" t="str">
            <v>无锡绿舒坦人造草坪有限公司</v>
          </cell>
          <cell r="B27136" t="str">
            <v>91320281664903093D</v>
          </cell>
        </row>
        <row r="27137">
          <cell r="A27137" t="str">
            <v>贝德服装集团股份有限公司</v>
          </cell>
          <cell r="B27137" t="str">
            <v>913202817888579572</v>
          </cell>
        </row>
        <row r="27138">
          <cell r="A27138" t="str">
            <v>无锡兴泰船舶装备有限公司</v>
          </cell>
          <cell r="B27138" t="str">
            <v>91320281607983859D</v>
          </cell>
        </row>
        <row r="27139">
          <cell r="A27139" t="str">
            <v>江阴市文林圣达塑料制品厂</v>
          </cell>
          <cell r="B27139" t="str">
            <v>92320281MA1QYYWK85</v>
          </cell>
        </row>
        <row r="27140">
          <cell r="A27140" t="str">
            <v>江阴市艾泽金属制品有限公司</v>
          </cell>
          <cell r="B27140" t="str">
            <v>913202810883710918</v>
          </cell>
        </row>
        <row r="27141">
          <cell r="A27141" t="str">
            <v>江阴市首信防伪印刷有限公司</v>
          </cell>
          <cell r="B27141" t="str">
            <v>913202817500476681</v>
          </cell>
        </row>
        <row r="27142">
          <cell r="A27142" t="str">
            <v>江阴通大交通设施有限公司</v>
          </cell>
          <cell r="B27142" t="str">
            <v>91320281250417757W</v>
          </cell>
        </row>
        <row r="27143">
          <cell r="A27143" t="str">
            <v>江阴海丰电梯导轨有限公司</v>
          </cell>
          <cell r="B27143" t="str">
            <v>91320281064582273Y</v>
          </cell>
        </row>
        <row r="27144">
          <cell r="A27144" t="str">
            <v>江阴市顾山电力设备有限公司</v>
          </cell>
          <cell r="B27144" t="str">
            <v>9132028114222275XE</v>
          </cell>
        </row>
        <row r="27145">
          <cell r="A27145" t="str">
            <v>江阴市飞燕实业有限公司</v>
          </cell>
          <cell r="B27145" t="str">
            <v>91320281250367980R</v>
          </cell>
        </row>
        <row r="27146">
          <cell r="A27146" t="str">
            <v>江阴市林盛机械有限公司</v>
          </cell>
          <cell r="B27146" t="str">
            <v>91320281722238037K</v>
          </cell>
        </row>
        <row r="27147">
          <cell r="A27147" t="str">
            <v>江阴金天污水处理有限公司</v>
          </cell>
          <cell r="B27147" t="str">
            <v>91320281682167659C</v>
          </cell>
        </row>
        <row r="27148">
          <cell r="A27148" t="str">
            <v>无锡东纺服饰有限公司</v>
          </cell>
          <cell r="B27148" t="str">
            <v>913202817487064419</v>
          </cell>
        </row>
        <row r="27149">
          <cell r="A27149" t="str">
            <v>江阴市皇明电器有限公司</v>
          </cell>
          <cell r="B27149" t="str">
            <v>91320281745566244X</v>
          </cell>
        </row>
        <row r="27150">
          <cell r="A27150" t="str">
            <v>江阴市宏华机械装备有限公司</v>
          </cell>
          <cell r="B27150" t="str">
            <v>91320281796532319C</v>
          </cell>
        </row>
        <row r="27151">
          <cell r="A27151" t="str">
            <v>江阴市文林纸箱厂</v>
          </cell>
          <cell r="B27151" t="str">
            <v>91320281142289153W</v>
          </cell>
        </row>
        <row r="27152">
          <cell r="A27152" t="str">
            <v>江阴嘉澜服饰有限公司</v>
          </cell>
          <cell r="B27152" t="str">
            <v>91320281765896419Q</v>
          </cell>
        </row>
        <row r="27153">
          <cell r="A27153" t="str">
            <v>江阴市国南合金铸造有限公司</v>
          </cell>
          <cell r="B27153" t="str">
            <v>91320281743107466K</v>
          </cell>
        </row>
        <row r="27154">
          <cell r="A27154" t="str">
            <v>江苏霞云飞服装有限公司</v>
          </cell>
          <cell r="B27154" t="str">
            <v>9132028155376430XJ</v>
          </cell>
        </row>
        <row r="27155">
          <cell r="A27155" t="str">
            <v>江阴市和信印刷包装机械有限公司</v>
          </cell>
          <cell r="B27155" t="str">
            <v>913202817715381753</v>
          </cell>
        </row>
        <row r="27156">
          <cell r="A27156" t="str">
            <v>江阴市威腾机箱机柜制造有限公司</v>
          </cell>
          <cell r="B27156" t="str">
            <v>91320281767396346C</v>
          </cell>
        </row>
        <row r="27157">
          <cell r="A27157" t="str">
            <v>江苏晟林科技有限公司</v>
          </cell>
          <cell r="B27157" t="str">
            <v>91320281550264860U</v>
          </cell>
        </row>
        <row r="27158">
          <cell r="A27158" t="str">
            <v>瑰宝新材料股份有限公司</v>
          </cell>
          <cell r="B27158" t="str">
            <v>91320200793816105U</v>
          </cell>
        </row>
        <row r="27159">
          <cell r="A27159" t="str">
            <v>无锡青众家居有限公司</v>
          </cell>
          <cell r="B27159" t="str">
            <v>91320281MA1MFNX38P</v>
          </cell>
        </row>
        <row r="27160">
          <cell r="A27160" t="str">
            <v>江阴海瑞德机电科技有限公司</v>
          </cell>
          <cell r="B27160" t="str">
            <v>913202815794582121</v>
          </cell>
        </row>
        <row r="27161">
          <cell r="A27161" t="str">
            <v>江阴市广能铝型材成套设备有限公司</v>
          </cell>
          <cell r="B27161" t="str">
            <v>91320281060191371U</v>
          </cell>
        </row>
        <row r="27162">
          <cell r="A27162" t="str">
            <v>江阴市顾山依诺菲针织制衣厂</v>
          </cell>
          <cell r="B27162" t="str">
            <v>92320281MA1R4CWR20</v>
          </cell>
        </row>
        <row r="27163">
          <cell r="A27163" t="str">
            <v>江阴市阿七轻纺有限公司</v>
          </cell>
          <cell r="B27163" t="str">
            <v>91320281738276687J</v>
          </cell>
        </row>
        <row r="27164">
          <cell r="A27164" t="str">
            <v>无锡市江益液压机械成套有限公司</v>
          </cell>
          <cell r="B27164" t="str">
            <v>9132028170355654X0</v>
          </cell>
        </row>
        <row r="27165">
          <cell r="A27165" t="str">
            <v>江阴宏恒机电科技有限公司</v>
          </cell>
          <cell r="B27165" t="str">
            <v>91320281346234939F</v>
          </cell>
        </row>
        <row r="27166">
          <cell r="A27166" t="str">
            <v>江阴市越华毛纺织有限公司</v>
          </cell>
          <cell r="B27166" t="str">
            <v>9132028175848490X2</v>
          </cell>
        </row>
        <row r="27167">
          <cell r="A27167" t="str">
            <v>江阴市亚杰环保设备有限公司</v>
          </cell>
          <cell r="B27167" t="str">
            <v>9132028109416737XM</v>
          </cell>
        </row>
        <row r="27168">
          <cell r="A27168" t="str">
            <v>江阴市金正压铸有限公司</v>
          </cell>
          <cell r="B27168" t="str">
            <v>91320281796533725Y</v>
          </cell>
        </row>
        <row r="27169">
          <cell r="A27169" t="str">
            <v>江阴市永成纸制品有限公司</v>
          </cell>
          <cell r="B27169" t="str">
            <v>91320281728692329C</v>
          </cell>
        </row>
        <row r="27170">
          <cell r="A27170" t="str">
            <v>江阴市波尔曼针织服装有限公司</v>
          </cell>
          <cell r="B27170" t="str">
            <v>9132028172869130X1</v>
          </cell>
        </row>
        <row r="27171">
          <cell r="A27171" t="str">
            <v>无锡林科服饰有限公司</v>
          </cell>
          <cell r="B27171" t="str">
            <v>913202817311571406</v>
          </cell>
        </row>
        <row r="27172">
          <cell r="A27172" t="str">
            <v>江阴爱尔发服饰有限公司</v>
          </cell>
          <cell r="B27172" t="str">
            <v>91320281628421433J</v>
          </cell>
        </row>
        <row r="27173">
          <cell r="A27173" t="str">
            <v>江阴艾力特机械制造有限公司</v>
          </cell>
          <cell r="B27173" t="str">
            <v>91320281755075975H</v>
          </cell>
        </row>
        <row r="27174">
          <cell r="A27174" t="str">
            <v>江阴市信达装饰材料有限公司</v>
          </cell>
          <cell r="B27174" t="str">
            <v>913202817715365836</v>
          </cell>
        </row>
        <row r="27175">
          <cell r="A27175" t="str">
            <v>江阴瑰宝科技有限公司</v>
          </cell>
          <cell r="B27175" t="str">
            <v>91320281323558017H</v>
          </cell>
        </row>
        <row r="27176">
          <cell r="A27176" t="str">
            <v>江阴市舒蕾线业有限公司</v>
          </cell>
          <cell r="B27176" t="str">
            <v>913202817910600172</v>
          </cell>
        </row>
        <row r="27177">
          <cell r="A27177" t="str">
            <v>江苏龙格铝业有限公司</v>
          </cell>
          <cell r="B27177" t="str">
            <v>91320281MA1M9H6H1B</v>
          </cell>
        </row>
        <row r="27178">
          <cell r="A27178" t="str">
            <v>江阴市云达化纤有限公司</v>
          </cell>
          <cell r="B27178" t="str">
            <v>9132028173011531XL</v>
          </cell>
        </row>
        <row r="27179">
          <cell r="A27179" t="str">
            <v>江阴市山吉电子有限公司</v>
          </cell>
          <cell r="B27179" t="str">
            <v>913202817455659037</v>
          </cell>
        </row>
        <row r="27180">
          <cell r="A27180" t="str">
            <v>江阴市金成塑料制品有限公司</v>
          </cell>
          <cell r="B27180" t="str">
            <v>91320281728690542M</v>
          </cell>
        </row>
        <row r="27181">
          <cell r="A27181" t="str">
            <v>江阴市信凯铝业有限公司</v>
          </cell>
          <cell r="B27181" t="str">
            <v>91320281726565684K</v>
          </cell>
        </row>
        <row r="27182">
          <cell r="A27182" t="str">
            <v>江阴市祝塘伟业印花厂</v>
          </cell>
          <cell r="B27182" t="str">
            <v>92320281MA1PX1FY8T</v>
          </cell>
        </row>
        <row r="27183">
          <cell r="A27183" t="str">
            <v>江阴市亨通毛纺有限公司</v>
          </cell>
          <cell r="B27183" t="str">
            <v>91320281703522585M</v>
          </cell>
        </row>
        <row r="27184">
          <cell r="A27184" t="str">
            <v>江阴市鸿顺毛纺针服有限公司</v>
          </cell>
          <cell r="B27184" t="str">
            <v>91320281713262019P</v>
          </cell>
        </row>
        <row r="27185">
          <cell r="A27185" t="str">
            <v>江阴市诚堡印刷包装机械有限公司</v>
          </cell>
          <cell r="B27185" t="str">
            <v>91320281665771387J</v>
          </cell>
        </row>
        <row r="27186">
          <cell r="A27186" t="str">
            <v>江阴市鹏鹞联业生物科技有限公司</v>
          </cell>
          <cell r="B27186" t="str">
            <v>91320281787669073F</v>
          </cell>
        </row>
        <row r="27187">
          <cell r="A27187" t="str">
            <v>江阴市昌锦建材有限公司</v>
          </cell>
          <cell r="B27187" t="str">
            <v>91320281MA1N1QK97N</v>
          </cell>
        </row>
        <row r="27188">
          <cell r="A27188" t="str">
            <v>江阴市新城东平建服装厂</v>
          </cell>
          <cell r="B27188" t="str">
            <v>92320281MA1P07PH9Q</v>
          </cell>
        </row>
        <row r="27189">
          <cell r="A27189" t="str">
            <v>江阴雄晨纺织有限公司</v>
          </cell>
          <cell r="B27189" t="str">
            <v>91320281731155719J</v>
          </cell>
        </row>
        <row r="27190">
          <cell r="A27190" t="str">
            <v>江苏申港电磁线有限公司</v>
          </cell>
          <cell r="B27190" t="str">
            <v>913202812503250781</v>
          </cell>
        </row>
        <row r="27191">
          <cell r="A27191" t="str">
            <v>江阴市派普机械设备有限公司</v>
          </cell>
          <cell r="B27191" t="str">
            <v>91320281680549194H</v>
          </cell>
        </row>
        <row r="27192">
          <cell r="A27192" t="str">
            <v>江阴三久针织时装有限公司</v>
          </cell>
          <cell r="B27192" t="str">
            <v>91320281713265930N</v>
          </cell>
        </row>
        <row r="27193">
          <cell r="A27193" t="str">
            <v>江阴康爱特包装股份有限公司</v>
          </cell>
          <cell r="B27193" t="str">
            <v>91320200662735225H</v>
          </cell>
        </row>
        <row r="27194">
          <cell r="A27194" t="str">
            <v>江阴市海江纱厂有限公司</v>
          </cell>
          <cell r="B27194" t="str">
            <v>91320281142281864Y</v>
          </cell>
        </row>
        <row r="27195">
          <cell r="A27195" t="str">
            <v>湘乡市嘉联锌业有限公司</v>
          </cell>
          <cell r="B27195" t="str">
            <v>91430381796889545F</v>
          </cell>
        </row>
        <row r="27196">
          <cell r="A27196" t="str">
            <v>江阴市长山工艺织造厂</v>
          </cell>
          <cell r="B27196" t="str">
            <v>913202811422185158</v>
          </cell>
        </row>
        <row r="27197">
          <cell r="A27197" t="str">
            <v>江阴华昌毛纺有限公司</v>
          </cell>
          <cell r="B27197" t="str">
            <v>91320281607984157N</v>
          </cell>
        </row>
        <row r="27198">
          <cell r="A27198" t="str">
            <v>江阴市通安交通设施工程有限公司</v>
          </cell>
          <cell r="B27198" t="str">
            <v>91320281628348045J</v>
          </cell>
        </row>
        <row r="27199">
          <cell r="A27199" t="str">
            <v>江阴金港无纺布有限公司</v>
          </cell>
          <cell r="B27199" t="str">
            <v>91320281716835660K</v>
          </cell>
        </row>
        <row r="27200">
          <cell r="A27200" t="str">
            <v>江苏中意漆业有限公司</v>
          </cell>
          <cell r="B27200" t="str">
            <v>9132028168962797XN</v>
          </cell>
        </row>
        <row r="27201">
          <cell r="A27201" t="str">
            <v>江阴太博金属制品有限公司</v>
          </cell>
          <cell r="B27201" t="str">
            <v>91320281772481588U</v>
          </cell>
        </row>
        <row r="27202">
          <cell r="A27202" t="str">
            <v>江阴市宇洁环保科技有限公司</v>
          </cell>
          <cell r="B27202" t="str">
            <v>91320281674414613B</v>
          </cell>
        </row>
        <row r="27203">
          <cell r="A27203" t="str">
            <v>江阴蒙羽服饰有限公司</v>
          </cell>
          <cell r="B27203" t="str">
            <v>913202817382757480</v>
          </cell>
        </row>
        <row r="27204">
          <cell r="A27204" t="str">
            <v>江阴市澄江船舶设备配件有限公司</v>
          </cell>
          <cell r="B27204" t="str">
            <v>9132028114225003XD</v>
          </cell>
        </row>
        <row r="27205">
          <cell r="A27205" t="str">
            <v>江阴市要塞明达船舶修造厂</v>
          </cell>
          <cell r="B27205" t="str">
            <v>91320281142221255G</v>
          </cell>
        </row>
        <row r="27206">
          <cell r="A27206" t="str">
            <v>江阴鑫旺电动车科技有限公司</v>
          </cell>
          <cell r="B27206" t="str">
            <v>91320281MA1R6K1L9C</v>
          </cell>
        </row>
        <row r="27207">
          <cell r="A27207" t="str">
            <v>江苏工匠服饰科技有限公司</v>
          </cell>
          <cell r="B27207" t="str">
            <v>91320281MA1MFWYX47</v>
          </cell>
        </row>
        <row r="27208">
          <cell r="A27208" t="str">
            <v>江阴市凯益不锈钢管有限公司</v>
          </cell>
          <cell r="B27208" t="str">
            <v>91320281551206021K</v>
          </cell>
        </row>
        <row r="27209">
          <cell r="A27209" t="str">
            <v>江阴久辉机械制造有限公司</v>
          </cell>
          <cell r="B27209" t="str">
            <v>91320281067651721N</v>
          </cell>
        </row>
        <row r="27210">
          <cell r="A27210" t="str">
            <v>江阴市裕源鼎木制品有限公司</v>
          </cell>
          <cell r="B27210" t="str">
            <v>91320281MA1P2LW977</v>
          </cell>
        </row>
        <row r="27211">
          <cell r="A27211" t="str">
            <v>江阴澳玛斯特游艇有限公司</v>
          </cell>
          <cell r="B27211" t="str">
            <v>9132028105021076XK</v>
          </cell>
        </row>
        <row r="27212">
          <cell r="A27212" t="str">
            <v>江阴东强纺织有限公司</v>
          </cell>
          <cell r="B27212" t="str">
            <v>91320281573785554G</v>
          </cell>
        </row>
        <row r="27213">
          <cell r="A27213" t="str">
            <v>江阴市环宇铸造厂</v>
          </cell>
          <cell r="B27213" t="str">
            <v>91320281716838394P</v>
          </cell>
        </row>
        <row r="27214">
          <cell r="A27214" t="str">
            <v>江阴市健盛有色金属加工有限公司</v>
          </cell>
          <cell r="B27214" t="str">
            <v>913202811422117353</v>
          </cell>
        </row>
        <row r="27215">
          <cell r="A27215" t="str">
            <v>江阴市嘉泰物流有限公司</v>
          </cell>
          <cell r="B27215" t="str">
            <v>91320281731156543Y</v>
          </cell>
        </row>
        <row r="27216">
          <cell r="A27216" t="str">
            <v>江阴市隆达绿色包装设备有限公司</v>
          </cell>
          <cell r="B27216" t="str">
            <v>91320281740681083J</v>
          </cell>
        </row>
        <row r="27217">
          <cell r="A27217" t="str">
            <v>江阴市赈兴生物工程有限公司</v>
          </cell>
          <cell r="B27217" t="str">
            <v>91320281672049114N</v>
          </cell>
        </row>
        <row r="27218">
          <cell r="A27218" t="str">
            <v>江阴市长泾顺源纺织厂</v>
          </cell>
          <cell r="B27218" t="str">
            <v>92320281MA1R0JA5X5</v>
          </cell>
        </row>
        <row r="27219">
          <cell r="A27219" t="str">
            <v>江阴海达特种人革有限公司</v>
          </cell>
          <cell r="B27219" t="str">
            <v>913202817290391024</v>
          </cell>
        </row>
        <row r="27220">
          <cell r="A27220" t="str">
            <v>江阴市银星机械制造有限公司</v>
          </cell>
          <cell r="B27220" t="str">
            <v>91320281683520418Q</v>
          </cell>
        </row>
        <row r="27221">
          <cell r="A27221" t="str">
            <v>江阴华南新材料科技有限公司</v>
          </cell>
          <cell r="B27221" t="str">
            <v>91320281142278729F</v>
          </cell>
        </row>
        <row r="27222">
          <cell r="A27222" t="str">
            <v>江阴市金烨胶合剂有限公司</v>
          </cell>
          <cell r="B27222" t="str">
            <v>9132028114230523XQ</v>
          </cell>
        </row>
        <row r="27223">
          <cell r="A27223" t="str">
            <v>江阴市青阳兴中鸭血加工场</v>
          </cell>
          <cell r="B27223" t="str">
            <v>92320281MA1NPGWH20</v>
          </cell>
        </row>
        <row r="27224">
          <cell r="A27224" t="str">
            <v>江苏台谊再生资源回收有限公司</v>
          </cell>
          <cell r="B27224" t="str">
            <v>9132028169933656XR</v>
          </cell>
        </row>
        <row r="27225">
          <cell r="A27225" t="str">
            <v>江阴市亿成金属制品有限公司</v>
          </cell>
          <cell r="B27225" t="str">
            <v>91320281550291543K</v>
          </cell>
        </row>
        <row r="27226">
          <cell r="A27226" t="str">
            <v>江苏鼎力重工集团有限公司</v>
          </cell>
          <cell r="B27226" t="str">
            <v>9132028125041170XG</v>
          </cell>
        </row>
        <row r="27227">
          <cell r="A27227" t="str">
            <v>江阴市余润能源科技有限公司</v>
          </cell>
          <cell r="B27227" t="str">
            <v>913202813462764341</v>
          </cell>
        </row>
        <row r="27228">
          <cell r="A27228" t="str">
            <v>江阴万高塑业有限公司</v>
          </cell>
          <cell r="B27228" t="str">
            <v>91320281767396805H</v>
          </cell>
        </row>
        <row r="27229">
          <cell r="A27229" t="str">
            <v>江阴市嘉华铝业有限公司</v>
          </cell>
          <cell r="B27229" t="str">
            <v>91320281753945690N</v>
          </cell>
        </row>
        <row r="27230">
          <cell r="A27230" t="str">
            <v>江阴市华丰玻璃工艺品厂</v>
          </cell>
          <cell r="B27230" t="str">
            <v>92320281MA1NR04C08</v>
          </cell>
        </row>
        <row r="27231">
          <cell r="A27231" t="str">
            <v>江阴市天宁管件有限公司</v>
          </cell>
          <cell r="B27231" t="str">
            <v>91320281743917864G</v>
          </cell>
        </row>
        <row r="27232">
          <cell r="A27232" t="str">
            <v>江阴市汇通包装机械有限公司</v>
          </cell>
          <cell r="B27232" t="str">
            <v>91320281724194736K</v>
          </cell>
        </row>
        <row r="27233">
          <cell r="A27233" t="str">
            <v>江阴市华尔润绝缘材料有限公司</v>
          </cell>
          <cell r="B27233" t="str">
            <v>913202816979123671</v>
          </cell>
        </row>
        <row r="27234">
          <cell r="A27234" t="str">
            <v>江阴市新南服装印花有限公司</v>
          </cell>
          <cell r="B27234" t="str">
            <v>91320281733298051R</v>
          </cell>
        </row>
        <row r="27235">
          <cell r="A27235" t="str">
            <v>江苏双宇镍业高科有限公司</v>
          </cell>
          <cell r="B27235" t="str">
            <v>91320281736542048N</v>
          </cell>
        </row>
        <row r="27236">
          <cell r="A27236" t="str">
            <v>江阴市胜赛纺织有限公司</v>
          </cell>
          <cell r="B27236" t="str">
            <v>91320281740680697T</v>
          </cell>
        </row>
        <row r="27237">
          <cell r="A27237" t="str">
            <v>江阴市鹄祥塑制品有限公司</v>
          </cell>
          <cell r="B27237" t="str">
            <v>91320281724196424R</v>
          </cell>
        </row>
        <row r="27238">
          <cell r="A27238" t="str">
            <v>江阴兴钢金属制品有限公司</v>
          </cell>
          <cell r="B27238" t="str">
            <v>91320281772481182J</v>
          </cell>
        </row>
        <row r="27239">
          <cell r="A27239" t="str">
            <v>江阴市缇香环保复合材料有限公司</v>
          </cell>
          <cell r="B27239" t="str">
            <v>91320281570311484X</v>
          </cell>
        </row>
        <row r="27240">
          <cell r="A27240" t="str">
            <v>江阴经纬电子有限公司</v>
          </cell>
          <cell r="B27240" t="str">
            <v>91320281607984296D</v>
          </cell>
        </row>
        <row r="27241">
          <cell r="A27241" t="str">
            <v>江阴市协力毛纺织染整有限公司</v>
          </cell>
          <cell r="B27241" t="str">
            <v>913202812503726595</v>
          </cell>
        </row>
        <row r="27242">
          <cell r="A27242" t="str">
            <v>江阴市晶菱金刚石磨料磨具厂</v>
          </cell>
          <cell r="B27242" t="str">
            <v>91320281713266036D</v>
          </cell>
        </row>
        <row r="27243">
          <cell r="A27243" t="str">
            <v>江阴市大久金属科技有限公司</v>
          </cell>
          <cell r="B27243" t="str">
            <v>91320281MA1PBCA59Y</v>
          </cell>
        </row>
        <row r="27244">
          <cell r="A27244" t="str">
            <v>江阴市富成锻造有限公司</v>
          </cell>
          <cell r="B27244" t="str">
            <v>91320281741344417K</v>
          </cell>
        </row>
        <row r="27245">
          <cell r="A27245" t="str">
            <v>江阴南侨机械铝业有限公司</v>
          </cell>
          <cell r="B27245" t="str">
            <v>91320281628349486P</v>
          </cell>
        </row>
        <row r="27246">
          <cell r="A27246" t="str">
            <v>江阴市诚信特种印花有限公司</v>
          </cell>
          <cell r="B27246" t="str">
            <v>913202817274086802</v>
          </cell>
        </row>
        <row r="27247">
          <cell r="A27247" t="str">
            <v>江阴市昊强玻璃科技有限公司</v>
          </cell>
          <cell r="B27247" t="str">
            <v>91320281MA1N126W0U</v>
          </cell>
        </row>
        <row r="27248">
          <cell r="A27248" t="str">
            <v>江阴博海法兰有限公司</v>
          </cell>
          <cell r="B27248" t="str">
            <v>91320281661310786D</v>
          </cell>
        </row>
        <row r="27249">
          <cell r="A27249" t="str">
            <v>无锡市盛旺纺织有限公司</v>
          </cell>
          <cell r="B27249" t="str">
            <v>913202817532010855</v>
          </cell>
        </row>
        <row r="27250">
          <cell r="A27250" t="str">
            <v>庆昌科技（江阴）有限公司</v>
          </cell>
          <cell r="B27250" t="str">
            <v>913202817698619345</v>
          </cell>
        </row>
        <row r="27251">
          <cell r="A27251" t="str">
            <v>江阴金承树脂工业有限公司</v>
          </cell>
          <cell r="B27251" t="str">
            <v>91320281737812804A</v>
          </cell>
        </row>
        <row r="27252">
          <cell r="A27252" t="str">
            <v>江阴市百强染整有限公司</v>
          </cell>
          <cell r="B27252" t="str">
            <v>91320281733298932X</v>
          </cell>
        </row>
        <row r="27253">
          <cell r="A27253" t="str">
            <v>江阴福达农化股份有限公司</v>
          </cell>
          <cell r="B27253" t="str">
            <v>9132020072519448XT</v>
          </cell>
        </row>
        <row r="27254">
          <cell r="A27254" t="str">
            <v>江阴市新力差别化纤有限公司</v>
          </cell>
          <cell r="B27254" t="str">
            <v>91320281682193929L</v>
          </cell>
        </row>
        <row r="27255">
          <cell r="A27255" t="str">
            <v>江阴市周庄新丰毛纺厂</v>
          </cell>
          <cell r="B27255" t="str">
            <v>91320281250337861X</v>
          </cell>
        </row>
        <row r="27256">
          <cell r="A27256" t="str">
            <v>江阴市远涛国际贸易有限公司</v>
          </cell>
          <cell r="B27256" t="str">
            <v>91320281314139312L</v>
          </cell>
        </row>
        <row r="27257">
          <cell r="A27257" t="str">
            <v>江阴华士水务有限公司</v>
          </cell>
          <cell r="B27257" t="str">
            <v>9132028169679934X8</v>
          </cell>
        </row>
        <row r="27258">
          <cell r="A27258" t="str">
            <v>江阴市宇瑞冶金炉料有限公司</v>
          </cell>
          <cell r="B27258" t="str">
            <v>91320281749409182K</v>
          </cell>
        </row>
        <row r="27259">
          <cell r="A27259" t="str">
            <v>江阴市茂达棉纺厂有限公司</v>
          </cell>
          <cell r="B27259" t="str">
            <v>913202811422818489</v>
          </cell>
        </row>
        <row r="27260">
          <cell r="A27260" t="str">
            <v>江阴市利来织带有限公司</v>
          </cell>
          <cell r="B27260" t="str">
            <v>91320281739423319F</v>
          </cell>
        </row>
        <row r="27261">
          <cell r="A27261" t="str">
            <v>江苏新汇力金属制品有限公司</v>
          </cell>
          <cell r="B27261" t="str">
            <v>91320281791060156Q</v>
          </cell>
        </row>
        <row r="27262">
          <cell r="A27262" t="str">
            <v>江阴友胜气门咀有限公司</v>
          </cell>
          <cell r="B27262" t="str">
            <v>91320281053496599E</v>
          </cell>
        </row>
        <row r="27263">
          <cell r="A27263" t="str">
            <v>江苏华宏科技股份有限公司</v>
          </cell>
          <cell r="B27263" t="str">
            <v>913202007658600889</v>
          </cell>
        </row>
        <row r="27264">
          <cell r="A27264" t="str">
            <v>江阴市恒达金属压件有限公司</v>
          </cell>
          <cell r="B27264" t="str">
            <v>913202811422588914</v>
          </cell>
        </row>
        <row r="27265">
          <cell r="A27265" t="str">
            <v>江阴市万盛化纤有限公司</v>
          </cell>
          <cell r="B27265" t="str">
            <v>9132028175320151XL</v>
          </cell>
        </row>
        <row r="27266">
          <cell r="A27266" t="str">
            <v>江阴领先服装有限公司</v>
          </cell>
          <cell r="B27266" t="str">
            <v>913202817290378282</v>
          </cell>
        </row>
        <row r="27267">
          <cell r="A27267" t="str">
            <v>江阴市良丰外贸包装有限公司</v>
          </cell>
          <cell r="B27267" t="str">
            <v>91320281142250996F</v>
          </cell>
        </row>
        <row r="27268">
          <cell r="A27268" t="str">
            <v>江阴天华科技有限公司</v>
          </cell>
          <cell r="B27268" t="str">
            <v>91320281743920115U</v>
          </cell>
        </row>
        <row r="27269">
          <cell r="A27269" t="str">
            <v>江阴市亚哈达电机有限公司</v>
          </cell>
          <cell r="B27269" t="str">
            <v>91320281696761069A</v>
          </cell>
        </row>
        <row r="27270">
          <cell r="A27270" t="str">
            <v>江阴市茂隆包装有限公司</v>
          </cell>
          <cell r="B27270" t="str">
            <v>91320281729037772Y</v>
          </cell>
        </row>
        <row r="27271">
          <cell r="A27271" t="str">
            <v>江阴天虹板业有限公司</v>
          </cell>
          <cell r="B27271" t="str">
            <v>91320281729039436L</v>
          </cell>
        </row>
        <row r="27272">
          <cell r="A27272" t="str">
            <v>江阴市泯汰锻造有限公司</v>
          </cell>
          <cell r="B27272" t="str">
            <v>91320281753945041J</v>
          </cell>
        </row>
        <row r="27273">
          <cell r="A27273" t="str">
            <v>江阴市双叶机械有限公司北国分公司</v>
          </cell>
          <cell r="B27273" t="str">
            <v>91320281MA1MQUMU8W</v>
          </cell>
        </row>
        <row r="27274">
          <cell r="A27274" t="str">
            <v>江阴鸿翔电子有限公司</v>
          </cell>
          <cell r="B27274" t="str">
            <v>9132028178885887XR</v>
          </cell>
        </row>
        <row r="27275">
          <cell r="A27275" t="str">
            <v>江阴市双叶机械有限公司</v>
          </cell>
          <cell r="B27275" t="str">
            <v>913202811422833768</v>
          </cell>
        </row>
        <row r="27276">
          <cell r="A27276" t="str">
            <v>江阴倪家巷新材料有限公司</v>
          </cell>
          <cell r="B27276" t="str">
            <v>91320281756411475A</v>
          </cell>
        </row>
        <row r="27277">
          <cell r="A27277" t="str">
            <v>江阴市协澄带钢有限公司</v>
          </cell>
          <cell r="B27277" t="str">
            <v>91320281775430858E</v>
          </cell>
        </row>
        <row r="27278">
          <cell r="A27278" t="str">
            <v>江阴奥斯顿体育用品有限公司</v>
          </cell>
          <cell r="B27278" t="str">
            <v>91320281745567124D</v>
          </cell>
        </row>
        <row r="27279">
          <cell r="A27279" t="str">
            <v>江阴市宇晶布业有限公司</v>
          </cell>
          <cell r="B27279" t="str">
            <v>9132028172419578X7</v>
          </cell>
        </row>
        <row r="27280">
          <cell r="A27280" t="str">
            <v>江阴宏丰化纤有限公司</v>
          </cell>
          <cell r="B27280" t="str">
            <v>9132028167547671XL</v>
          </cell>
        </row>
        <row r="27281">
          <cell r="A27281" t="str">
            <v>江阴市邦德精密铸造有限公司</v>
          </cell>
          <cell r="B27281" t="str">
            <v>913202811422673338</v>
          </cell>
        </row>
        <row r="27282">
          <cell r="A27282" t="str">
            <v>江阴市美泰装饰材料有限公司</v>
          </cell>
          <cell r="B27282" t="str">
            <v>913202817274085683</v>
          </cell>
        </row>
        <row r="27283">
          <cell r="A27283" t="str">
            <v>江阴森赫电梯有限公司</v>
          </cell>
          <cell r="B27283" t="str">
            <v>91320281795362952Q</v>
          </cell>
        </row>
        <row r="27284">
          <cell r="A27284" t="str">
            <v>江阴市实益毛纺有限公司</v>
          </cell>
          <cell r="B27284" t="str">
            <v>913202817035188267</v>
          </cell>
        </row>
        <row r="27285">
          <cell r="A27285" t="str">
            <v>江阴市华丰污水处理有限公司</v>
          </cell>
          <cell r="B27285" t="str">
            <v>9132028175004845XW</v>
          </cell>
        </row>
        <row r="27286">
          <cell r="A27286" t="str">
            <v>江阴市隆烽混凝土有限公司</v>
          </cell>
          <cell r="B27286" t="str">
            <v>913202815603488738</v>
          </cell>
        </row>
        <row r="27287">
          <cell r="A27287" t="str">
            <v>江阴大桥（北京）工程有限公司南闸分公司</v>
          </cell>
          <cell r="B27287" t="str">
            <v>91320281562939896Y</v>
          </cell>
        </row>
        <row r="27288">
          <cell r="A27288" t="str">
            <v>江阴市兴盛印染有限公司</v>
          </cell>
          <cell r="B27288" t="str">
            <v>9132028171683801XU</v>
          </cell>
        </row>
        <row r="27289">
          <cell r="A27289" t="str">
            <v>无锡共成金属有限公司</v>
          </cell>
          <cell r="B27289" t="str">
            <v>91320281751442344X</v>
          </cell>
        </row>
        <row r="27290">
          <cell r="A27290" t="str">
            <v>江阴市祥云机械制造有限公司</v>
          </cell>
          <cell r="B27290" t="str">
            <v>91320281681637364C</v>
          </cell>
        </row>
        <row r="27291">
          <cell r="A27291" t="str">
            <v>江阴市金湾协新织染有限公司</v>
          </cell>
          <cell r="B27291" t="str">
            <v>91320281728039573Y</v>
          </cell>
        </row>
        <row r="27292">
          <cell r="A27292" t="str">
            <v>无锡市瑞思科环保科技有限公司</v>
          </cell>
          <cell r="B27292" t="str">
            <v>91320214076301360D</v>
          </cell>
        </row>
        <row r="27293">
          <cell r="A27293" t="str">
            <v>江阴市南闸朝阳除锈磨料有限公司</v>
          </cell>
          <cell r="B27293" t="str">
            <v>91320281743918592K</v>
          </cell>
        </row>
        <row r="27294">
          <cell r="A27294" t="str">
            <v>江阴奥氏特化工设备有限公司</v>
          </cell>
          <cell r="B27294" t="str">
            <v>913202817737819453</v>
          </cell>
        </row>
        <row r="27295">
          <cell r="A27295" t="str">
            <v>江阴市惠杰金属制品有限公司</v>
          </cell>
          <cell r="B27295" t="str">
            <v>91320281346219106A</v>
          </cell>
        </row>
        <row r="27296">
          <cell r="A27296" t="str">
            <v>上海振华重工（集团）股份有限公司江阴分公司</v>
          </cell>
          <cell r="B27296" t="str">
            <v>91320281X07980670P</v>
          </cell>
        </row>
        <row r="27297">
          <cell r="A27297" t="str">
            <v>江阴市智宏机械有限公司</v>
          </cell>
          <cell r="B27297" t="str">
            <v>91320281764196349X</v>
          </cell>
        </row>
        <row r="27298">
          <cell r="A27298" t="str">
            <v>江阴市新华富染整有限公司</v>
          </cell>
          <cell r="B27298" t="str">
            <v>91320281748706388D</v>
          </cell>
        </row>
        <row r="27299">
          <cell r="A27299" t="str">
            <v>江阴市华士双龙金属制品有限公司</v>
          </cell>
          <cell r="B27299" t="str">
            <v>91320281745564740F</v>
          </cell>
        </row>
        <row r="27300">
          <cell r="A27300" t="str">
            <v>江阴市华士华洁餐具清洁服务部</v>
          </cell>
          <cell r="B27300" t="str">
            <v>92320281MA1R3G089A</v>
          </cell>
        </row>
        <row r="27301">
          <cell r="A27301" t="str">
            <v>江阴市华冠特纤有限公司</v>
          </cell>
          <cell r="B27301" t="str">
            <v>913202810850889792</v>
          </cell>
        </row>
        <row r="27302">
          <cell r="A27302" t="str">
            <v>江苏豪利原木家居有限公司</v>
          </cell>
          <cell r="B27302" t="str">
            <v>913202810882486838</v>
          </cell>
        </row>
        <row r="27303">
          <cell r="A27303" t="str">
            <v>无锡市文轩节能玻璃科技有限公司</v>
          </cell>
          <cell r="B27303" t="str">
            <v>91320281MA1MEC9EXJ</v>
          </cell>
        </row>
        <row r="27304">
          <cell r="A27304" t="str">
            <v>江阴市民建建筑设备维保检测有限公司</v>
          </cell>
          <cell r="B27304" t="str">
            <v>91320281792313389D</v>
          </cell>
        </row>
        <row r="27305">
          <cell r="A27305" t="str">
            <v>江阴联谊锻造有限公司</v>
          </cell>
          <cell r="B27305" t="str">
            <v>9132028171865234XB</v>
          </cell>
        </row>
        <row r="27306">
          <cell r="A27306" t="str">
            <v>江阴特菱金刚石工具有限公司璜塘分公司</v>
          </cell>
          <cell r="B27306" t="str">
            <v>91320281MA1T6KKD6L</v>
          </cell>
        </row>
        <row r="27307">
          <cell r="A27307" t="str">
            <v>江阴海虹新能源科技有限公司</v>
          </cell>
          <cell r="B27307" t="str">
            <v>91320281567801095R</v>
          </cell>
        </row>
        <row r="27308">
          <cell r="A27308" t="str">
            <v>江阴市戴梦得工具有限公司</v>
          </cell>
          <cell r="B27308" t="str">
            <v>91320281753944831P</v>
          </cell>
        </row>
        <row r="27309">
          <cell r="A27309" t="str">
            <v>江阴市利剑金刚石工磨具有限公司</v>
          </cell>
          <cell r="B27309" t="str">
            <v>91320281677610580E</v>
          </cell>
        </row>
        <row r="27310">
          <cell r="A27310" t="str">
            <v>江阴市海洋化纤有限公司</v>
          </cell>
          <cell r="B27310" t="str">
            <v>913202817953625069</v>
          </cell>
        </row>
        <row r="27311">
          <cell r="A27311" t="str">
            <v>江阴市港城市政工程有限公司</v>
          </cell>
          <cell r="B27311" t="str">
            <v>913202812504115589</v>
          </cell>
        </row>
        <row r="27312">
          <cell r="A27312" t="str">
            <v>江阴市爱衣思印染有限公司</v>
          </cell>
          <cell r="B27312" t="str">
            <v>91320281573773457X</v>
          </cell>
        </row>
        <row r="27313">
          <cell r="A27313" t="str">
            <v>江阴德尔热能机械有限公司</v>
          </cell>
          <cell r="B27313" t="str">
            <v>91320281743701174H</v>
          </cell>
        </row>
        <row r="27314">
          <cell r="A27314" t="str">
            <v>江阴市中润化工有限公司</v>
          </cell>
          <cell r="B27314" t="str">
            <v>91320281740681710R</v>
          </cell>
        </row>
        <row r="27315">
          <cell r="A27315" t="str">
            <v>江阴市煜顺源机械制造有限公司</v>
          </cell>
          <cell r="B27315" t="str">
            <v>91320281552490706E</v>
          </cell>
        </row>
        <row r="27316">
          <cell r="A27316" t="str">
            <v>江阴泰阳成索业有限公司</v>
          </cell>
          <cell r="B27316" t="str">
            <v>91320281755076820E</v>
          </cell>
        </row>
        <row r="27317">
          <cell r="A27317" t="str">
            <v>江苏大地申金建材有限公司</v>
          </cell>
          <cell r="B27317" t="str">
            <v>91320281MA1R9NEM4L</v>
          </cell>
        </row>
        <row r="27318">
          <cell r="A27318" t="str">
            <v>江阴市长寿染整有限公司</v>
          </cell>
          <cell r="B27318" t="str">
            <v>9132028125036830XG</v>
          </cell>
        </row>
        <row r="27319">
          <cell r="A27319" t="str">
            <v>江苏巨洋精密造型材料科技有限公司</v>
          </cell>
          <cell r="B27319" t="str">
            <v>913202815603229645</v>
          </cell>
        </row>
        <row r="27320">
          <cell r="A27320" t="str">
            <v>江阴普兰塑料包装有限公司</v>
          </cell>
          <cell r="B27320" t="str">
            <v>9132028171326310XH</v>
          </cell>
        </row>
        <row r="27321">
          <cell r="A27321" t="str">
            <v>江阴市江扬标准紧固件制造有限公司</v>
          </cell>
          <cell r="B27321" t="str">
            <v>91320281142223664K</v>
          </cell>
        </row>
        <row r="27322">
          <cell r="A27322" t="str">
            <v>江阴华圣电子有限公司</v>
          </cell>
          <cell r="B27322" t="str">
            <v>91320281724435974D</v>
          </cell>
        </row>
        <row r="27323">
          <cell r="A27323" t="str">
            <v>江阴梦之林木业有限公司</v>
          </cell>
          <cell r="B27323" t="str">
            <v>91320281MA1MX68C46</v>
          </cell>
        </row>
        <row r="27324">
          <cell r="A27324" t="str">
            <v>江阴凯佑润滑油有限公司</v>
          </cell>
          <cell r="B27324" t="str">
            <v>91320281142217221L</v>
          </cell>
        </row>
        <row r="27325">
          <cell r="A27325" t="str">
            <v>江阴市恒基毛条有限公司</v>
          </cell>
          <cell r="B27325" t="str">
            <v>91320281731155161W</v>
          </cell>
        </row>
        <row r="27326">
          <cell r="A27326" t="str">
            <v>江阴港虹污水处理有限公司</v>
          </cell>
          <cell r="B27326" t="str">
            <v>91320281775431885F</v>
          </cell>
        </row>
        <row r="27327">
          <cell r="A27327" t="str">
            <v>江阴市云亭精毛纺染整有限公司</v>
          </cell>
          <cell r="B27327" t="str">
            <v>91320281142225379H</v>
          </cell>
        </row>
        <row r="27328">
          <cell r="A27328" t="str">
            <v>江阴海利塑业有限公司</v>
          </cell>
          <cell r="B27328" t="str">
            <v>91320281762411463C</v>
          </cell>
        </row>
        <row r="27329">
          <cell r="A27329" t="str">
            <v>江阴市三杰机械装备有限公司</v>
          </cell>
          <cell r="B27329" t="str">
            <v>91320281684100773W</v>
          </cell>
        </row>
        <row r="27330">
          <cell r="A27330" t="str">
            <v>江阴市嘉邦化纤有限公司</v>
          </cell>
          <cell r="B27330" t="str">
            <v>91320281773782358J</v>
          </cell>
        </row>
        <row r="27331">
          <cell r="A27331" t="str">
            <v>江阴亿霖包装有限公司</v>
          </cell>
          <cell r="B27331" t="str">
            <v>91320281MA1N98EF2B</v>
          </cell>
        </row>
        <row r="27332">
          <cell r="A27332" t="str">
            <v>江阴市荣誉法兰有限公司</v>
          </cell>
          <cell r="B27332" t="str">
            <v>91320281582271598B</v>
          </cell>
        </row>
        <row r="27333">
          <cell r="A27333" t="str">
            <v>江阴谙智织物有限公司</v>
          </cell>
          <cell r="B27333" t="str">
            <v>9132028105028139XD</v>
          </cell>
        </row>
        <row r="27334">
          <cell r="A27334" t="str">
            <v>江阴市宁远化纤有限公司</v>
          </cell>
          <cell r="B27334" t="str">
            <v>91320281067609048R</v>
          </cell>
        </row>
        <row r="27335">
          <cell r="A27335" t="str">
            <v>江阴市华能染织有限公司</v>
          </cell>
          <cell r="B27335" t="str">
            <v>91320281773783676N</v>
          </cell>
        </row>
        <row r="27336">
          <cell r="A27336" t="str">
            <v>江阴华泰针织服装有限公司</v>
          </cell>
          <cell r="B27336" t="str">
            <v>913202816079807895</v>
          </cell>
        </row>
        <row r="27337">
          <cell r="A27337" t="str">
            <v>江阴胤天机械制造有限公司</v>
          </cell>
          <cell r="B27337" t="str">
            <v>91320281697924827F</v>
          </cell>
        </row>
        <row r="27338">
          <cell r="A27338" t="str">
            <v>江苏恒富工业科技有限公司</v>
          </cell>
          <cell r="B27338" t="str">
            <v>91320281747330606B</v>
          </cell>
        </row>
        <row r="27339">
          <cell r="A27339" t="str">
            <v>江阴市荣伟纺织有限公司</v>
          </cell>
          <cell r="B27339" t="str">
            <v>91320281750049305Y</v>
          </cell>
        </row>
        <row r="27340">
          <cell r="A27340" t="str">
            <v>江苏依莱特石油科技有限公司</v>
          </cell>
          <cell r="B27340" t="str">
            <v>91320281585552467H</v>
          </cell>
        </row>
        <row r="27341">
          <cell r="A27341" t="str">
            <v>江阴市双宝工具有限公司</v>
          </cell>
          <cell r="B27341" t="str">
            <v>913202813020971519</v>
          </cell>
        </row>
        <row r="27342">
          <cell r="A27342" t="str">
            <v>江阴市飞马机械制造有限公司</v>
          </cell>
          <cell r="B27342" t="str">
            <v>913202817462458484</v>
          </cell>
        </row>
        <row r="27343">
          <cell r="A27343" t="str">
            <v>江阴市荣浩化纤材料有限公司</v>
          </cell>
          <cell r="B27343" t="str">
            <v>91320281729037270C</v>
          </cell>
        </row>
        <row r="27344">
          <cell r="A27344" t="str">
            <v>江阴市伟裕金属制品有限公司</v>
          </cell>
          <cell r="B27344" t="str">
            <v>913202817953618454</v>
          </cell>
        </row>
        <row r="27345">
          <cell r="A27345" t="str">
            <v>江阴市禾达印染有限公司</v>
          </cell>
          <cell r="B27345" t="str">
            <v>91320281697937847Y</v>
          </cell>
        </row>
        <row r="27346">
          <cell r="A27346" t="str">
            <v>江阴市鑫周锻造有限公司</v>
          </cell>
          <cell r="B27346" t="str">
            <v>913202817431061720</v>
          </cell>
        </row>
        <row r="27347">
          <cell r="A27347" t="str">
            <v>江阴市荣达压铸有限公司</v>
          </cell>
          <cell r="B27347" t="str">
            <v>91320281792312036N</v>
          </cell>
        </row>
        <row r="27348">
          <cell r="A27348" t="str">
            <v>江阴市博冶五金铸造有限公司</v>
          </cell>
          <cell r="B27348" t="str">
            <v>913202817737834657</v>
          </cell>
        </row>
        <row r="27349">
          <cell r="A27349" t="str">
            <v>江阴市彩虹印刷有限公司</v>
          </cell>
          <cell r="B27349" t="str">
            <v>91320281673922165A</v>
          </cell>
        </row>
        <row r="27350">
          <cell r="A27350" t="str">
            <v>江阴双龙生物质新能源有限公司</v>
          </cell>
          <cell r="B27350" t="str">
            <v>91320281MA1UXPCL29</v>
          </cell>
        </row>
        <row r="27351">
          <cell r="A27351" t="str">
            <v>江阴华辉工具有限公司</v>
          </cell>
          <cell r="B27351" t="str">
            <v>91320281562922904T</v>
          </cell>
        </row>
        <row r="27352">
          <cell r="A27352" t="str">
            <v>江阴市凯乐纺织有限公司</v>
          </cell>
          <cell r="B27352" t="str">
            <v>913202817365434031</v>
          </cell>
        </row>
        <row r="27353">
          <cell r="A27353" t="str">
            <v>江阴东方阀门有限公司</v>
          </cell>
          <cell r="B27353" t="str">
            <v>91320281716834035N</v>
          </cell>
        </row>
        <row r="27354">
          <cell r="A27354" t="str">
            <v>江阴市兴达染整有限公司</v>
          </cell>
          <cell r="B27354" t="str">
            <v>913202817141444017</v>
          </cell>
        </row>
        <row r="27355">
          <cell r="A27355" t="str">
            <v>江阴市通顺管业有限公司</v>
          </cell>
          <cell r="B27355" t="str">
            <v>91320281598560255W</v>
          </cell>
        </row>
        <row r="27356">
          <cell r="A27356" t="str">
            <v>江阴市申南铸造有限公司</v>
          </cell>
          <cell r="B27356" t="str">
            <v>91320281684947114X</v>
          </cell>
        </row>
        <row r="27357">
          <cell r="A27357" t="str">
            <v>江阴佳华绳索有限公司</v>
          </cell>
          <cell r="B27357" t="str">
            <v>91320281628346592C</v>
          </cell>
        </row>
        <row r="27358">
          <cell r="A27358" t="str">
            <v>威达（江苏）建筑材料有限公司</v>
          </cell>
          <cell r="B27358" t="str">
            <v>91320281667616145C</v>
          </cell>
        </row>
        <row r="27359">
          <cell r="A27359" t="str">
            <v>江阴苏凯机械制造有限公司</v>
          </cell>
          <cell r="B27359" t="str">
            <v>91320281713265041P</v>
          </cell>
        </row>
        <row r="27360">
          <cell r="A27360" t="str">
            <v>江阴市南闸飞达橡胶制品加工厂</v>
          </cell>
          <cell r="B27360" t="str">
            <v>92320281MA1R2D4B5A</v>
          </cell>
        </row>
        <row r="27361">
          <cell r="A27361" t="str">
            <v>江阴市崎美机械有限公司</v>
          </cell>
          <cell r="B27361" t="str">
            <v>91320281672511030J</v>
          </cell>
        </row>
        <row r="27362">
          <cell r="A27362" t="str">
            <v>江阴市石庄分水模具厂</v>
          </cell>
          <cell r="B27362" t="str">
            <v>92320281MA1Q2DQK8T</v>
          </cell>
        </row>
        <row r="27363">
          <cell r="A27363" t="str">
            <v>江阴市阿庆嫂食品有限公司</v>
          </cell>
          <cell r="B27363" t="str">
            <v>91320281765896101X</v>
          </cell>
        </row>
        <row r="27364">
          <cell r="A27364" t="str">
            <v>江阴市东兴物资再生利用有限公司</v>
          </cell>
          <cell r="B27364" t="str">
            <v>9132028105869229XJ</v>
          </cell>
        </row>
        <row r="27365">
          <cell r="A27365" t="str">
            <v>江阴市鑫墩纺织整理有限公司</v>
          </cell>
          <cell r="B27365" t="str">
            <v>91320281734391354A</v>
          </cell>
        </row>
        <row r="27366">
          <cell r="A27366" t="str">
            <v>江阴市月城定邦机械厂</v>
          </cell>
          <cell r="B27366" t="str">
            <v>92320281MA1T4UTB38</v>
          </cell>
        </row>
        <row r="27367">
          <cell r="A27367" t="str">
            <v>江阴市余润长旺铝业有限公司</v>
          </cell>
          <cell r="B27367" t="str">
            <v>91320281MA1WH56B2H</v>
          </cell>
        </row>
        <row r="27368">
          <cell r="A27368" t="str">
            <v>江阴市明康绝缘玻纤有限公司</v>
          </cell>
          <cell r="B27368" t="str">
            <v>91320281607989791E</v>
          </cell>
        </row>
        <row r="27369">
          <cell r="A27369" t="str">
            <v>江阴常盛化纤有限公司</v>
          </cell>
          <cell r="B27369" t="str">
            <v>91320281758485953X</v>
          </cell>
        </row>
        <row r="27370">
          <cell r="A27370" t="str">
            <v>江阴市新纺助剂化工有限公司</v>
          </cell>
          <cell r="B27370" t="str">
            <v>91320281142268774D</v>
          </cell>
        </row>
        <row r="27371">
          <cell r="A27371" t="str">
            <v>江阴华海印染科技有限公司</v>
          </cell>
          <cell r="B27371" t="str">
            <v>91320281564263375K</v>
          </cell>
        </row>
        <row r="27372">
          <cell r="A27372" t="str">
            <v>江阴市强维起重机械有限公司</v>
          </cell>
          <cell r="B27372" t="str">
            <v>91320281773782833D</v>
          </cell>
        </row>
        <row r="27373">
          <cell r="A27373" t="str">
            <v>江阴市创研金属制品有限公司</v>
          </cell>
          <cell r="B27373" t="str">
            <v>91320281593904629N</v>
          </cell>
        </row>
        <row r="27374">
          <cell r="A27374" t="str">
            <v>阿鲁邦德新材料科技有限公司</v>
          </cell>
          <cell r="B27374" t="str">
            <v>91320281MA1MFBHH8J</v>
          </cell>
        </row>
        <row r="27375">
          <cell r="A27375" t="str">
            <v>江阴盛德金属制品有限公司</v>
          </cell>
          <cell r="B27375" t="str">
            <v>91320281738275959F</v>
          </cell>
        </row>
        <row r="27376">
          <cell r="A27376" t="str">
            <v>江阴圣翔五金有限公司</v>
          </cell>
          <cell r="B27376" t="str">
            <v>91320281MA1UQJXU5F</v>
          </cell>
        </row>
        <row r="27377">
          <cell r="A27377" t="str">
            <v>江阴市南闸进口汽车修理厂</v>
          </cell>
          <cell r="B27377" t="str">
            <v>913202811422587795</v>
          </cell>
        </row>
        <row r="27378">
          <cell r="A27378" t="str">
            <v>江阴鼎康邦瑞复合材料有限公司</v>
          </cell>
          <cell r="B27378" t="str">
            <v>9132028134639991XG</v>
          </cell>
        </row>
        <row r="27379">
          <cell r="A27379" t="str">
            <v>江阴市龙山纺织品整理有限公司</v>
          </cell>
          <cell r="B27379" t="str">
            <v>9132028171683027XK</v>
          </cell>
        </row>
        <row r="27380">
          <cell r="A27380" t="str">
            <v>江阴市山观金童石灰粉加工场</v>
          </cell>
          <cell r="B27380" t="str">
            <v>92320281MA1N4HET44</v>
          </cell>
        </row>
        <row r="27381">
          <cell r="A27381" t="str">
            <v>江阴金马印刷有限公司</v>
          </cell>
          <cell r="B27381" t="str">
            <v>91320281718648981E</v>
          </cell>
        </row>
        <row r="27382">
          <cell r="A27382" t="str">
            <v>江阴市凯钰金属制品有限公司</v>
          </cell>
          <cell r="B27382" t="str">
            <v>91320281058681486N</v>
          </cell>
        </row>
        <row r="27383">
          <cell r="A27383" t="str">
            <v>江阴澄常污水处理有限公司</v>
          </cell>
          <cell r="B27383" t="str">
            <v>913202817500492411</v>
          </cell>
        </row>
        <row r="27384">
          <cell r="A27384" t="str">
            <v>江阴市协金能漂染有限公司</v>
          </cell>
          <cell r="B27384" t="str">
            <v>91320281728039581R</v>
          </cell>
        </row>
        <row r="27385">
          <cell r="A27385" t="str">
            <v>江阴美棉纺织有限公司</v>
          </cell>
          <cell r="B27385" t="str">
            <v>91320281738275887N</v>
          </cell>
        </row>
        <row r="27386">
          <cell r="A27386" t="str">
            <v>江阴市铭巨机械制造有限公司</v>
          </cell>
          <cell r="B27386" t="str">
            <v>91320281MA1W8FW14W</v>
          </cell>
        </row>
        <row r="27387">
          <cell r="A27387" t="str">
            <v>江阴市南闸振兴印染机械有限公司</v>
          </cell>
          <cell r="B27387" t="str">
            <v>9132028174370202XB</v>
          </cell>
        </row>
        <row r="27388">
          <cell r="A27388" t="str">
            <v>江阴市同发机械有限公司</v>
          </cell>
          <cell r="B27388" t="str">
            <v>91320281680541387B</v>
          </cell>
        </row>
        <row r="27389">
          <cell r="A27389" t="str">
            <v>江阴澄华投资发展有限公司</v>
          </cell>
          <cell r="B27389" t="str">
            <v>91320281578186753F</v>
          </cell>
        </row>
        <row r="27390">
          <cell r="A27390" t="str">
            <v>江阴市宏创建材有限公司</v>
          </cell>
          <cell r="B27390" t="str">
            <v>913202817406807859</v>
          </cell>
        </row>
        <row r="27391">
          <cell r="A27391" t="str">
            <v>中铁二十三局集团轨道交通无锡工程有限公司</v>
          </cell>
          <cell r="B27391" t="str">
            <v>91320281552529586Q</v>
          </cell>
        </row>
        <row r="27392">
          <cell r="A27392" t="str">
            <v>江阴市东昌纺织整理有限公司</v>
          </cell>
          <cell r="B27392" t="str">
            <v>91320281740682166N</v>
          </cell>
        </row>
        <row r="27393">
          <cell r="A27393" t="str">
            <v>江苏明达化纤科技有限公司</v>
          </cell>
          <cell r="B27393" t="str">
            <v>91320281MA1TAA1C1U</v>
          </cell>
        </row>
        <row r="27394">
          <cell r="A27394" t="str">
            <v>江阴市宏丽木业有限公司</v>
          </cell>
          <cell r="B27394" t="str">
            <v>91320281331292845D</v>
          </cell>
        </row>
        <row r="27395">
          <cell r="A27395" t="str">
            <v>江阴市乐牛环保新材料科技有限公司</v>
          </cell>
          <cell r="B27395" t="str">
            <v>91320281MA1MEYNUXU</v>
          </cell>
        </row>
        <row r="27396">
          <cell r="A27396" t="str">
            <v>江阴市雄震贸易有限公司</v>
          </cell>
          <cell r="B27396" t="str">
            <v>91320281694488003F</v>
          </cell>
        </row>
        <row r="27397">
          <cell r="A27397" t="str">
            <v>江阴梵奈斯新型建材有限公司</v>
          </cell>
          <cell r="B27397" t="str">
            <v>9132028130197962X9</v>
          </cell>
        </row>
        <row r="27398">
          <cell r="A27398" t="str">
            <v>江苏龙华集团有限公司</v>
          </cell>
          <cell r="B27398" t="str">
            <v>91320281142277224C</v>
          </cell>
        </row>
        <row r="27399">
          <cell r="A27399" t="str">
            <v>江阴市丰华金属制品有限公司</v>
          </cell>
          <cell r="B27399" t="str">
            <v>91320281755075449E</v>
          </cell>
        </row>
        <row r="27400">
          <cell r="A27400" t="str">
            <v>江苏川电钢板加工有限公司</v>
          </cell>
          <cell r="B27400" t="str">
            <v>91320281759650770B</v>
          </cell>
        </row>
        <row r="27401">
          <cell r="A27401" t="str">
            <v>江阴宏创动能科技有限公司</v>
          </cell>
          <cell r="B27401" t="str">
            <v>913202817673981221</v>
          </cell>
        </row>
        <row r="27402">
          <cell r="A27402" t="str">
            <v>江苏德纳精工轴承有限公司</v>
          </cell>
          <cell r="B27402" t="str">
            <v>91320281674421362E</v>
          </cell>
        </row>
        <row r="27403">
          <cell r="A27403" t="str">
            <v>江阴市品瑞纺织有限公司</v>
          </cell>
          <cell r="B27403" t="str">
            <v>91320281MA1URXPL4A</v>
          </cell>
        </row>
        <row r="27404">
          <cell r="A27404" t="str">
            <v>江阴听阳机械有限公司</v>
          </cell>
          <cell r="B27404" t="str">
            <v>913202816725215620</v>
          </cell>
        </row>
        <row r="27405">
          <cell r="A27405" t="str">
            <v>江阴市久隆新材料有限公司</v>
          </cell>
          <cell r="B27405" t="str">
            <v>91320281MA1T926LXM</v>
          </cell>
        </row>
        <row r="27406">
          <cell r="A27406" t="str">
            <v>建滔电子材料（江阴）有限公司</v>
          </cell>
          <cell r="B27406" t="str">
            <v>91320281780261681W</v>
          </cell>
        </row>
        <row r="27407">
          <cell r="A27407" t="str">
            <v>江阴市江腾不锈钢管有限公司</v>
          </cell>
          <cell r="B27407" t="str">
            <v>91320281697924624T</v>
          </cell>
        </row>
        <row r="27408">
          <cell r="A27408" t="str">
            <v>江阴市贝尔诺机械有限公司</v>
          </cell>
          <cell r="B27408" t="str">
            <v>913202815558388437</v>
          </cell>
        </row>
        <row r="27409">
          <cell r="A27409" t="str">
            <v>江阴市普照机械有限公司</v>
          </cell>
          <cell r="B27409" t="str">
            <v>91320281748728800N</v>
          </cell>
        </row>
        <row r="27410">
          <cell r="A27410" t="str">
            <v>江阴市要塞城东拉光园厂</v>
          </cell>
          <cell r="B27410" t="str">
            <v>91320281628348563T</v>
          </cell>
        </row>
        <row r="27411">
          <cell r="A27411" t="str">
            <v>江阴市中利塑业有限公司</v>
          </cell>
          <cell r="B27411" t="str">
            <v>91320281728690374K</v>
          </cell>
        </row>
        <row r="27412">
          <cell r="A27412" t="str">
            <v>江阴鑫源轻合金特种材料有限公司</v>
          </cell>
          <cell r="B27412" t="str">
            <v>913202817473314735</v>
          </cell>
        </row>
        <row r="27413">
          <cell r="A27413" t="str">
            <v>江阴宏顺铝业有限公司</v>
          </cell>
          <cell r="B27413" t="str">
            <v>91320281579472751J</v>
          </cell>
        </row>
        <row r="27414">
          <cell r="A27414" t="str">
            <v>江阴市周庄染整有限公司</v>
          </cell>
          <cell r="B27414" t="str">
            <v>91320281142220949C</v>
          </cell>
        </row>
        <row r="27415">
          <cell r="A27415" t="str">
            <v>江阴市正远气纺设备有限公司</v>
          </cell>
          <cell r="B27415" t="str">
            <v>913202812504118577</v>
          </cell>
        </row>
        <row r="27416">
          <cell r="A27416" t="str">
            <v>江阴市巨兴塑业有限公司</v>
          </cell>
          <cell r="B27416" t="str">
            <v>91320281743105700D</v>
          </cell>
        </row>
        <row r="27417">
          <cell r="A27417" t="str">
            <v>江阴市明信铝业有限公司</v>
          </cell>
          <cell r="B27417" t="str">
            <v>91320281769860034T</v>
          </cell>
        </row>
        <row r="27418">
          <cell r="A27418" t="str">
            <v>江阴市华元玻璃工艺品有限公司</v>
          </cell>
          <cell r="B27418" t="str">
            <v>91320281760534582C</v>
          </cell>
        </row>
        <row r="27419">
          <cell r="A27419" t="str">
            <v>江阴凯博钢绳制品有限公司</v>
          </cell>
          <cell r="B27419" t="str">
            <v>9132028172443746XU</v>
          </cell>
        </row>
        <row r="27420">
          <cell r="A27420" t="str">
            <v>江阴法尔胜金属制品有限公司</v>
          </cell>
          <cell r="B27420" t="str">
            <v>91320281570330466A</v>
          </cell>
        </row>
        <row r="27421">
          <cell r="A27421" t="str">
            <v>江阴炬石金属新材料有限公司</v>
          </cell>
          <cell r="B27421" t="str">
            <v>91320281074748863K</v>
          </cell>
        </row>
        <row r="27422">
          <cell r="A27422" t="str">
            <v>江阴市澄记豆食文化有限公司</v>
          </cell>
          <cell r="B27422" t="str">
            <v>91320281550227023A</v>
          </cell>
        </row>
        <row r="27423">
          <cell r="A27423" t="str">
            <v>江阴远创新能源有限公司</v>
          </cell>
          <cell r="B27423" t="str">
            <v>91320281MA1UR2UW1W</v>
          </cell>
        </row>
        <row r="27424">
          <cell r="A27424" t="str">
            <v>上海博远木业有限公司江阴分公司</v>
          </cell>
          <cell r="B27424" t="str">
            <v>91320281MA1W7ACP4W</v>
          </cell>
        </row>
        <row r="27425">
          <cell r="A27425" t="str">
            <v>江阴市桐岐漂染有限公司</v>
          </cell>
          <cell r="B27425" t="str">
            <v>91320281732269128U</v>
          </cell>
        </row>
        <row r="27426">
          <cell r="A27426" t="str">
            <v>江阴市伟新建设工程有限公司</v>
          </cell>
          <cell r="B27426" t="str">
            <v>91320281MA1NYP5W74</v>
          </cell>
        </row>
        <row r="27427">
          <cell r="A27427" t="str">
            <v>江阴市卓彩包装材料有限公司</v>
          </cell>
          <cell r="B27427" t="str">
            <v>91320281598640503M</v>
          </cell>
        </row>
        <row r="27428">
          <cell r="A27428" t="str">
            <v>江阴市环亚塑业有限公司</v>
          </cell>
          <cell r="B27428" t="str">
            <v>91320281788858546E</v>
          </cell>
        </row>
        <row r="27429">
          <cell r="A27429" t="str">
            <v>江阴市苏银牛仔布业有限公司</v>
          </cell>
          <cell r="B27429" t="str">
            <v>913202817406811043</v>
          </cell>
        </row>
        <row r="27430">
          <cell r="A27430" t="str">
            <v>维金挪赛夫救生设备江阴有限公司</v>
          </cell>
          <cell r="B27430" t="str">
            <v>91320281713263740X</v>
          </cell>
        </row>
        <row r="27431">
          <cell r="A27431" t="str">
            <v>无锡丹洋风能设备有限公司</v>
          </cell>
          <cell r="B27431" t="str">
            <v>913202813549392344</v>
          </cell>
        </row>
        <row r="27432">
          <cell r="A27432" t="str">
            <v>江阴诚公转印包装材料有限公司</v>
          </cell>
          <cell r="B27432" t="str">
            <v>91320281550215831C</v>
          </cell>
        </row>
        <row r="27433">
          <cell r="A27433" t="str">
            <v>江阴市金湾污水预处理有限公司</v>
          </cell>
          <cell r="B27433" t="str">
            <v>91320281302263068B</v>
          </cell>
        </row>
        <row r="27434">
          <cell r="A27434" t="str">
            <v>江阴市青阳弘光玻璃彩珠厂</v>
          </cell>
          <cell r="B27434" t="str">
            <v>92320281MA1NK1ED7G</v>
          </cell>
        </row>
        <row r="27435">
          <cell r="A27435" t="str">
            <v>江阴月月潮钢管制造有限公司</v>
          </cell>
          <cell r="B27435" t="str">
            <v>91320281780261200T</v>
          </cell>
        </row>
        <row r="27436">
          <cell r="A27436" t="str">
            <v>江阴协圣精密科技有限公司</v>
          </cell>
          <cell r="B27436" t="str">
            <v>91320281MA1MEM099D</v>
          </cell>
        </row>
        <row r="27437">
          <cell r="A27437" t="str">
            <v>江阴市长江化工有限公司</v>
          </cell>
          <cell r="B27437" t="str">
            <v>91320281250381416W</v>
          </cell>
        </row>
        <row r="27438">
          <cell r="A27438" t="str">
            <v>江苏法尔胜新型管业有限公司</v>
          </cell>
          <cell r="B27438" t="str">
            <v>913202817186572716</v>
          </cell>
        </row>
        <row r="27439">
          <cell r="A27439" t="str">
            <v>江苏燕宏达重工机械有限公司</v>
          </cell>
          <cell r="B27439" t="str">
            <v>9132028156177628X1</v>
          </cell>
        </row>
        <row r="27440">
          <cell r="A27440" t="str">
            <v>江阴市海浪机械制造有限公司</v>
          </cell>
          <cell r="B27440" t="str">
            <v>91320281733298799E</v>
          </cell>
        </row>
        <row r="27441">
          <cell r="A27441" t="str">
            <v>江阴市金球供水设备有限公司</v>
          </cell>
          <cell r="B27441" t="str">
            <v>91320281755076150R</v>
          </cell>
        </row>
        <row r="27442">
          <cell r="A27442" t="str">
            <v>江阴市友晟纺织品整理有限公司</v>
          </cell>
          <cell r="B27442" t="str">
            <v>91320281771538255N</v>
          </cell>
        </row>
        <row r="27443">
          <cell r="A27443" t="str">
            <v>江阴大江液压科技有限公司</v>
          </cell>
          <cell r="B27443" t="str">
            <v>91320281MA1P97RCXM</v>
          </cell>
        </row>
        <row r="27444">
          <cell r="A27444" t="str">
            <v>江苏金一黄金珠宝有限公司</v>
          </cell>
          <cell r="B27444" t="str">
            <v>91320281069450894W</v>
          </cell>
        </row>
        <row r="27445">
          <cell r="A27445" t="str">
            <v>江阴茂弘智能科技有限公司</v>
          </cell>
          <cell r="B27445" t="str">
            <v>91320281581098754W</v>
          </cell>
        </row>
        <row r="27446">
          <cell r="A27446" t="str">
            <v>江苏倪家巷集团有限公司</v>
          </cell>
          <cell r="B27446" t="str">
            <v>91320281142277056A</v>
          </cell>
        </row>
        <row r="27447">
          <cell r="A27447" t="str">
            <v>江阴市陆桥羊绒厂有限公司</v>
          </cell>
          <cell r="B27447" t="str">
            <v>91320281142276942Q</v>
          </cell>
        </row>
        <row r="27448">
          <cell r="A27448" t="str">
            <v>江阴市北国振烨服饰印花厂</v>
          </cell>
          <cell r="B27448" t="str">
            <v>92320281MA1NF17F19</v>
          </cell>
        </row>
        <row r="27449">
          <cell r="A27449" t="str">
            <v>江阴中雅高分子新材料有限公司</v>
          </cell>
          <cell r="B27449" t="str">
            <v>91320281755076898E</v>
          </cell>
        </row>
        <row r="27450">
          <cell r="A27450" t="str">
            <v>江阴市康源混凝土有限公司</v>
          </cell>
          <cell r="B27450" t="str">
            <v>91320281677036355T</v>
          </cell>
        </row>
        <row r="27451">
          <cell r="A27451" t="str">
            <v>江阴市长江钢带有限公司</v>
          </cell>
          <cell r="B27451" t="str">
            <v>9132028171683254X0</v>
          </cell>
        </row>
        <row r="27452">
          <cell r="A27452" t="str">
            <v>江阴市宁和祥化纤有限公司</v>
          </cell>
          <cell r="B27452" t="str">
            <v>91320281MA1WEBWM8F</v>
          </cell>
        </row>
        <row r="27453">
          <cell r="A27453" t="str">
            <v>江阴市精达化工机械有限公司</v>
          </cell>
          <cell r="B27453" t="str">
            <v>9132028175848562XA</v>
          </cell>
        </row>
        <row r="27454">
          <cell r="A27454" t="str">
            <v>江阴市龙亘塑业有限公司</v>
          </cell>
          <cell r="B27454" t="str">
            <v>91320281581087238U</v>
          </cell>
        </row>
        <row r="27455">
          <cell r="A27455" t="str">
            <v>江阴市建明纺织印染有限公司</v>
          </cell>
          <cell r="B27455" t="str">
            <v>91320281735714362D</v>
          </cell>
        </row>
        <row r="27456">
          <cell r="A27456" t="str">
            <v>江阴市精益橡塑制品有限公司</v>
          </cell>
          <cell r="B27456" t="str">
            <v>913202817251952719</v>
          </cell>
        </row>
        <row r="27457">
          <cell r="A27457" t="str">
            <v>江苏雅美嘉环保科技有限公司</v>
          </cell>
          <cell r="B27457" t="str">
            <v>91320281MA1P4FF77N</v>
          </cell>
        </row>
        <row r="27458">
          <cell r="A27458" t="str">
            <v>江阴市青阳响亮塑料厂</v>
          </cell>
          <cell r="B27458" t="str">
            <v>92320281MA1N302F1Q</v>
          </cell>
        </row>
        <row r="27459">
          <cell r="A27459" t="str">
            <v>江阴市东翔塑料厂</v>
          </cell>
          <cell r="B27459" t="str">
            <v>92320281MA1NMQ1T4G</v>
          </cell>
        </row>
        <row r="27460">
          <cell r="A27460" t="str">
            <v>江阴市周庄散湖金属制品有限公司</v>
          </cell>
          <cell r="B27460" t="str">
            <v>91320281734392496H</v>
          </cell>
        </row>
        <row r="27461">
          <cell r="A27461" t="str">
            <v>江阴市青阳启鹏塑料装饰材料厂</v>
          </cell>
          <cell r="B27461" t="str">
            <v>92320281MA1NKLYN08</v>
          </cell>
        </row>
        <row r="27462">
          <cell r="A27462" t="str">
            <v>江阴市天资华科奶牛养殖场</v>
          </cell>
          <cell r="B27462" t="str">
            <v>92320281MA1R4P484U</v>
          </cell>
        </row>
        <row r="27463">
          <cell r="A27463" t="str">
            <v>江阴市北国光华彩印有限公司</v>
          </cell>
          <cell r="B27463" t="str">
            <v>91320281142246655T</v>
          </cell>
        </row>
        <row r="27464">
          <cell r="A27464" t="str">
            <v>江阴市金泰纸业有限公司</v>
          </cell>
          <cell r="B27464" t="str">
            <v>91320281716838810F</v>
          </cell>
        </row>
        <row r="27465">
          <cell r="A27465" t="str">
            <v>江阴市一诺工程塑料有限公司</v>
          </cell>
          <cell r="B27465" t="str">
            <v>91320281060181077M</v>
          </cell>
        </row>
        <row r="27466">
          <cell r="A27466" t="str">
            <v>江阴市宏腾塑业有限公司</v>
          </cell>
          <cell r="B27466" t="str">
            <v>913202810552325119</v>
          </cell>
        </row>
        <row r="27467">
          <cell r="A27467" t="str">
            <v>江阴市飞达铝业有限公司</v>
          </cell>
          <cell r="B27467" t="str">
            <v>91320281628424239F</v>
          </cell>
        </row>
        <row r="27468">
          <cell r="A27468" t="str">
            <v>江阴市正达利精细化工有限公司</v>
          </cell>
          <cell r="B27468" t="str">
            <v>913202817222423788</v>
          </cell>
        </row>
        <row r="27469">
          <cell r="A27469" t="str">
            <v>江阴市博达橡塑制品有限公司</v>
          </cell>
          <cell r="B27469" t="str">
            <v>91320281MA1NANHU0F</v>
          </cell>
        </row>
        <row r="27470">
          <cell r="A27470" t="str">
            <v>凯澄起重机械有限公司</v>
          </cell>
          <cell r="B27470" t="str">
            <v>91320281607983314D</v>
          </cell>
        </row>
        <row r="27471">
          <cell r="A27471" t="str">
            <v>江阴市河山木业有限公司</v>
          </cell>
          <cell r="B27471" t="str">
            <v>91320281MA1UX27L8P</v>
          </cell>
        </row>
        <row r="27472">
          <cell r="A27472" t="str">
            <v>江阴市云生科技有限公司</v>
          </cell>
          <cell r="B27472" t="str">
            <v>91320281787669057R</v>
          </cell>
        </row>
        <row r="27473">
          <cell r="A27473" t="str">
            <v>江阴市宏澄钢结构制造有限公司</v>
          </cell>
          <cell r="B27473" t="str">
            <v>91320281743106711Q</v>
          </cell>
        </row>
        <row r="27474">
          <cell r="A27474" t="str">
            <v>江阴剑裕橡塑制品有限公司</v>
          </cell>
          <cell r="B27474" t="str">
            <v>91320281MA1QF09L31</v>
          </cell>
        </row>
        <row r="27475">
          <cell r="A27475" t="str">
            <v>江阴市嘉伟橡塑制品有限公司</v>
          </cell>
          <cell r="B27475" t="str">
            <v>91320281767397234N</v>
          </cell>
        </row>
        <row r="27476">
          <cell r="A27476" t="str">
            <v>江阴市混凝土工程有限公司</v>
          </cell>
          <cell r="B27476" t="str">
            <v>91320281250376131T</v>
          </cell>
        </row>
        <row r="27477">
          <cell r="A27477" t="str">
            <v>江阴市伊迪纺织有限公司</v>
          </cell>
          <cell r="B27477" t="str">
            <v>91320281MA1MG9T80W</v>
          </cell>
        </row>
        <row r="27478">
          <cell r="A27478" t="str">
            <v>江苏联通塑业科技有限公司</v>
          </cell>
          <cell r="B27478" t="str">
            <v>91320281748708893R</v>
          </cell>
        </row>
        <row r="27479">
          <cell r="A27479" t="str">
            <v>江阴市龙珂塑料电子有限公司</v>
          </cell>
          <cell r="B27479" t="str">
            <v>9132028169453003X5</v>
          </cell>
        </row>
        <row r="27480">
          <cell r="A27480" t="str">
            <v>江阴市新颖塑料彩印有限公司</v>
          </cell>
          <cell r="B27480" t="str">
            <v>91320281142218953W</v>
          </cell>
        </row>
        <row r="27481">
          <cell r="A27481" t="str">
            <v>江阴市向阳特种化纤有限公司</v>
          </cell>
          <cell r="B27481" t="str">
            <v>913202817820508886</v>
          </cell>
        </row>
        <row r="27482">
          <cell r="A27482" t="str">
            <v>江阴市华士洗毛厂有限公司</v>
          </cell>
          <cell r="B27482" t="str">
            <v>91320281703515422E</v>
          </cell>
        </row>
        <row r="27483">
          <cell r="A27483" t="str">
            <v>江阴市协盛纺织品有限公司</v>
          </cell>
          <cell r="B27483" t="str">
            <v>91320281331266188Q</v>
          </cell>
        </row>
        <row r="27484">
          <cell r="A27484" t="str">
            <v>江阴市德恒换热设备有限公司</v>
          </cell>
          <cell r="B27484" t="str">
            <v>91320281583768686P</v>
          </cell>
        </row>
        <row r="27485">
          <cell r="A27485" t="str">
            <v>江阴市江东塑胶有限公司</v>
          </cell>
          <cell r="B27485" t="str">
            <v>913202817035244258</v>
          </cell>
        </row>
        <row r="27486">
          <cell r="A27486" t="str">
            <v>江阴市小桥污水处理有限公司</v>
          </cell>
          <cell r="B27486" t="str">
            <v>913202817768858035</v>
          </cell>
        </row>
        <row r="27487">
          <cell r="A27487" t="str">
            <v>江阴市云鹏门窗有限公司</v>
          </cell>
          <cell r="B27487" t="str">
            <v>91320281MA1MEYQ62X</v>
          </cell>
        </row>
        <row r="27488">
          <cell r="A27488" t="str">
            <v>江阴市周庄毛纺染整有限公司</v>
          </cell>
          <cell r="B27488" t="str">
            <v>913202811422208346</v>
          </cell>
        </row>
        <row r="27489">
          <cell r="A27489" t="str">
            <v>江阴市双华食品有限公司</v>
          </cell>
          <cell r="B27489" t="str">
            <v>913202817222470563</v>
          </cell>
        </row>
        <row r="27490">
          <cell r="A27490" t="str">
            <v>无锡金龙电机制造有限公司</v>
          </cell>
          <cell r="B27490" t="str">
            <v>913202817737835295</v>
          </cell>
        </row>
        <row r="27491">
          <cell r="A27491" t="str">
            <v>江阴市国祥锻造有限公司</v>
          </cell>
          <cell r="B27491" t="str">
            <v>91320281785978294U</v>
          </cell>
        </row>
        <row r="27492">
          <cell r="A27492" t="str">
            <v>江阴市华英电器线缆有限公司</v>
          </cell>
          <cell r="B27492" t="str">
            <v>91320281743702679L</v>
          </cell>
        </row>
        <row r="27493">
          <cell r="A27493" t="str">
            <v>江阴市桦润蓉预处理有限公司</v>
          </cell>
          <cell r="B27493" t="str">
            <v>91320281MA1TE7Q9XB</v>
          </cell>
        </row>
        <row r="27494">
          <cell r="A27494" t="str">
            <v>江阴市顾山小林开毛厂</v>
          </cell>
          <cell r="B27494" t="str">
            <v>92320281MA1T9H5N0H</v>
          </cell>
        </row>
        <row r="27495">
          <cell r="A27495" t="str">
            <v>江阴市利马橡塑制品有限公司</v>
          </cell>
          <cell r="B27495" t="str">
            <v>913202817274091142</v>
          </cell>
        </row>
        <row r="27496">
          <cell r="A27496" t="str">
            <v>江阴市华宏合成革材料厂有限公司</v>
          </cell>
          <cell r="B27496" t="str">
            <v>913202817473310516</v>
          </cell>
        </row>
        <row r="27497">
          <cell r="A27497" t="str">
            <v>塑丰源塑业科技江阴有限公司</v>
          </cell>
          <cell r="B27497" t="str">
            <v>91320281MA1NW2G449</v>
          </cell>
        </row>
        <row r="27498">
          <cell r="A27498" t="str">
            <v>江阴市凯发毛纺织染有限公司</v>
          </cell>
          <cell r="B27498" t="str">
            <v>91320281703518922G</v>
          </cell>
        </row>
        <row r="27499">
          <cell r="A27499" t="str">
            <v>江阴拓维纺织科技有限公司</v>
          </cell>
          <cell r="B27499" t="str">
            <v>91320281MA1MQATY0Q</v>
          </cell>
        </row>
        <row r="27500">
          <cell r="A27500" t="str">
            <v>江阴市劲松科技有限公司周庄锻造分公司</v>
          </cell>
          <cell r="B27500" t="str">
            <v>913202816600703463</v>
          </cell>
        </row>
        <row r="27501">
          <cell r="A27501" t="str">
            <v>江阴市禹瑞兆汽车装饰件有限公司</v>
          </cell>
          <cell r="B27501" t="str">
            <v>9132028108152629XH</v>
          </cell>
        </row>
        <row r="27502">
          <cell r="A27502" t="str">
            <v>江阴市欧莱特彩印有限公司</v>
          </cell>
          <cell r="B27502" t="str">
            <v>91320281750048302E</v>
          </cell>
        </row>
        <row r="27503">
          <cell r="A27503" t="str">
            <v>江阴市高宇整理色织有限公司</v>
          </cell>
          <cell r="B27503" t="str">
            <v>913202817605338549</v>
          </cell>
        </row>
        <row r="27504">
          <cell r="A27504" t="str">
            <v>江阴市浩盛电器线缆制造有限公司</v>
          </cell>
          <cell r="B27504" t="str">
            <v>9132028172903925XJ</v>
          </cell>
        </row>
        <row r="27505">
          <cell r="A27505" t="str">
            <v>江阴市固邦机械制造有限公司</v>
          </cell>
          <cell r="B27505" t="str">
            <v>91320281050295396T</v>
          </cell>
        </row>
        <row r="27506">
          <cell r="A27506" t="str">
            <v>江阴市文林电镀厂有限公司</v>
          </cell>
          <cell r="B27506" t="str">
            <v>9132028114228896XL</v>
          </cell>
        </row>
        <row r="27507">
          <cell r="A27507" t="str">
            <v>江阴市永昌毛纺织有限公司</v>
          </cell>
          <cell r="B27507" t="str">
            <v>91320281743106623A</v>
          </cell>
        </row>
        <row r="27508">
          <cell r="A27508" t="str">
            <v>江阴市泉丰橡塑制品有限公司</v>
          </cell>
          <cell r="B27508" t="str">
            <v>913202817439191067</v>
          </cell>
        </row>
        <row r="27509">
          <cell r="A27509" t="str">
            <v>江阴市协舒纺织有限公司</v>
          </cell>
          <cell r="B27509" t="str">
            <v>91320281793814716X</v>
          </cell>
        </row>
        <row r="27510">
          <cell r="A27510" t="str">
            <v>江苏大隆凯科技有限公司</v>
          </cell>
          <cell r="B27510" t="str">
            <v>91320281MA1ME6HT7W</v>
          </cell>
        </row>
        <row r="27511">
          <cell r="A27511" t="str">
            <v>江阴市新颖塑料彩印有限公司南闸分公司</v>
          </cell>
          <cell r="B27511" t="str">
            <v>91320281MA1MJCLK2H</v>
          </cell>
        </row>
        <row r="27512">
          <cell r="A27512" t="str">
            <v>江阴市环源化工有限公司</v>
          </cell>
          <cell r="B27512" t="str">
            <v>91320281072791390Q</v>
          </cell>
        </row>
        <row r="27513">
          <cell r="A27513" t="str">
            <v>江阴市普海铝业有限公司</v>
          </cell>
          <cell r="B27513" t="str">
            <v>91320281092493323M</v>
          </cell>
        </row>
        <row r="27514">
          <cell r="A27514" t="str">
            <v>江阴市延鑫磁塑有限公司</v>
          </cell>
          <cell r="B27514" t="str">
            <v>913202817658973741</v>
          </cell>
        </row>
        <row r="27515">
          <cell r="A27515" t="str">
            <v>江阴市亿发木业有限公司</v>
          </cell>
          <cell r="B27515" t="str">
            <v>91320281MA1WX3YE7T</v>
          </cell>
        </row>
        <row r="27516">
          <cell r="A27516" t="str">
            <v>江阴图腾新能源科技有限公司</v>
          </cell>
          <cell r="B27516" t="str">
            <v>913202812503816432</v>
          </cell>
        </row>
        <row r="27517">
          <cell r="A27517" t="str">
            <v>江阴宏凯化纤有限公司</v>
          </cell>
          <cell r="B27517" t="str">
            <v>91320281758486112G</v>
          </cell>
        </row>
        <row r="27518">
          <cell r="A27518" t="str">
            <v>江阴市高峰纺织印花有限公司</v>
          </cell>
          <cell r="B27518" t="str">
            <v>91320281250372691G</v>
          </cell>
        </row>
        <row r="27519">
          <cell r="A27519" t="str">
            <v>江阴市华士高晟木制品厂</v>
          </cell>
          <cell r="B27519" t="str">
            <v>92320281MA1R4UH138</v>
          </cell>
        </row>
        <row r="27520">
          <cell r="A27520" t="str">
            <v>江阴市稷山生态养殖专业合作社</v>
          </cell>
          <cell r="B27520" t="str">
            <v>933202816849077451</v>
          </cell>
        </row>
        <row r="27521">
          <cell r="A27521" t="str">
            <v>江苏华宏实业集团有限公司</v>
          </cell>
          <cell r="B27521" t="str">
            <v>9132028114221723XC</v>
          </cell>
        </row>
        <row r="27522">
          <cell r="A27522" t="str">
            <v>江阴市勤科农牧生态养殖场</v>
          </cell>
          <cell r="B27522" t="str">
            <v>92320281MA1R4TMD0T</v>
          </cell>
        </row>
        <row r="27523">
          <cell r="A27523" t="str">
            <v>江阴市宏盛橡塑有限公司</v>
          </cell>
          <cell r="B27523" t="str">
            <v>913202817487291685</v>
          </cell>
        </row>
        <row r="27524">
          <cell r="A27524" t="str">
            <v>江阴东达印染有限公司</v>
          </cell>
          <cell r="B27524" t="str">
            <v>913202817658969964</v>
          </cell>
        </row>
        <row r="27525">
          <cell r="A27525" t="str">
            <v>江阴市万润印染有限公司</v>
          </cell>
          <cell r="B27525" t="str">
            <v>91320281724437240L</v>
          </cell>
        </row>
        <row r="27526">
          <cell r="A27526" t="str">
            <v>江阴彩澜纺织有限公司</v>
          </cell>
          <cell r="B27526" t="str">
            <v>91320281250413422C</v>
          </cell>
        </row>
        <row r="27527">
          <cell r="A27527" t="str">
            <v>江阴市青阳电化有限公司</v>
          </cell>
          <cell r="B27527" t="str">
            <v>913202811422721670</v>
          </cell>
        </row>
        <row r="27528">
          <cell r="A27528" t="str">
            <v>江阴市赛菱金刚石工具有限公司</v>
          </cell>
          <cell r="B27528" t="str">
            <v>91320281740682588M</v>
          </cell>
        </row>
        <row r="27529">
          <cell r="A27529" t="str">
            <v>江阴市南矿建材有限公司</v>
          </cell>
          <cell r="B27529" t="str">
            <v>91320281MA1W48YAXD</v>
          </cell>
        </row>
        <row r="27530">
          <cell r="A27530" t="str">
            <v>江阴市上龙金属经贸有限公司</v>
          </cell>
          <cell r="B27530" t="str">
            <v>91320281758484643L</v>
          </cell>
        </row>
        <row r="27531">
          <cell r="A27531" t="str">
            <v>江阴市新城东久晶环保油脂利用厂</v>
          </cell>
          <cell r="B27531" t="str">
            <v>92320281MA1NBCGUX0</v>
          </cell>
        </row>
        <row r="27532">
          <cell r="A27532" t="str">
            <v>江阴市润霖模塑新材料有限公司</v>
          </cell>
          <cell r="B27532" t="str">
            <v>91320281780260718R</v>
          </cell>
        </row>
        <row r="27533">
          <cell r="A27533" t="str">
            <v>江阴市三晶玻璃制品有限公司</v>
          </cell>
          <cell r="B27533" t="str">
            <v>913202817132684023</v>
          </cell>
        </row>
        <row r="27534">
          <cell r="A27534" t="str">
            <v>江阴瑞丰纺织有限公司</v>
          </cell>
          <cell r="B27534" t="str">
            <v>91320281739423538R</v>
          </cell>
        </row>
        <row r="27535">
          <cell r="A27535" t="str">
            <v>江阴市新丰制衣有限公司</v>
          </cell>
          <cell r="B27535" t="str">
            <v>91320281628346269X</v>
          </cell>
        </row>
        <row r="27536">
          <cell r="A27536" t="str">
            <v>江苏新长江无缝钢管制造有限公司</v>
          </cell>
          <cell r="B27536" t="str">
            <v>91320281142224050B</v>
          </cell>
        </row>
        <row r="27537">
          <cell r="A27537" t="str">
            <v>江阴锦澄钢铁有限公司</v>
          </cell>
          <cell r="B27537" t="str">
            <v>9132028175004810XN</v>
          </cell>
        </row>
        <row r="27538">
          <cell r="A27538" t="str">
            <v>江阴市捷强预制构件有限公司</v>
          </cell>
          <cell r="B27538" t="str">
            <v>913202810632663242</v>
          </cell>
        </row>
        <row r="27539">
          <cell r="A27539" t="str">
            <v>江阴市天鹅制呢厂有限公司</v>
          </cell>
          <cell r="B27539" t="str">
            <v>913202811422867539</v>
          </cell>
        </row>
        <row r="27540">
          <cell r="A27540" t="str">
            <v>江阴市华宏橡塑有限公司</v>
          </cell>
          <cell r="B27540" t="str">
            <v>91320281142277160E</v>
          </cell>
        </row>
        <row r="27541">
          <cell r="A27541" t="str">
            <v>江阴市红叶饰品有限公司</v>
          </cell>
          <cell r="B27541" t="str">
            <v>9132028178274402XT</v>
          </cell>
        </row>
        <row r="27542">
          <cell r="A27542" t="str">
            <v>江阴市龙达塑胶制品有限公司</v>
          </cell>
          <cell r="B27542" t="str">
            <v>913202817186572123</v>
          </cell>
        </row>
        <row r="27543">
          <cell r="A27543" t="str">
            <v>三房巷集团有限公司</v>
          </cell>
          <cell r="B27543" t="str">
            <v>91320281142210265J</v>
          </cell>
        </row>
        <row r="27544">
          <cell r="A27544" t="str">
            <v>江阴市文兴彩印包装有限公司</v>
          </cell>
          <cell r="B27544" t="str">
            <v>913202817301144485</v>
          </cell>
        </row>
        <row r="27545">
          <cell r="A27545" t="str">
            <v>江阴市美丽狮汽车服务有限公司</v>
          </cell>
          <cell r="B27545" t="str">
            <v>91320281560298300F</v>
          </cell>
        </row>
        <row r="27546">
          <cell r="A27546" t="str">
            <v>江阴市涵丰科技有限公司</v>
          </cell>
          <cell r="B27546" t="str">
            <v>91320281767397170Q</v>
          </cell>
        </row>
        <row r="27547">
          <cell r="A27547" t="str">
            <v>江阴市聚宇塑业有限公司</v>
          </cell>
          <cell r="B27547" t="str">
            <v>91320281346332387G</v>
          </cell>
        </row>
        <row r="27548">
          <cell r="A27548" t="str">
            <v>江阴万隆福日化包装有限公司</v>
          </cell>
          <cell r="B27548" t="str">
            <v>91320281759652274R</v>
          </cell>
        </row>
        <row r="27549">
          <cell r="A27549" t="str">
            <v>江阴市信澄塑料厂</v>
          </cell>
          <cell r="B27549" t="str">
            <v>91320281250382769K</v>
          </cell>
        </row>
        <row r="27550">
          <cell r="A27550" t="str">
            <v>江阴市五洲印染有限公司</v>
          </cell>
          <cell r="B27550" t="str">
            <v>913202812503701789</v>
          </cell>
        </row>
        <row r="27551">
          <cell r="A27551" t="str">
            <v>江阴市立州橡塑制品有限公司</v>
          </cell>
          <cell r="B27551" t="str">
            <v>91320281MA1MUTNK1L</v>
          </cell>
        </row>
        <row r="27552">
          <cell r="A27552" t="str">
            <v>江阴六环合金线有限公司</v>
          </cell>
          <cell r="B27552" t="str">
            <v>913202817539445164</v>
          </cell>
        </row>
        <row r="27553">
          <cell r="A27553" t="str">
            <v>江阴市海源染织有限公司</v>
          </cell>
          <cell r="B27553" t="str">
            <v>913202817301149748</v>
          </cell>
        </row>
        <row r="27554">
          <cell r="A27554" t="str">
            <v>江阴市云亭污水处理有限公司</v>
          </cell>
          <cell r="B27554" t="str">
            <v>91320281743703292H</v>
          </cell>
        </row>
        <row r="27555">
          <cell r="A27555" t="str">
            <v>中信泰富特钢投资有限公司</v>
          </cell>
          <cell r="B27555" t="str">
            <v>913202816079832777</v>
          </cell>
        </row>
        <row r="27556">
          <cell r="A27556" t="str">
            <v>江阴市伟泰金属制品有限公司</v>
          </cell>
          <cell r="B27556" t="str">
            <v>91320281753944436G</v>
          </cell>
        </row>
        <row r="27557">
          <cell r="A27557" t="str">
            <v>江阴市祝塘永昌水处理有限公司</v>
          </cell>
          <cell r="B27557" t="str">
            <v>91320281762414007H</v>
          </cell>
        </row>
        <row r="27558">
          <cell r="A27558" t="str">
            <v>江阴市人民医院</v>
          </cell>
          <cell r="B27558" t="str">
            <v>12320281466404058X</v>
          </cell>
        </row>
        <row r="27559">
          <cell r="A27559" t="str">
            <v>江阴市中医院</v>
          </cell>
          <cell r="B27559" t="str">
            <v>12320281466404082E</v>
          </cell>
        </row>
        <row r="27560">
          <cell r="A27560" t="str">
            <v>江阴春兴合金有限公司</v>
          </cell>
          <cell r="B27560" t="str">
            <v>913202816627346600</v>
          </cell>
        </row>
        <row r="27561">
          <cell r="A27561" t="str">
            <v>江阴市北国污水处理有限公司</v>
          </cell>
          <cell r="B27561" t="str">
            <v>91320281753201923U</v>
          </cell>
        </row>
        <row r="27562">
          <cell r="A27562" t="str">
            <v>江阴新源热电有限公司</v>
          </cell>
          <cell r="B27562" t="str">
            <v>91320281749410933M</v>
          </cell>
        </row>
        <row r="27563">
          <cell r="A27563" t="str">
            <v>江阴双阳污水处理有限公司</v>
          </cell>
          <cell r="B27563" t="str">
            <v>913202816754680827</v>
          </cell>
        </row>
        <row r="27564">
          <cell r="A27564" t="str">
            <v>江阴市清泉水处理有限公司</v>
          </cell>
          <cell r="B27564" t="str">
            <v>913202816720160649</v>
          </cell>
        </row>
        <row r="27565">
          <cell r="A27565" t="str">
            <v>江阴市花园污水处理有限公司</v>
          </cell>
          <cell r="B27565" t="str">
            <v>913202817820500523</v>
          </cell>
        </row>
        <row r="27566">
          <cell r="A27566" t="str">
            <v>江阴华美热电有限公司</v>
          </cell>
          <cell r="B27566" t="str">
            <v>913202817357128691</v>
          </cell>
        </row>
        <row r="27567">
          <cell r="A27567" t="str">
            <v>江阴市周南污水处理有限公司</v>
          </cell>
          <cell r="B27567" t="str">
            <v>913202817641966139</v>
          </cell>
        </row>
        <row r="27568">
          <cell r="A27568" t="str">
            <v>江阴市源通综合污水处理有限公司</v>
          </cell>
          <cell r="B27568" t="str">
            <v>91320281667606481D</v>
          </cell>
        </row>
        <row r="27569">
          <cell r="A27569" t="str">
            <v>江阴市长泾综合污水处理有限公司</v>
          </cell>
          <cell r="B27569" t="str">
            <v>913202817605340051</v>
          </cell>
        </row>
        <row r="27570">
          <cell r="A27570" t="str">
            <v>光大水务(江阴)有限公司石庄污水处理厂</v>
          </cell>
          <cell r="B27570" t="str">
            <v>913202816701199000</v>
          </cell>
        </row>
        <row r="27571">
          <cell r="A27571" t="str">
            <v>江阴市升辉热能有限公司</v>
          </cell>
          <cell r="B27571" t="str">
            <v>913202811422850729</v>
          </cell>
        </row>
        <row r="27572">
          <cell r="A27572" t="str">
            <v>江阴市南闸张行汽配店</v>
          </cell>
          <cell r="B27572" t="str">
            <v>92320281MA1T8YLA76</v>
          </cell>
        </row>
        <row r="27573">
          <cell r="A27573" t="str">
            <v>江阴龙利达人造革有限公司</v>
          </cell>
          <cell r="B27573" t="str">
            <v>91320281753944129P</v>
          </cell>
        </row>
        <row r="27574">
          <cell r="A27574" t="str">
            <v>江阴市天宇镍网有限公司</v>
          </cell>
          <cell r="B27574" t="str">
            <v>9132028125039150XG</v>
          </cell>
        </row>
        <row r="27575">
          <cell r="A27575" t="str">
            <v>江阴中新工程设备有限公司</v>
          </cell>
          <cell r="B27575" t="str">
            <v>913202817035193275</v>
          </cell>
        </row>
        <row r="27576">
          <cell r="A27576" t="str">
            <v>江阴市裕昌装饰工程有限公司</v>
          </cell>
          <cell r="B27576" t="str">
            <v>9132028108441316XB</v>
          </cell>
        </row>
        <row r="27577">
          <cell r="A27577" t="str">
            <v>江阴市三顺五金塑料有限公司</v>
          </cell>
          <cell r="B27577" t="str">
            <v>91320281696769976Y</v>
          </cell>
        </row>
        <row r="27578">
          <cell r="A27578" t="str">
            <v>江阴市华士北之新轻钢龙骨厂</v>
          </cell>
          <cell r="B27578" t="str">
            <v>92320281MA1P2G2H8Y</v>
          </cell>
        </row>
        <row r="27579">
          <cell r="A27579" t="str">
            <v>江阴市一洋纺织有限公司</v>
          </cell>
          <cell r="B27579" t="str">
            <v>913202813389590679</v>
          </cell>
        </row>
        <row r="27580">
          <cell r="A27580" t="str">
            <v>江阴华之杰纵剪有限公司</v>
          </cell>
          <cell r="B27580" t="str">
            <v>913202816907756701</v>
          </cell>
        </row>
        <row r="27581">
          <cell r="A27581" t="str">
            <v>江阴江南联轴器有限公司</v>
          </cell>
          <cell r="B27581" t="str">
            <v>913202817413456554</v>
          </cell>
        </row>
        <row r="27582">
          <cell r="A27582" t="str">
            <v>江阴市远航纺织有限公司</v>
          </cell>
          <cell r="B27582" t="str">
            <v>91320281686580168X</v>
          </cell>
        </row>
        <row r="27583">
          <cell r="A27583" t="str">
            <v>江阴市恒毅工程机械有限公司</v>
          </cell>
          <cell r="B27583" t="str">
            <v>913202810645792851</v>
          </cell>
        </row>
        <row r="27584">
          <cell r="A27584" t="str">
            <v>江阴市兴缘新材料科技有限公司</v>
          </cell>
          <cell r="B27584" t="str">
            <v>913202817290393561</v>
          </cell>
        </row>
        <row r="27585">
          <cell r="A27585" t="str">
            <v>江苏华西服饰有限公司</v>
          </cell>
          <cell r="B27585" t="str">
            <v>91320281788858044U</v>
          </cell>
        </row>
        <row r="27586">
          <cell r="A27586" t="str">
            <v>江阴市久久鸿重型纸箱包装有限公司</v>
          </cell>
          <cell r="B27586" t="str">
            <v>91320281796532239Q</v>
          </cell>
        </row>
        <row r="27587">
          <cell r="A27587" t="str">
            <v>江阴市益丰金属制品有限公司</v>
          </cell>
          <cell r="B27587" t="str">
            <v>91320281069531440Y</v>
          </cell>
        </row>
        <row r="27588">
          <cell r="A27588" t="str">
            <v>江阴市盈盈纺织科技有限公司</v>
          </cell>
          <cell r="B27588" t="str">
            <v>913202816967773867</v>
          </cell>
        </row>
        <row r="27589">
          <cell r="A27589" t="str">
            <v>江阴市荣盈毛纺有限公司</v>
          </cell>
          <cell r="B27589" t="str">
            <v>9132028159258554XM</v>
          </cell>
        </row>
        <row r="27590">
          <cell r="A27590" t="str">
            <v>江阴市全顺纺织有限公司</v>
          </cell>
          <cell r="B27590" t="str">
            <v>91320281734391645D</v>
          </cell>
        </row>
        <row r="27591">
          <cell r="A27591" t="str">
            <v>江阴市华士天虹气门芯有限公司</v>
          </cell>
          <cell r="B27591" t="str">
            <v>91320281728690024D</v>
          </cell>
        </row>
        <row r="27592">
          <cell r="A27592" t="str">
            <v>江阴市昊博机械制造有限公司</v>
          </cell>
          <cell r="B27592" t="str">
            <v>91320281668376980B</v>
          </cell>
        </row>
        <row r="27593">
          <cell r="A27593" t="str">
            <v>江阴市创盛钢构有限公司</v>
          </cell>
          <cell r="B27593" t="str">
            <v>913202815653184625</v>
          </cell>
        </row>
        <row r="27594">
          <cell r="A27594" t="str">
            <v>江阴双建纤维有限公司</v>
          </cell>
          <cell r="B27594" t="str">
            <v>913202817514414804</v>
          </cell>
        </row>
        <row r="27595">
          <cell r="A27595" t="str">
            <v>江阴润龙金属制品有限公司</v>
          </cell>
          <cell r="B27595" t="str">
            <v>91320281727409261K</v>
          </cell>
        </row>
        <row r="27596">
          <cell r="A27596" t="str">
            <v>江阴江氏针织有限公司</v>
          </cell>
          <cell r="B27596" t="str">
            <v>91320281745566869H</v>
          </cell>
        </row>
        <row r="27597">
          <cell r="A27597" t="str">
            <v>江阴市百宏织带有限公司</v>
          </cell>
          <cell r="B27597" t="str">
            <v>91320281741346770K</v>
          </cell>
        </row>
        <row r="27598">
          <cell r="A27598" t="str">
            <v>江阴市除尘空调设备有限公司</v>
          </cell>
          <cell r="B27598" t="str">
            <v>91320281250376625J</v>
          </cell>
        </row>
        <row r="27599">
          <cell r="A27599" t="str">
            <v>江阴市方格筛网有限公司</v>
          </cell>
          <cell r="B27599" t="str">
            <v>91320281055158016L</v>
          </cell>
        </row>
        <row r="27600">
          <cell r="A27600" t="str">
            <v>江阴恒飞铝业有限公司</v>
          </cell>
          <cell r="B27600" t="str">
            <v>913202815911550620</v>
          </cell>
        </row>
        <row r="27601">
          <cell r="A27601" t="str">
            <v>江阴市向阳纸制品有限公司</v>
          </cell>
          <cell r="B27601" t="str">
            <v>913202813021254316</v>
          </cell>
        </row>
        <row r="27602">
          <cell r="A27602" t="str">
            <v>江阴市周圆精密五金有限公司</v>
          </cell>
          <cell r="B27602" t="str">
            <v>91320281555806964C</v>
          </cell>
        </row>
        <row r="27603">
          <cell r="A27603" t="str">
            <v>江阴市陆桥纺机配件厂</v>
          </cell>
          <cell r="B27603" t="str">
            <v>913202811422763287</v>
          </cell>
        </row>
        <row r="27604">
          <cell r="A27604" t="str">
            <v>江阴友联纺织有限公司</v>
          </cell>
          <cell r="B27604" t="str">
            <v>913202817494090945</v>
          </cell>
        </row>
        <row r="27605">
          <cell r="A27605" t="str">
            <v>江阴市华士陆美袜厂</v>
          </cell>
          <cell r="B27605" t="str">
            <v>92320281MA1R4N5A13</v>
          </cell>
        </row>
        <row r="27606">
          <cell r="A27606" t="str">
            <v>江阴市滨江精工机械有限公司</v>
          </cell>
          <cell r="B27606" t="str">
            <v>91320281250351428W</v>
          </cell>
        </row>
        <row r="27607">
          <cell r="A27607" t="str">
            <v>江阴市马利制衣有限公司</v>
          </cell>
          <cell r="B27607" t="str">
            <v>9132028170352402XU</v>
          </cell>
        </row>
        <row r="27608">
          <cell r="A27608" t="str">
            <v>江阴市旦旦包装箱有限公司</v>
          </cell>
          <cell r="B27608" t="str">
            <v>91320281743917848T</v>
          </cell>
        </row>
        <row r="27609">
          <cell r="A27609" t="str">
            <v>江阴市叶绿机械科技有限公司</v>
          </cell>
          <cell r="B27609" t="str">
            <v>91320281566823524K</v>
          </cell>
        </row>
        <row r="27610">
          <cell r="A27610" t="str">
            <v>江阴市华士金盛纺织厂</v>
          </cell>
          <cell r="B27610" t="str">
            <v>92320281MA1P7F7K90</v>
          </cell>
        </row>
        <row r="27611">
          <cell r="A27611" t="str">
            <v>江阴市腾达塑钢有限公司</v>
          </cell>
          <cell r="B27611" t="str">
            <v>91320281776886435Y</v>
          </cell>
        </row>
        <row r="27612">
          <cell r="A27612" t="str">
            <v>江阴市和泰金属制品有限公司</v>
          </cell>
          <cell r="B27612" t="str">
            <v>91320281726564761N</v>
          </cell>
        </row>
        <row r="27613">
          <cell r="A27613" t="str">
            <v>江阴市广泰膜业科技有限公司</v>
          </cell>
          <cell r="B27613" t="str">
            <v>91320281592543112T</v>
          </cell>
        </row>
        <row r="27614">
          <cell r="A27614" t="str">
            <v>江阴弘多机械设备有限公司</v>
          </cell>
          <cell r="B27614" t="str">
            <v>91320281561781951J</v>
          </cell>
        </row>
        <row r="27615">
          <cell r="A27615" t="str">
            <v>江阴市实至机械设备有限公司</v>
          </cell>
          <cell r="B27615" t="str">
            <v>91320281088381396G</v>
          </cell>
        </row>
        <row r="27616">
          <cell r="A27616" t="str">
            <v>江阴市天顺汽配有限公司</v>
          </cell>
          <cell r="B27616" t="str">
            <v>913202817820517258</v>
          </cell>
        </row>
        <row r="27617">
          <cell r="A27617" t="str">
            <v>江阴市立海金属制品有限公司</v>
          </cell>
          <cell r="B27617" t="str">
            <v>91320281050274616W</v>
          </cell>
        </row>
        <row r="27618">
          <cell r="A27618" t="str">
            <v>江阴市家欣纺织有限公司</v>
          </cell>
          <cell r="B27618" t="str">
            <v>913202810566320587</v>
          </cell>
        </row>
        <row r="27619">
          <cell r="A27619" t="str">
            <v>江阴市恒能金属制品有限公司</v>
          </cell>
          <cell r="B27619" t="str">
            <v>913202815677559308</v>
          </cell>
        </row>
        <row r="27620">
          <cell r="A27620" t="str">
            <v>江阴高温鼓风机制造有限公司</v>
          </cell>
          <cell r="B27620" t="str">
            <v>91320281722244453T</v>
          </cell>
        </row>
        <row r="27621">
          <cell r="A27621" t="str">
            <v>江阴市华西彩镀钢板有限公司</v>
          </cell>
          <cell r="B27621" t="str">
            <v>9132028175004765X1</v>
          </cell>
        </row>
        <row r="27622">
          <cell r="A27622" t="str">
            <v>江阴飘迈医疗用品有限公司</v>
          </cell>
          <cell r="B27622" t="str">
            <v>91320281695497366N</v>
          </cell>
        </row>
        <row r="27623">
          <cell r="A27623" t="str">
            <v>江阴市华士彭蒿纸塑包装有限公司</v>
          </cell>
          <cell r="B27623" t="str">
            <v>913202812503611247</v>
          </cell>
        </row>
        <row r="27624">
          <cell r="A27624" t="str">
            <v>江阴市华士福瑞食品厂</v>
          </cell>
          <cell r="B27624" t="str">
            <v>92320281MA1R52DH8L</v>
          </cell>
        </row>
        <row r="27625">
          <cell r="A27625" t="str">
            <v>江阴市界融机械有限公司</v>
          </cell>
          <cell r="B27625" t="str">
            <v>913202815643160350</v>
          </cell>
        </row>
        <row r="27626">
          <cell r="A27626" t="str">
            <v>江阴市旺田针织有限公司</v>
          </cell>
          <cell r="B27626" t="str">
            <v>9132028177248165XF</v>
          </cell>
        </row>
        <row r="27627">
          <cell r="A27627" t="str">
            <v>江阴中润自动化工程有限公司</v>
          </cell>
          <cell r="B27627" t="str">
            <v>91320281760535171Q</v>
          </cell>
        </row>
        <row r="27628">
          <cell r="A27628" t="str">
            <v>江阴市荣浩纺织有限公司</v>
          </cell>
          <cell r="B27628" t="str">
            <v>91320281331238486T</v>
          </cell>
        </row>
        <row r="27629">
          <cell r="A27629" t="str">
            <v>江阴市人和汽车配件有限公司</v>
          </cell>
          <cell r="B27629" t="str">
            <v>913202810747069463</v>
          </cell>
        </row>
        <row r="27630">
          <cell r="A27630" t="str">
            <v>江阴市华士南江道路设施厂</v>
          </cell>
          <cell r="B27630" t="str">
            <v>92320281MA1NYCJ25A</v>
          </cell>
        </row>
        <row r="27631">
          <cell r="A27631" t="str">
            <v>江阴市祺尚毛纺织有限公司</v>
          </cell>
          <cell r="B27631" t="str">
            <v>91320281795363277R</v>
          </cell>
        </row>
        <row r="27632">
          <cell r="A27632" t="str">
            <v>江阴市凯龙纺织有限公司</v>
          </cell>
          <cell r="B27632" t="str">
            <v>91320281739571258M</v>
          </cell>
        </row>
        <row r="27633">
          <cell r="A27633" t="str">
            <v>江阴市丰溢纺织有限公司</v>
          </cell>
          <cell r="B27633" t="str">
            <v>91320281725195300L</v>
          </cell>
        </row>
        <row r="27634">
          <cell r="A27634" t="str">
            <v>江阴市海德特种管业有限公司</v>
          </cell>
          <cell r="B27634" t="str">
            <v>913202817439175300</v>
          </cell>
        </row>
        <row r="27635">
          <cell r="A27635" t="str">
            <v>江阴阳宇斯纺织品有限公司</v>
          </cell>
          <cell r="B27635" t="str">
            <v>91320281301948647Q</v>
          </cell>
        </row>
        <row r="27636">
          <cell r="A27636" t="str">
            <v>江阴市恒能纺织有限公司</v>
          </cell>
          <cell r="B27636" t="str">
            <v>913202817222417549</v>
          </cell>
        </row>
        <row r="27637">
          <cell r="A27637" t="str">
            <v>江阴市正茂纺织有限公司</v>
          </cell>
          <cell r="B27637" t="str">
            <v>913202817431068852</v>
          </cell>
        </row>
        <row r="27638">
          <cell r="A27638" t="str">
            <v>江阴华创精工机械有限公司</v>
          </cell>
          <cell r="B27638" t="str">
            <v>913202816649222869</v>
          </cell>
        </row>
        <row r="27639">
          <cell r="A27639" t="str">
            <v>江阴市天锦纺织有限公司</v>
          </cell>
          <cell r="B27639" t="str">
            <v>913202817455659705</v>
          </cell>
        </row>
        <row r="27640">
          <cell r="A27640" t="str">
            <v>江阴市永乐毛纺织品有限公司</v>
          </cell>
          <cell r="B27640" t="str">
            <v>913202816871978225</v>
          </cell>
        </row>
        <row r="27641">
          <cell r="A27641" t="str">
            <v>江阴市利康工艺塑业有限公司</v>
          </cell>
          <cell r="B27641" t="str">
            <v>91320281758485566H</v>
          </cell>
        </row>
        <row r="27642">
          <cell r="A27642" t="str">
            <v>江阴市豪顺再生资源科技有限公司</v>
          </cell>
          <cell r="B27642" t="str">
            <v>91320281MA1MMFBN81</v>
          </cell>
        </row>
        <row r="27643">
          <cell r="A27643" t="str">
            <v>江阴市继朝物资有限公司</v>
          </cell>
          <cell r="B27643" t="str">
            <v>91320281734391039N</v>
          </cell>
        </row>
        <row r="27644">
          <cell r="A27644" t="str">
            <v>江阴市华兴针织有限公司</v>
          </cell>
          <cell r="B27644" t="str">
            <v>913202811422172567</v>
          </cell>
        </row>
        <row r="27645">
          <cell r="A27645" t="str">
            <v>江阴市百须达电梯配件有限公司</v>
          </cell>
          <cell r="B27645" t="str">
            <v>91320281571446989X</v>
          </cell>
        </row>
        <row r="27646">
          <cell r="A27646" t="str">
            <v>江阴吉银纺织有限公司</v>
          </cell>
          <cell r="B27646" t="str">
            <v>91320281590027990E</v>
          </cell>
        </row>
        <row r="27647">
          <cell r="A27647" t="str">
            <v>江阴市鸿博纺织有限公司</v>
          </cell>
          <cell r="B27647" t="str">
            <v>913202815668417732</v>
          </cell>
        </row>
        <row r="27648">
          <cell r="A27648" t="str">
            <v>江阴荣港管件制造有限公司</v>
          </cell>
          <cell r="B27648" t="str">
            <v>913202816730270991</v>
          </cell>
        </row>
        <row r="27649">
          <cell r="A27649" t="str">
            <v>江阴市宇禾针织有限公司</v>
          </cell>
          <cell r="B27649" t="str">
            <v>91320281661341558K</v>
          </cell>
        </row>
        <row r="27650">
          <cell r="A27650" t="str">
            <v>江阴市林立机械有限公司</v>
          </cell>
          <cell r="B27650" t="str">
            <v>91320281142264714A</v>
          </cell>
        </row>
        <row r="27651">
          <cell r="A27651" t="str">
            <v>江阴市兴杰毛纺厂</v>
          </cell>
          <cell r="B27651" t="str">
            <v>91320281743919034E</v>
          </cell>
        </row>
        <row r="27652">
          <cell r="A27652" t="str">
            <v>江阴市霖瑞机械制造有限公司</v>
          </cell>
          <cell r="B27652" t="str">
            <v>91320281555843386U</v>
          </cell>
        </row>
        <row r="27653">
          <cell r="A27653" t="str">
            <v>江阴市宇东纱管有限公司</v>
          </cell>
          <cell r="B27653" t="str">
            <v>91320281734391856W</v>
          </cell>
        </row>
        <row r="27654">
          <cell r="A27654" t="str">
            <v>江阴市德广纺织有限公司</v>
          </cell>
          <cell r="B27654" t="str">
            <v>913202810763749496</v>
          </cell>
        </row>
        <row r="27655">
          <cell r="A27655" t="str">
            <v>江阴市亚东包装有限公司</v>
          </cell>
          <cell r="B27655" t="str">
            <v>913202817273924470</v>
          </cell>
        </row>
        <row r="27656">
          <cell r="A27656" t="str">
            <v>江阴市康华轧辊有限公司</v>
          </cell>
          <cell r="B27656" t="str">
            <v>91320281773783799P</v>
          </cell>
        </row>
        <row r="27657">
          <cell r="A27657" t="str">
            <v>江阴泰富兴澄特种材料有限公司</v>
          </cell>
          <cell r="B27657" t="str">
            <v>913202817439199580</v>
          </cell>
        </row>
        <row r="27658">
          <cell r="A27658" t="str">
            <v>江阴昊皙包装制品有限公司</v>
          </cell>
          <cell r="B27658" t="str">
            <v>913202817301166971</v>
          </cell>
        </row>
        <row r="27659">
          <cell r="A27659" t="str">
            <v>江阴市滨江舰船设备有限公司</v>
          </cell>
          <cell r="B27659" t="str">
            <v>91320281628423500A</v>
          </cell>
        </row>
        <row r="27660">
          <cell r="A27660" t="str">
            <v>江阴市裕龙纺织纱管有限公司</v>
          </cell>
          <cell r="B27660" t="str">
            <v>91320281747329824U</v>
          </cell>
        </row>
        <row r="27661">
          <cell r="A27661" t="str">
            <v>江阴市恒峥化工设备有限公司</v>
          </cell>
          <cell r="B27661" t="str">
            <v>91320281743105989W</v>
          </cell>
        </row>
        <row r="27662">
          <cell r="A27662" t="str">
            <v>江阴市诚泰金属制品有限公司</v>
          </cell>
          <cell r="B27662" t="str">
            <v>91320281764196488L</v>
          </cell>
        </row>
        <row r="27663">
          <cell r="A27663" t="str">
            <v>江阴千诺纺织有限公司</v>
          </cell>
          <cell r="B27663" t="str">
            <v>91320281063217493C</v>
          </cell>
        </row>
        <row r="27664">
          <cell r="A27664" t="str">
            <v>江阴市日丰机械制造有限公司</v>
          </cell>
          <cell r="B27664" t="str">
            <v>91320281689170789M</v>
          </cell>
        </row>
        <row r="27665">
          <cell r="A27665" t="str">
            <v>江阴慕达斯真空设备有限公司</v>
          </cell>
          <cell r="B27665" t="str">
            <v>91320281570324533Q</v>
          </cell>
        </row>
        <row r="27666">
          <cell r="A27666" t="str">
            <v>江阴市扬城机械制造有限公司</v>
          </cell>
          <cell r="B27666" t="str">
            <v>91320281743919624F</v>
          </cell>
        </row>
        <row r="27667">
          <cell r="A27667" t="str">
            <v>江阴市富晨纺织有限公司</v>
          </cell>
          <cell r="B27667" t="str">
            <v>91320281767397349W</v>
          </cell>
        </row>
        <row r="27668">
          <cell r="A27668" t="str">
            <v>江阴市凯菲尔机械制造有限公司</v>
          </cell>
          <cell r="B27668" t="str">
            <v>91320281061800802F</v>
          </cell>
        </row>
        <row r="27669">
          <cell r="A27669" t="str">
            <v>江阴市钰全金属制品有限公司</v>
          </cell>
          <cell r="B27669" t="str">
            <v>913202810883814689</v>
          </cell>
        </row>
        <row r="27670">
          <cell r="A27670" t="str">
            <v>江阴市四摄金属科技有限公司</v>
          </cell>
          <cell r="B27670" t="str">
            <v>913202815546265585</v>
          </cell>
        </row>
        <row r="27671">
          <cell r="A27671" t="str">
            <v>江阴市吉丰纺织有限公司</v>
          </cell>
          <cell r="B27671" t="str">
            <v>91320281550299975D</v>
          </cell>
        </row>
        <row r="27672">
          <cell r="A27672" t="str">
            <v>江阴市绵丰纺织有限公司</v>
          </cell>
          <cell r="B27672" t="str">
            <v>91320281550237918K</v>
          </cell>
        </row>
        <row r="27673">
          <cell r="A27673" t="str">
            <v>江阴成达机械制造有限公司</v>
          </cell>
          <cell r="B27673" t="str">
            <v>91320281782743940Y</v>
          </cell>
        </row>
        <row r="27674">
          <cell r="A27674" t="str">
            <v>江阴市华士华平毛纺厂</v>
          </cell>
          <cell r="B27674" t="str">
            <v>92320281MA1QY6AH7C</v>
          </cell>
        </row>
        <row r="27675">
          <cell r="A27675" t="str">
            <v>江阴市凯灵针织有限公司</v>
          </cell>
          <cell r="B27675" t="str">
            <v>91320281572574325T</v>
          </cell>
        </row>
        <row r="27676">
          <cell r="A27676" t="str">
            <v>江阴市夏东机械制造厂有限公司</v>
          </cell>
          <cell r="B27676" t="str">
            <v>91320281142223947U</v>
          </cell>
        </row>
        <row r="27677">
          <cell r="A27677" t="str">
            <v>江阴市根荣木箱有限公司</v>
          </cell>
          <cell r="B27677" t="str">
            <v>91320281MA1MFX4H5H</v>
          </cell>
        </row>
        <row r="27678">
          <cell r="A27678" t="str">
            <v>江阴远升无纺布制品有限公司</v>
          </cell>
          <cell r="B27678" t="str">
            <v>913202817394245308</v>
          </cell>
        </row>
        <row r="27679">
          <cell r="A27679" t="str">
            <v>江阴市盛彬针织有限公司</v>
          </cell>
          <cell r="B27679" t="str">
            <v>9132028133117470XA</v>
          </cell>
        </row>
        <row r="27680">
          <cell r="A27680" t="str">
            <v>江阴市陆丰纺织有限公司</v>
          </cell>
          <cell r="B27680" t="str">
            <v>91320281661785546J</v>
          </cell>
        </row>
        <row r="27681">
          <cell r="A27681" t="str">
            <v>江阴市华士磊之鑫石材厂</v>
          </cell>
          <cell r="B27681" t="str">
            <v>92320281MA1NHCW68U</v>
          </cell>
        </row>
        <row r="27682">
          <cell r="A27682" t="str">
            <v>江阴市澄常建材装饰有限公司</v>
          </cell>
          <cell r="B27682" t="str">
            <v>91320281743918066G</v>
          </cell>
        </row>
        <row r="27683">
          <cell r="A27683" t="str">
            <v>江阴市华士梓恒纺织厂</v>
          </cell>
          <cell r="B27683" t="str">
            <v>92320281MA1P8KFC38</v>
          </cell>
        </row>
        <row r="27684">
          <cell r="A27684" t="str">
            <v>江阴市兴华金属制品厂</v>
          </cell>
          <cell r="B27684" t="str">
            <v>91320281628422129A</v>
          </cell>
        </row>
        <row r="27685">
          <cell r="A27685" t="str">
            <v>江阴市华兴织带有限公司</v>
          </cell>
          <cell r="B27685" t="str">
            <v>91320281743106244Q</v>
          </cell>
        </row>
        <row r="27686">
          <cell r="A27686" t="str">
            <v>江阴市江通金属制品有限公司</v>
          </cell>
          <cell r="B27686" t="str">
            <v>91320281MA1MENBR9K</v>
          </cell>
        </row>
        <row r="27687">
          <cell r="A27687" t="str">
            <v>江阴市优协机械制造有限公司</v>
          </cell>
          <cell r="B27687" t="str">
            <v>913202810727174140</v>
          </cell>
        </row>
        <row r="27688">
          <cell r="A27688" t="str">
            <v>江阴市能信纱业有限公司</v>
          </cell>
          <cell r="B27688" t="str">
            <v>9132028155252198XW</v>
          </cell>
        </row>
        <row r="27689">
          <cell r="A27689" t="str">
            <v>江阴市诚振纺织有限公司</v>
          </cell>
          <cell r="B27689" t="str">
            <v>91320281746247659B</v>
          </cell>
        </row>
        <row r="27690">
          <cell r="A27690" t="str">
            <v>江阴市华士中意手套加工厂</v>
          </cell>
          <cell r="B27690" t="str">
            <v>92320281MA1R2L992X</v>
          </cell>
        </row>
        <row r="27691">
          <cell r="A27691" t="str">
            <v>江阴市和林氨纶并线有限公司</v>
          </cell>
          <cell r="B27691" t="str">
            <v>91320281628345434F</v>
          </cell>
        </row>
        <row r="27692">
          <cell r="A27692" t="str">
            <v>江阴市金冶精密管业有限公司</v>
          </cell>
          <cell r="B27692" t="str">
            <v>91320281575432525Q</v>
          </cell>
        </row>
        <row r="27693">
          <cell r="A27693" t="str">
            <v>江阴市良超纸制品有限公司</v>
          </cell>
          <cell r="B27693" t="str">
            <v>91320281550228448R</v>
          </cell>
        </row>
        <row r="27694">
          <cell r="A27694" t="str">
            <v>江阴市华士健豪金属加工厂</v>
          </cell>
          <cell r="B27694" t="str">
            <v>92320281MA1R28KB35</v>
          </cell>
        </row>
        <row r="27695">
          <cell r="A27695" t="str">
            <v>江阴市达越无纺布有限公司</v>
          </cell>
          <cell r="B27695" t="str">
            <v>91320281063232642T</v>
          </cell>
        </row>
        <row r="27696">
          <cell r="A27696" t="str">
            <v>江阴市海顺管业有限公司</v>
          </cell>
          <cell r="B27696" t="str">
            <v>91320281776885619D</v>
          </cell>
        </row>
        <row r="27697">
          <cell r="A27697" t="str">
            <v>江阴市华兴抛光材料有限公司</v>
          </cell>
          <cell r="B27697" t="str">
            <v>91320281718650934G</v>
          </cell>
        </row>
        <row r="27698">
          <cell r="A27698" t="str">
            <v>江阴市华士恒扬纺织厂</v>
          </cell>
          <cell r="B27698" t="str">
            <v>92320281MA1R3DBQ8G</v>
          </cell>
        </row>
        <row r="27699">
          <cell r="A27699" t="str">
            <v>江阴市美可无纺布材料有限公司</v>
          </cell>
          <cell r="B27699" t="str">
            <v>91320281789900160F</v>
          </cell>
        </row>
        <row r="27700">
          <cell r="A27700" t="str">
            <v>江阴市永方网织有限公司</v>
          </cell>
          <cell r="B27700" t="str">
            <v>913202811422531426</v>
          </cell>
        </row>
        <row r="27701">
          <cell r="A27701" t="str">
            <v>江阴博特福铝业有限公司</v>
          </cell>
          <cell r="B27701" t="str">
            <v>91320281MA1MF5UA7M</v>
          </cell>
        </row>
        <row r="27702">
          <cell r="A27702" t="str">
            <v>江阴市华士裕益纺织厂</v>
          </cell>
          <cell r="B27702" t="str">
            <v>92320281MA1P6QGE1E</v>
          </cell>
        </row>
        <row r="27703">
          <cell r="A27703" t="str">
            <v>江阴市华杰工程机械有限公司</v>
          </cell>
          <cell r="B27703" t="str">
            <v>91320281142236350J</v>
          </cell>
        </row>
        <row r="27704">
          <cell r="A27704" t="str">
            <v>江阴阿尔泰塑料制品有限公司</v>
          </cell>
          <cell r="B27704" t="str">
            <v>91320281690294746H</v>
          </cell>
        </row>
        <row r="27705">
          <cell r="A27705" t="str">
            <v>江阴市南洋纺织有限公司</v>
          </cell>
          <cell r="B27705" t="str">
            <v>913202812504207888</v>
          </cell>
        </row>
        <row r="27706">
          <cell r="A27706" t="str">
            <v>江阴市旭丰包装材料有限公司</v>
          </cell>
          <cell r="B27706" t="str">
            <v>91320281323763379P</v>
          </cell>
        </row>
        <row r="27707">
          <cell r="A27707" t="str">
            <v>江阴市奥鹏机械有限公司</v>
          </cell>
          <cell r="B27707" t="str">
            <v>9132028157138022XY</v>
          </cell>
        </row>
        <row r="27708">
          <cell r="A27708" t="str">
            <v>江阴市顺惠纺织有限公司</v>
          </cell>
          <cell r="B27708" t="str">
            <v>9132028132397693X6</v>
          </cell>
        </row>
        <row r="27709">
          <cell r="A27709" t="str">
            <v>江阴市正高纺织有限公司</v>
          </cell>
          <cell r="B27709" t="str">
            <v>91320281346276231C</v>
          </cell>
        </row>
        <row r="27710">
          <cell r="A27710" t="str">
            <v>江阴市鹏坤国际贸易有限公司</v>
          </cell>
          <cell r="B27710" t="str">
            <v>913202816783130516</v>
          </cell>
        </row>
        <row r="27711">
          <cell r="A27711" t="str">
            <v>江阴市博凯智能科技有限公司</v>
          </cell>
          <cell r="B27711" t="str">
            <v>9132028166380881XE</v>
          </cell>
        </row>
        <row r="27712">
          <cell r="A27712" t="str">
            <v>江阴市佳磊石材有限公司</v>
          </cell>
          <cell r="B27712" t="str">
            <v>9132028108799035XD</v>
          </cell>
        </row>
        <row r="27713">
          <cell r="A27713" t="str">
            <v>江阴市宝成塑业有限公司</v>
          </cell>
          <cell r="B27713" t="str">
            <v>91320281MA1MBMU93W</v>
          </cell>
        </row>
        <row r="27714">
          <cell r="A27714" t="str">
            <v>江阴市道恒机械设备有限公司</v>
          </cell>
          <cell r="B27714" t="str">
            <v>91320281081585599U</v>
          </cell>
        </row>
        <row r="27715">
          <cell r="A27715" t="str">
            <v>江阴市方圆制桶有限公司</v>
          </cell>
          <cell r="B27715" t="str">
            <v>91320281788858634W</v>
          </cell>
        </row>
        <row r="27716">
          <cell r="A27716" t="str">
            <v>江阴市金旺模塑有限公司</v>
          </cell>
          <cell r="B27716" t="str">
            <v>91320281718651419Q</v>
          </cell>
        </row>
        <row r="27717">
          <cell r="A27717" t="str">
            <v>江阴市叶青纺织有限公司</v>
          </cell>
          <cell r="B27717" t="str">
            <v>91320281695492805M</v>
          </cell>
        </row>
        <row r="27718">
          <cell r="A27718" t="str">
            <v>江阴市龙和重型机械有限公司</v>
          </cell>
          <cell r="B27718" t="str">
            <v>91320281784367424B</v>
          </cell>
        </row>
        <row r="27719">
          <cell r="A27719" t="str">
            <v>江阴市联华塑胶有限公司</v>
          </cell>
          <cell r="B27719" t="str">
            <v>91320281743918808X</v>
          </cell>
        </row>
        <row r="27720">
          <cell r="A27720" t="str">
            <v>江阴文杰纸塑制品有限公司</v>
          </cell>
          <cell r="B27720" t="str">
            <v>91320281743105348K</v>
          </cell>
        </row>
        <row r="27721">
          <cell r="A27721" t="str">
            <v>江阴市中正建筑机械有限公司</v>
          </cell>
          <cell r="B27721" t="str">
            <v>913202817241957207</v>
          </cell>
        </row>
        <row r="27722">
          <cell r="A27722" t="str">
            <v>江阴市鑫宝风能设备有限公司</v>
          </cell>
          <cell r="B27722" t="str">
            <v>91320281697853264M</v>
          </cell>
        </row>
        <row r="27723">
          <cell r="A27723" t="str">
            <v>江阴市新程纱管有限公司</v>
          </cell>
          <cell r="B27723" t="str">
            <v>9132028174310701XY</v>
          </cell>
        </row>
        <row r="27724">
          <cell r="A27724" t="str">
            <v>江阴市华士天双羊绒厂</v>
          </cell>
          <cell r="B27724" t="str">
            <v>92320281MA1R3HMA8P</v>
          </cell>
        </row>
        <row r="27725">
          <cell r="A27725" t="str">
            <v>江阴市双元食品有限公司</v>
          </cell>
          <cell r="B27725" t="str">
            <v>91320281323538454K</v>
          </cell>
        </row>
        <row r="27726">
          <cell r="A27726" t="str">
            <v>江阴市轩亚机械有限公司</v>
          </cell>
          <cell r="B27726" t="str">
            <v>913202815592787085</v>
          </cell>
        </row>
        <row r="27727">
          <cell r="A27727" t="str">
            <v>江阴市更新纺织有限公司</v>
          </cell>
          <cell r="B27727" t="str">
            <v>91320281746248010G</v>
          </cell>
        </row>
        <row r="27728">
          <cell r="A27728" t="str">
            <v>江阴市恒瑞金属制品有限公司</v>
          </cell>
          <cell r="B27728" t="str">
            <v>913202813461298647</v>
          </cell>
        </row>
        <row r="27729">
          <cell r="A27729" t="str">
            <v>江阴格瑞特金属制品有限公司</v>
          </cell>
          <cell r="B27729" t="str">
            <v>913202817290373500</v>
          </cell>
        </row>
        <row r="27730">
          <cell r="A27730" t="str">
            <v>江阴市辉伟智能科技有限公司</v>
          </cell>
          <cell r="B27730" t="str">
            <v>91320281743106607L</v>
          </cell>
        </row>
        <row r="27731">
          <cell r="A27731" t="str">
            <v>江阴市明益纺织有限公司</v>
          </cell>
          <cell r="B27731" t="str">
            <v>913202817462461030</v>
          </cell>
        </row>
        <row r="27732">
          <cell r="A27732" t="str">
            <v>江阴市同方金属制品有限公司</v>
          </cell>
          <cell r="B27732" t="str">
            <v>913202816617860711</v>
          </cell>
        </row>
        <row r="27733">
          <cell r="A27733" t="str">
            <v>江阴市金铺不锈钢制品有限公司</v>
          </cell>
          <cell r="B27733" t="str">
            <v>913202817938155672</v>
          </cell>
        </row>
        <row r="27734">
          <cell r="A27734" t="str">
            <v>江阴市夏港电机织带有限公司</v>
          </cell>
          <cell r="B27734" t="str">
            <v>91320281716830982Q</v>
          </cell>
        </row>
        <row r="27735">
          <cell r="A27735" t="str">
            <v>江阴天丰纸塑有限公司</v>
          </cell>
          <cell r="B27735" t="str">
            <v>91320281743107351D</v>
          </cell>
        </row>
        <row r="27736">
          <cell r="A27736" t="str">
            <v>江阴市华士华东毛织厂</v>
          </cell>
          <cell r="B27736" t="str">
            <v>92320281MA1QYN2N15</v>
          </cell>
        </row>
        <row r="27737">
          <cell r="A27737" t="str">
            <v>江阴市万丰线业有限公司</v>
          </cell>
          <cell r="B27737" t="str">
            <v>913202817796555794</v>
          </cell>
        </row>
        <row r="27738">
          <cell r="A27738" t="str">
            <v>江阴市华飞门窗配件有限公司</v>
          </cell>
          <cell r="B27738" t="str">
            <v>91320281695492741P</v>
          </cell>
        </row>
        <row r="27739">
          <cell r="A27739" t="str">
            <v>江阴新世纪纸业有限公司</v>
          </cell>
          <cell r="B27739" t="str">
            <v>9132028172656629XJ</v>
          </cell>
        </row>
        <row r="27740">
          <cell r="A27740" t="str">
            <v>江阴市星亚食品机械有限公司</v>
          </cell>
          <cell r="B27740" t="str">
            <v>913202816849368965</v>
          </cell>
        </row>
        <row r="27741">
          <cell r="A27741" t="str">
            <v>江阴市凯丽佳袜业有限公司</v>
          </cell>
          <cell r="B27741" t="str">
            <v>91320281MA1MDBYG7Q</v>
          </cell>
        </row>
        <row r="27742">
          <cell r="A27742" t="str">
            <v>江阴市惠龙水处理科技有限公司</v>
          </cell>
          <cell r="B27742" t="str">
            <v>913202816668285256</v>
          </cell>
        </row>
        <row r="27743">
          <cell r="A27743" t="str">
            <v>江苏坚威智造科技有限公司</v>
          </cell>
          <cell r="B27743" t="str">
            <v>91320281314058627U</v>
          </cell>
        </row>
        <row r="27744">
          <cell r="A27744" t="str">
            <v>江阴市澄丰制衣厂</v>
          </cell>
          <cell r="B27744" t="str">
            <v>91320281142308940D</v>
          </cell>
        </row>
        <row r="27745">
          <cell r="A27745" t="str">
            <v>江阴市长泾万化木制品厂</v>
          </cell>
          <cell r="B27745" t="str">
            <v>92320281MA1R37W7X5</v>
          </cell>
        </row>
        <row r="27746">
          <cell r="A27746" t="str">
            <v>江阴市元阳金属材料有限公司</v>
          </cell>
          <cell r="B27746" t="str">
            <v>91320281301998601Q</v>
          </cell>
        </row>
        <row r="27747">
          <cell r="A27747" t="str">
            <v>江阴市西石桥韩氏机械厂</v>
          </cell>
          <cell r="B27747" t="str">
            <v>92320281MA1NNX5G85</v>
          </cell>
        </row>
        <row r="27748">
          <cell r="A27748" t="str">
            <v>江阴昊宇精密五金有限公司</v>
          </cell>
          <cell r="B27748" t="str">
            <v>91320281MA1MFH437J</v>
          </cell>
        </row>
        <row r="27749">
          <cell r="A27749" t="str">
            <v>江阴市嘉正针织有限公司</v>
          </cell>
          <cell r="B27749" t="str">
            <v>91320281682173530K</v>
          </cell>
        </row>
        <row r="27750">
          <cell r="A27750" t="str">
            <v>江阴市顺达塑料有限公司</v>
          </cell>
          <cell r="B27750" t="str">
            <v>91320281718654791Y</v>
          </cell>
        </row>
        <row r="27751">
          <cell r="A27751" t="str">
            <v>江阴峰杰塑胶制品有限公司</v>
          </cell>
          <cell r="B27751" t="str">
            <v>913202817241964752</v>
          </cell>
        </row>
        <row r="27752">
          <cell r="A27752" t="str">
            <v>江阴市华士强龙金属制品厂</v>
          </cell>
          <cell r="B27752" t="str">
            <v>92320281MA1R486L7G</v>
          </cell>
        </row>
        <row r="27753">
          <cell r="A27753" t="str">
            <v>江阴市威尔达门窗有限公司</v>
          </cell>
          <cell r="B27753" t="str">
            <v>91320281355018752L</v>
          </cell>
        </row>
        <row r="27754">
          <cell r="A27754" t="str">
            <v>江阴市陆桥装璜包装厂</v>
          </cell>
          <cell r="B27754" t="str">
            <v>91320281142276774N</v>
          </cell>
        </row>
        <row r="27755">
          <cell r="A27755" t="str">
            <v>江阴辰华纺织有限公司</v>
          </cell>
          <cell r="B27755" t="str">
            <v>913202817641950635</v>
          </cell>
        </row>
        <row r="27756">
          <cell r="A27756" t="str">
            <v>江阴丰旺金属制品有限公司</v>
          </cell>
          <cell r="B27756" t="str">
            <v>91320281MA1MFP0K28</v>
          </cell>
        </row>
        <row r="27757">
          <cell r="A27757" t="str">
            <v>江阴市通盛船舶配套工程有限公司</v>
          </cell>
          <cell r="B27757" t="str">
            <v>91320281684116134W</v>
          </cell>
        </row>
        <row r="27758">
          <cell r="A27758" t="str">
            <v>江阴市舜泰呢绒有限公司华士分公司</v>
          </cell>
          <cell r="B27758" t="str">
            <v>91320281MA1MAW7053</v>
          </cell>
        </row>
        <row r="27759">
          <cell r="A27759" t="str">
            <v>江阴大大金属制造有限公司</v>
          </cell>
          <cell r="B27759" t="str">
            <v>91320281571350266L</v>
          </cell>
        </row>
        <row r="27760">
          <cell r="A27760" t="str">
            <v>江阴市拉美特纺织有限公司</v>
          </cell>
          <cell r="B27760" t="str">
            <v>913202817343910637</v>
          </cell>
        </row>
        <row r="27761">
          <cell r="A27761" t="str">
            <v>江阴市腾弘包装有限公司</v>
          </cell>
          <cell r="B27761" t="str">
            <v>91320281745565428C</v>
          </cell>
        </row>
        <row r="27762">
          <cell r="A27762" t="str">
            <v>江阴市卓英干燥工程技术有限公司</v>
          </cell>
          <cell r="B27762" t="str">
            <v>91320281565296494B</v>
          </cell>
        </row>
        <row r="27763">
          <cell r="A27763" t="str">
            <v>江阴市绪森机械制造有限公司</v>
          </cell>
          <cell r="B27763" t="str">
            <v>91320281691333313H</v>
          </cell>
        </row>
        <row r="27764">
          <cell r="A27764" t="str">
            <v>江阴市方圆节流装置有限公司</v>
          </cell>
          <cell r="B27764" t="str">
            <v>91320281628424896E</v>
          </cell>
        </row>
        <row r="27765">
          <cell r="A27765" t="str">
            <v>江苏巨光机械有限公司</v>
          </cell>
          <cell r="B27765" t="str">
            <v>913202811422450036</v>
          </cell>
        </row>
        <row r="27766">
          <cell r="A27766" t="str">
            <v>江阴市向康纺织有限公司</v>
          </cell>
          <cell r="B27766" t="str">
            <v>91320281696743530N</v>
          </cell>
        </row>
        <row r="27767">
          <cell r="A27767" t="str">
            <v>江阴德兴金属制品有限公司</v>
          </cell>
          <cell r="B27767" t="str">
            <v>91320281553772721X</v>
          </cell>
        </row>
        <row r="27768">
          <cell r="A27768" t="str">
            <v>江阴市宏赢包装材料有限公司</v>
          </cell>
          <cell r="B27768" t="str">
            <v>91320281743107538C</v>
          </cell>
        </row>
        <row r="27769">
          <cell r="A27769" t="str">
            <v>江阴市特鑫机械有限公司</v>
          </cell>
          <cell r="B27769" t="str">
            <v>91320281MA1MBMUG0T</v>
          </cell>
        </row>
        <row r="27770">
          <cell r="A27770" t="str">
            <v>江阴市华士志保豆制品厂</v>
          </cell>
          <cell r="B27770" t="str">
            <v>92320281MA1R2XFG02</v>
          </cell>
        </row>
        <row r="27771">
          <cell r="A27771" t="str">
            <v>江阴市金科纺织机械有限公司</v>
          </cell>
          <cell r="B27771" t="str">
            <v>91320281MA1MH9655F</v>
          </cell>
        </row>
        <row r="27772">
          <cell r="A27772" t="str">
            <v>江阴市通利焊接设备有限公司</v>
          </cell>
          <cell r="B27772" t="str">
            <v>913202817132641100</v>
          </cell>
        </row>
        <row r="27773">
          <cell r="A27773" t="str">
            <v>江阴市鑫志冲件有限公司</v>
          </cell>
          <cell r="B27773" t="str">
            <v>91320281683500505L</v>
          </cell>
        </row>
        <row r="27774">
          <cell r="A27774" t="str">
            <v>江阴市鼎祺金属制品有限公司</v>
          </cell>
          <cell r="B27774" t="str">
            <v>91320281MA1MHJAA9Q</v>
          </cell>
        </row>
        <row r="27775">
          <cell r="A27775" t="str">
            <v>江阴市国华五金装潢有限公司</v>
          </cell>
          <cell r="B27775" t="str">
            <v>913202817413463837</v>
          </cell>
        </row>
        <row r="27776">
          <cell r="A27776" t="str">
            <v>江阴市惠亿纺织有限公司</v>
          </cell>
          <cell r="B27776" t="str">
            <v>91320281732265696C</v>
          </cell>
        </row>
        <row r="27777">
          <cell r="A27777" t="str">
            <v>江阴森源包装材料有限公司</v>
          </cell>
          <cell r="B27777" t="str">
            <v>913202817301159501</v>
          </cell>
        </row>
        <row r="27778">
          <cell r="A27778" t="str">
            <v>江阴市华星工程机械有限公司</v>
          </cell>
          <cell r="B27778" t="str">
            <v>91320281550297531P</v>
          </cell>
        </row>
        <row r="27779">
          <cell r="A27779" t="str">
            <v>江阴市阿尔泰纺织有限公司</v>
          </cell>
          <cell r="B27779" t="str">
            <v>913202817624126857</v>
          </cell>
        </row>
        <row r="27780">
          <cell r="A27780" t="str">
            <v>江阴市兴华高新复合材料有限公司</v>
          </cell>
          <cell r="B27780" t="str">
            <v>91320281250418928F</v>
          </cell>
        </row>
        <row r="27781">
          <cell r="A27781" t="str">
            <v>江阴市宇润针织有限公司</v>
          </cell>
          <cell r="B27781" t="str">
            <v>91320281729038644K</v>
          </cell>
        </row>
        <row r="27782">
          <cell r="A27782" t="str">
            <v>江阴市琦瑞塑胶有限公司</v>
          </cell>
          <cell r="B27782" t="str">
            <v>91320281745566850L</v>
          </cell>
        </row>
        <row r="27783">
          <cell r="A27783" t="str">
            <v>江阴市博世杰科技有限公司</v>
          </cell>
          <cell r="B27783" t="str">
            <v>9132028174733093XN</v>
          </cell>
        </row>
        <row r="27784">
          <cell r="A27784" t="str">
            <v>江阴市安骑车辆配件有限公司</v>
          </cell>
          <cell r="B27784" t="str">
            <v>913202813022569099</v>
          </cell>
        </row>
        <row r="27785">
          <cell r="A27785" t="str">
            <v>江阴市亿万达塑料制品有限公司</v>
          </cell>
          <cell r="B27785" t="str">
            <v>9132028173011574XE</v>
          </cell>
        </row>
        <row r="27786">
          <cell r="A27786" t="str">
            <v>江阴市顺鸿纺织有限公司</v>
          </cell>
          <cell r="B27786" t="str">
            <v>913202817455661057</v>
          </cell>
        </row>
        <row r="27787">
          <cell r="A27787" t="str">
            <v>江阴市华士兄弟无纺布厂</v>
          </cell>
          <cell r="B27787" t="str">
            <v>92320281MA1R42H095</v>
          </cell>
        </row>
        <row r="27788">
          <cell r="A27788" t="str">
            <v>无锡安迪电器有限公司</v>
          </cell>
          <cell r="B27788" t="str">
            <v>91320281697865927Q</v>
          </cell>
        </row>
        <row r="27789">
          <cell r="A27789" t="str">
            <v>江阴飞扬电器有限公司</v>
          </cell>
          <cell r="B27789" t="str">
            <v>91320281764197384R</v>
          </cell>
        </row>
        <row r="27790">
          <cell r="A27790" t="str">
            <v>江阴市陆桥腾飞印刷厂</v>
          </cell>
          <cell r="B27790" t="str">
            <v>91320281250328236P</v>
          </cell>
        </row>
        <row r="27791">
          <cell r="A27791" t="str">
            <v>江阴市华西纺织有限公司</v>
          </cell>
          <cell r="B27791" t="str">
            <v>913202812503916652</v>
          </cell>
        </row>
        <row r="27792">
          <cell r="A27792" t="str">
            <v>江阴纬纶纺织有限公司</v>
          </cell>
          <cell r="B27792" t="str">
            <v>91320281739572058H</v>
          </cell>
        </row>
        <row r="27793">
          <cell r="A27793" t="str">
            <v>江阴市华立电器有限公司</v>
          </cell>
          <cell r="B27793" t="str">
            <v>913202817251947380</v>
          </cell>
        </row>
        <row r="27794">
          <cell r="A27794" t="str">
            <v>江阴市良诚金属制品有限公司</v>
          </cell>
          <cell r="B27794" t="str">
            <v>91320281MA1MEN5Y8K</v>
          </cell>
        </row>
        <row r="27795">
          <cell r="A27795" t="str">
            <v>江阴市绿洲环保设备有限公司</v>
          </cell>
          <cell r="B27795" t="str">
            <v>91320281250392107W</v>
          </cell>
        </row>
        <row r="27796">
          <cell r="A27796" t="str">
            <v>江阴市双菱环境设备有限公司</v>
          </cell>
          <cell r="B27796" t="str">
            <v>91320281681640694M</v>
          </cell>
        </row>
        <row r="27797">
          <cell r="A27797" t="str">
            <v>江阴市华士姿帆服装厂</v>
          </cell>
          <cell r="B27797" t="str">
            <v>92320281MA1QYG7Q91</v>
          </cell>
        </row>
        <row r="27798">
          <cell r="A27798" t="str">
            <v>江阴市凯拓毛纺有限公司</v>
          </cell>
          <cell r="B27798" t="str">
            <v>91320281MA1MBFA11J</v>
          </cell>
        </row>
        <row r="27799">
          <cell r="A27799" t="str">
            <v>江阴宇升金属制品有限公司</v>
          </cell>
          <cell r="B27799" t="str">
            <v>9132028176053278XW</v>
          </cell>
        </row>
        <row r="27800">
          <cell r="A27800" t="str">
            <v>江阴市越洋纺织有限公司</v>
          </cell>
          <cell r="B27800" t="str">
            <v>91320281142278649U</v>
          </cell>
        </row>
        <row r="27801">
          <cell r="A27801" t="str">
            <v>江阴市明源橡塑制品有限公司</v>
          </cell>
          <cell r="B27801" t="str">
            <v>913202817437012620</v>
          </cell>
        </row>
        <row r="27802">
          <cell r="A27802" t="str">
            <v>江阴市瑞邦机械科技有限公司</v>
          </cell>
          <cell r="B27802" t="str">
            <v>91320281686594076P</v>
          </cell>
        </row>
        <row r="27803">
          <cell r="A27803" t="str">
            <v>江阴市金邦色织有限公司</v>
          </cell>
          <cell r="B27803" t="str">
            <v>913202817378125137</v>
          </cell>
        </row>
        <row r="27804">
          <cell r="A27804" t="str">
            <v>江阴市黄丹净化设备有限公司</v>
          </cell>
          <cell r="B27804" t="str">
            <v>91320281559309148T</v>
          </cell>
        </row>
        <row r="27805">
          <cell r="A27805" t="str">
            <v>江阴市陆桥建东车辆厂</v>
          </cell>
          <cell r="B27805" t="str">
            <v>92320281MA1QYJ157K</v>
          </cell>
        </row>
        <row r="27806">
          <cell r="A27806" t="str">
            <v>江阴市帝豪织造有限公司</v>
          </cell>
          <cell r="B27806" t="str">
            <v>91320281743702417W</v>
          </cell>
        </row>
        <row r="27807">
          <cell r="A27807" t="str">
            <v>江阴市东新服装商标有限公司</v>
          </cell>
          <cell r="B27807" t="str">
            <v>913202811422851367</v>
          </cell>
        </row>
        <row r="27808">
          <cell r="A27808" t="str">
            <v>江阴市金确分离技术有限公司</v>
          </cell>
          <cell r="B27808" t="str">
            <v>913202810535362551</v>
          </cell>
        </row>
        <row r="27809">
          <cell r="A27809" t="str">
            <v>江阴市西石桥新龙电器配件厂</v>
          </cell>
          <cell r="B27809" t="str">
            <v>91320281724195413E</v>
          </cell>
        </row>
        <row r="27810">
          <cell r="A27810" t="str">
            <v>江阴市联诚铸造机械有限公司</v>
          </cell>
          <cell r="B27810" t="str">
            <v>913202817494094309</v>
          </cell>
        </row>
        <row r="27811">
          <cell r="A27811" t="str">
            <v>江阴市正达空气处理设备有限公司</v>
          </cell>
          <cell r="B27811" t="str">
            <v>91320281769859957J</v>
          </cell>
        </row>
        <row r="27812">
          <cell r="A27812" t="str">
            <v>江阴市申港涵阳机械配件厂</v>
          </cell>
          <cell r="B27812" t="str">
            <v>92320281MA1XUDMY6D</v>
          </cell>
        </row>
        <row r="27813">
          <cell r="A27813" t="str">
            <v>江阴市丽辉彩印有限公司</v>
          </cell>
          <cell r="B27813" t="str">
            <v>913202811422407555</v>
          </cell>
        </row>
        <row r="27814">
          <cell r="A27814" t="str">
            <v>江阴市利港永鑫五金加工厂</v>
          </cell>
          <cell r="B27814" t="str">
            <v>92320281MA1NEBLK3X</v>
          </cell>
        </row>
        <row r="27815">
          <cell r="A27815" t="str">
            <v>江阴市威鹏机械有限公司</v>
          </cell>
          <cell r="B27815" t="str">
            <v>91320281789901171T</v>
          </cell>
        </row>
        <row r="27816">
          <cell r="A27816" t="str">
            <v>江阴市君臣玻璃钢制品有限公司</v>
          </cell>
          <cell r="B27816" t="str">
            <v>913202815537651269</v>
          </cell>
        </row>
        <row r="27817">
          <cell r="A27817" t="str">
            <v>江阴市嘉晨标准件有限公司</v>
          </cell>
          <cell r="B27817" t="str">
            <v>913202810893966611</v>
          </cell>
        </row>
        <row r="27818">
          <cell r="A27818" t="str">
            <v>江阴市五马机械制造有限公司</v>
          </cell>
          <cell r="B27818" t="str">
            <v>913202817437037351</v>
          </cell>
        </row>
        <row r="27819">
          <cell r="A27819" t="str">
            <v>江阴市格利特空气处理设备有限公司</v>
          </cell>
          <cell r="B27819" t="str">
            <v>9132028176241332XH</v>
          </cell>
        </row>
        <row r="27820">
          <cell r="A27820" t="str">
            <v>江阴骏阳机械有限公司</v>
          </cell>
          <cell r="B27820" t="str">
            <v>913202815855742951</v>
          </cell>
        </row>
        <row r="27821">
          <cell r="A27821" t="str">
            <v>江阴市陆桥新丰塑料厂</v>
          </cell>
          <cell r="B27821" t="str">
            <v>92320281MA1R4DBF3F</v>
          </cell>
        </row>
        <row r="27822">
          <cell r="A27822" t="str">
            <v>江阴杰麦尔乐器有限公司</v>
          </cell>
          <cell r="B27822" t="str">
            <v>91320281607981976D</v>
          </cell>
        </row>
        <row r="27823">
          <cell r="A27823" t="str">
            <v>江阴市常源机械有限公司</v>
          </cell>
          <cell r="B27823" t="str">
            <v>91320281681621311T</v>
          </cell>
        </row>
        <row r="27824">
          <cell r="A27824" t="str">
            <v>江阴亚邦汽保设备有限公司</v>
          </cell>
          <cell r="B27824" t="str">
            <v>91320281559346002P</v>
          </cell>
        </row>
        <row r="27825">
          <cell r="A27825" t="str">
            <v>江阴市新创机械有限公司</v>
          </cell>
          <cell r="B27825" t="str">
            <v>91320281745565962A</v>
          </cell>
        </row>
        <row r="27826">
          <cell r="A27826" t="str">
            <v>江阴市大江化工设备有限公司</v>
          </cell>
          <cell r="B27826" t="str">
            <v>913202817596505436</v>
          </cell>
        </row>
        <row r="27827">
          <cell r="A27827" t="str">
            <v>江阴龙腾橡塑冲压有限公司</v>
          </cell>
          <cell r="B27827" t="str">
            <v>91320281748706265C</v>
          </cell>
        </row>
        <row r="27828">
          <cell r="A27828" t="str">
            <v>江阴市晟鑫睿机械制造有限公司</v>
          </cell>
          <cell r="B27828" t="str">
            <v>91320281331183059A</v>
          </cell>
        </row>
        <row r="27829">
          <cell r="A27829" t="str">
            <v>江阴市华东化工机械有限公司</v>
          </cell>
          <cell r="B27829" t="str">
            <v>913202811422346894</v>
          </cell>
        </row>
        <row r="27830">
          <cell r="A27830" t="str">
            <v>江阴市港裕纸制品有限公司</v>
          </cell>
          <cell r="B27830" t="str">
            <v>91320281767396602W</v>
          </cell>
        </row>
        <row r="27831">
          <cell r="A27831" t="str">
            <v>江阴市顺扬电机有限公司</v>
          </cell>
          <cell r="B27831" t="str">
            <v>91320281693393694Q</v>
          </cell>
        </row>
        <row r="27832">
          <cell r="A27832" t="str">
            <v>江阴市利港润杰机械厂</v>
          </cell>
          <cell r="B27832" t="str">
            <v>92320281MA1QXT3C9E</v>
          </cell>
        </row>
        <row r="27833">
          <cell r="A27833" t="str">
            <v>江阴百事发化机科技有限公司</v>
          </cell>
          <cell r="B27833" t="str">
            <v>91320281094321170B</v>
          </cell>
        </row>
        <row r="27834">
          <cell r="A27834" t="str">
            <v>江阴市夏港宏升木门加工厂</v>
          </cell>
          <cell r="B27834" t="str">
            <v>92320281MA1R2DJ00Y</v>
          </cell>
        </row>
        <row r="27835">
          <cell r="A27835" t="str">
            <v>江阴市亿杰电气设备有限公司</v>
          </cell>
          <cell r="B27835" t="str">
            <v>91320281586670692A</v>
          </cell>
        </row>
        <row r="27836">
          <cell r="A27836" t="str">
            <v>江阴市江燕热处理有限公司</v>
          </cell>
          <cell r="B27836" t="str">
            <v>913202817487292991</v>
          </cell>
        </row>
        <row r="27837">
          <cell r="A27837" t="str">
            <v>江阴市捷世达机械有限公司</v>
          </cell>
          <cell r="B27837" t="str">
            <v>91320281686588581T</v>
          </cell>
        </row>
        <row r="27838">
          <cell r="A27838" t="str">
            <v>江阴市正航机械有限公司</v>
          </cell>
          <cell r="B27838" t="str">
            <v>91320281578149784C</v>
          </cell>
        </row>
        <row r="27839">
          <cell r="A27839" t="str">
            <v>江阴市毛麻纺织机械配件厂</v>
          </cell>
          <cell r="B27839" t="str">
            <v>913202811422106444</v>
          </cell>
        </row>
        <row r="27840">
          <cell r="A27840" t="str">
            <v>江阴市四合机电工业有限公司</v>
          </cell>
          <cell r="B27840" t="str">
            <v>913202815603038357</v>
          </cell>
        </row>
        <row r="27841">
          <cell r="A27841" t="str">
            <v>江阴盛崴机械制造有限公司</v>
          </cell>
          <cell r="B27841" t="str">
            <v>9132028173957095X7</v>
          </cell>
        </row>
        <row r="27842">
          <cell r="A27842" t="str">
            <v>江阴忠兆机械制造有限公司</v>
          </cell>
          <cell r="B27842" t="str">
            <v>91320281557063631F</v>
          </cell>
        </row>
        <row r="27843">
          <cell r="A27843" t="str">
            <v>江阴市西石桥祥云家具有限公司</v>
          </cell>
          <cell r="B27843" t="str">
            <v>9132028108936415XL</v>
          </cell>
        </row>
        <row r="27844">
          <cell r="A27844" t="str">
            <v>江阴市杨洋金属制品有限公司</v>
          </cell>
          <cell r="B27844" t="str">
            <v>9132028105026563XM</v>
          </cell>
        </row>
        <row r="27845">
          <cell r="A27845" t="str">
            <v>江阴市远天机械厂</v>
          </cell>
          <cell r="B27845" t="str">
            <v>92320281MA1NNR754U</v>
          </cell>
        </row>
        <row r="27846">
          <cell r="A27846" t="str">
            <v>江阴市永豪机械制造有限公司</v>
          </cell>
          <cell r="B27846" t="str">
            <v>9132028156294488XQ</v>
          </cell>
        </row>
        <row r="27847">
          <cell r="A27847" t="str">
            <v>江阴市巨匠铁艺工程有限公司</v>
          </cell>
          <cell r="B27847" t="str">
            <v>91320281718652278P</v>
          </cell>
        </row>
        <row r="27848">
          <cell r="A27848" t="str">
            <v>江阴市金德塑料制品厂</v>
          </cell>
          <cell r="B27848" t="str">
            <v>92320281MA1QYPHX42</v>
          </cell>
        </row>
        <row r="27849">
          <cell r="A27849" t="str">
            <v>江阴市会晟纺织有限公司</v>
          </cell>
          <cell r="B27849" t="str">
            <v>913202810662995351</v>
          </cell>
        </row>
        <row r="27850">
          <cell r="A27850" t="str">
            <v>江阴市方强机械有限公司</v>
          </cell>
          <cell r="B27850" t="str">
            <v>91320281739423941U</v>
          </cell>
        </row>
        <row r="27851">
          <cell r="A27851" t="str">
            <v>江阴市华士红明五金厂</v>
          </cell>
          <cell r="B27851" t="str">
            <v>320281600966049</v>
          </cell>
        </row>
        <row r="27852">
          <cell r="A27852" t="str">
            <v>江苏特锐德建设工程有限公司</v>
          </cell>
          <cell r="B27852" t="str">
            <v>913202815822725669</v>
          </cell>
        </row>
        <row r="27853">
          <cell r="A27853" t="str">
            <v>江阴市丰瑞金属有限公司</v>
          </cell>
          <cell r="B27853" t="str">
            <v>9132028172224121X6</v>
          </cell>
        </row>
        <row r="27854">
          <cell r="A27854" t="str">
            <v>江阴市志刚玻璃制品有限公司</v>
          </cell>
          <cell r="B27854" t="str">
            <v>91320281681648514H</v>
          </cell>
        </row>
        <row r="27855">
          <cell r="A27855" t="str">
            <v>江阴市远通汽车空调有限公司</v>
          </cell>
          <cell r="B27855" t="str">
            <v>91320281598613118X</v>
          </cell>
        </row>
        <row r="27856">
          <cell r="A27856" t="str">
            <v>江阴市景鑫工艺品有限公司</v>
          </cell>
          <cell r="B27856" t="str">
            <v>91320281699362792Y</v>
          </cell>
        </row>
        <row r="27857">
          <cell r="A27857" t="str">
            <v>江阴市国友冶金机械有限公司</v>
          </cell>
          <cell r="B27857" t="str">
            <v>91320281753943337N</v>
          </cell>
        </row>
        <row r="27858">
          <cell r="A27858" t="str">
            <v>江阴市远通船舶机械有限公司</v>
          </cell>
          <cell r="B27858" t="str">
            <v>91320281738276388L</v>
          </cell>
        </row>
        <row r="27859">
          <cell r="A27859" t="str">
            <v>江阴市申兴塑料包装有限公司</v>
          </cell>
          <cell r="B27859" t="str">
            <v>91320281142242013H</v>
          </cell>
        </row>
        <row r="27860">
          <cell r="A27860" t="str">
            <v>江阴市天发钢贸有限公司</v>
          </cell>
          <cell r="B27860" t="str">
            <v>9132028175795464XL</v>
          </cell>
        </row>
        <row r="27861">
          <cell r="A27861" t="str">
            <v>江阴市华士宜文五金拉丝厂</v>
          </cell>
          <cell r="B27861" t="str">
            <v>92320281MA1N8QAR9D</v>
          </cell>
        </row>
        <row r="27862">
          <cell r="A27862" t="str">
            <v>江阴市恒汇机械有限公司</v>
          </cell>
          <cell r="B27862" t="str">
            <v>91320281053473565R</v>
          </cell>
        </row>
        <row r="27863">
          <cell r="A27863" t="str">
            <v>江阴市常丰纺织机械有限公司</v>
          </cell>
          <cell r="B27863" t="str">
            <v>91320281743106156A</v>
          </cell>
        </row>
        <row r="27864">
          <cell r="A27864" t="str">
            <v>江阴市利港街道赛利恩特机械厂</v>
          </cell>
          <cell r="B27864" t="str">
            <v>92320281MA1NF9XKXT</v>
          </cell>
        </row>
        <row r="27865">
          <cell r="A27865" t="str">
            <v>江阴市金属制管有限公司</v>
          </cell>
          <cell r="B27865" t="str">
            <v>913202811422240698</v>
          </cell>
        </row>
        <row r="27866">
          <cell r="A27866" t="str">
            <v>江阴市宝强包装有限公司</v>
          </cell>
          <cell r="B27866" t="str">
            <v>91320281250358259A</v>
          </cell>
        </row>
        <row r="27867">
          <cell r="A27867" t="str">
            <v>江阴麦高船舶机械有限公司</v>
          </cell>
          <cell r="B27867" t="str">
            <v>913202815653386822</v>
          </cell>
        </row>
        <row r="27868">
          <cell r="A27868" t="str">
            <v>江阴市助航光学玻璃有限公司</v>
          </cell>
          <cell r="B27868" t="str">
            <v>9132028175848511XW</v>
          </cell>
        </row>
        <row r="27869">
          <cell r="A27869" t="str">
            <v>江阴华力胜工程材料有限公司</v>
          </cell>
          <cell r="B27869" t="str">
            <v>91320281060236226Q</v>
          </cell>
        </row>
        <row r="27870">
          <cell r="A27870" t="str">
            <v>江阴吉德汽车销售服务有限公司</v>
          </cell>
          <cell r="B27870" t="str">
            <v>913202810831813441</v>
          </cell>
        </row>
        <row r="27871">
          <cell r="A27871" t="str">
            <v>江阴市申丹机械有限公司</v>
          </cell>
          <cell r="B27871" t="str">
            <v>91320281582272654P</v>
          </cell>
        </row>
        <row r="27872">
          <cell r="A27872" t="str">
            <v>江阴市通宇包装材料有限公司</v>
          </cell>
          <cell r="B27872" t="str">
            <v>91320281067608088N</v>
          </cell>
        </row>
        <row r="27873">
          <cell r="A27873" t="str">
            <v>江阴市长宏工程机械配件厂</v>
          </cell>
          <cell r="B27873" t="str">
            <v>91320281628340449U</v>
          </cell>
        </row>
        <row r="27874">
          <cell r="A27874" t="str">
            <v>江阴市中马包装材料有限公司</v>
          </cell>
          <cell r="B27874" t="str">
            <v>91320281729036892F</v>
          </cell>
        </row>
        <row r="27875">
          <cell r="A27875" t="str">
            <v>江阴市远程矿机电器有限公司</v>
          </cell>
          <cell r="B27875" t="str">
            <v>91320281735713079U</v>
          </cell>
        </row>
        <row r="27876">
          <cell r="A27876" t="str">
            <v>江阴市坤仑机械制造有限公司</v>
          </cell>
          <cell r="B27876" t="str">
            <v>91320281699361685A</v>
          </cell>
        </row>
        <row r="27877">
          <cell r="A27877" t="str">
            <v>江阴市一品塑料科技有限公司</v>
          </cell>
          <cell r="B27877" t="str">
            <v>91320281716834166J</v>
          </cell>
        </row>
        <row r="27878">
          <cell r="A27878" t="str">
            <v>江阴市杰盛五金配件有限公司</v>
          </cell>
          <cell r="B27878" t="str">
            <v>91320281582311975T</v>
          </cell>
        </row>
        <row r="27879">
          <cell r="A27879" t="str">
            <v>江阴市东亚包装有限公司</v>
          </cell>
          <cell r="B27879" t="str">
            <v>91320281628423391B</v>
          </cell>
        </row>
        <row r="27880">
          <cell r="A27880" t="str">
            <v>江阴市华江机械有限公司</v>
          </cell>
          <cell r="B27880" t="str">
            <v>91320281142212738K</v>
          </cell>
        </row>
        <row r="27881">
          <cell r="A27881" t="str">
            <v>江阴市绿环净化空调设备有限公司</v>
          </cell>
          <cell r="B27881" t="str">
            <v>913202817431065789</v>
          </cell>
        </row>
        <row r="27882">
          <cell r="A27882" t="str">
            <v>江阴市常盛化工设备有限公司</v>
          </cell>
          <cell r="B27882" t="str">
            <v>913202817437034363</v>
          </cell>
        </row>
        <row r="27883">
          <cell r="A27883" t="str">
            <v>江阴国荣彩印有限公司</v>
          </cell>
          <cell r="B27883" t="str">
            <v>91320281074698771W</v>
          </cell>
        </row>
        <row r="27884">
          <cell r="A27884" t="str">
            <v>江阴市英杰电器设备有限公司</v>
          </cell>
          <cell r="B27884" t="str">
            <v>91320281730117040B</v>
          </cell>
        </row>
        <row r="27885">
          <cell r="A27885" t="str">
            <v>江阴市申建木业有限公司</v>
          </cell>
          <cell r="B27885" t="str">
            <v>91320281772482089R</v>
          </cell>
        </row>
        <row r="27886">
          <cell r="A27886" t="str">
            <v>江阴市新绿谷护栏有限公司</v>
          </cell>
          <cell r="B27886" t="str">
            <v>913202816933804474</v>
          </cell>
        </row>
        <row r="27887">
          <cell r="A27887" t="str">
            <v>江阴市天润针织有限公司</v>
          </cell>
          <cell r="B27887" t="str">
            <v>913202817186531662</v>
          </cell>
        </row>
        <row r="27888">
          <cell r="A27888" t="str">
            <v>江阴市盛达彩印有限公司</v>
          </cell>
          <cell r="B27888" t="str">
            <v>913202816933246481</v>
          </cell>
        </row>
        <row r="27889">
          <cell r="A27889" t="str">
            <v>江阴市中佳文具发展有限公司</v>
          </cell>
          <cell r="B27889" t="str">
            <v>91320281718656885E</v>
          </cell>
        </row>
        <row r="27890">
          <cell r="A27890" t="str">
            <v>江阴通威纺织品整理有限公司</v>
          </cell>
          <cell r="B27890" t="str">
            <v>913202816896179907</v>
          </cell>
        </row>
        <row r="27891">
          <cell r="A27891" t="str">
            <v>江阴市达力标准件有限公司</v>
          </cell>
          <cell r="B27891" t="str">
            <v>913202817222423195</v>
          </cell>
        </row>
        <row r="27892">
          <cell r="A27892" t="str">
            <v>江阴海众机械有限公司</v>
          </cell>
          <cell r="B27892" t="str">
            <v>91320281302136878M</v>
          </cell>
        </row>
        <row r="27893">
          <cell r="A27893" t="str">
            <v>江阴市惠健起重机械配件厂</v>
          </cell>
          <cell r="B27893" t="str">
            <v>91320281756410835M</v>
          </cell>
        </row>
        <row r="27894">
          <cell r="A27894" t="str">
            <v>江阴市利港橡胶厂</v>
          </cell>
          <cell r="B27894" t="str">
            <v>91320281142213773F</v>
          </cell>
        </row>
        <row r="27895">
          <cell r="A27895" t="str">
            <v>江阴恒源纸业有限公司</v>
          </cell>
          <cell r="B27895" t="str">
            <v>91320281762413645A</v>
          </cell>
        </row>
        <row r="27896">
          <cell r="A27896" t="str">
            <v>江阴诺明精密五金有限公司</v>
          </cell>
          <cell r="B27896" t="str">
            <v>91320281250329108C</v>
          </cell>
        </row>
        <row r="27897">
          <cell r="A27897" t="str">
            <v>江阴申隆包装材料有限公司临港分公司</v>
          </cell>
          <cell r="B27897" t="str">
            <v>913202810710396747</v>
          </cell>
        </row>
        <row r="27898">
          <cell r="A27898" t="str">
            <v>江阴市瑞丰包装彩印有限公司</v>
          </cell>
          <cell r="B27898" t="str">
            <v>91320281142283296L</v>
          </cell>
        </row>
        <row r="27899">
          <cell r="A27899" t="str">
            <v>江阴市润海机械有限公司</v>
          </cell>
          <cell r="B27899" t="str">
            <v>91320281593966088L</v>
          </cell>
        </row>
        <row r="27900">
          <cell r="A27900" t="str">
            <v>江阴市一帆工贸有限公司</v>
          </cell>
          <cell r="B27900" t="str">
            <v>91320281745565786D</v>
          </cell>
        </row>
        <row r="27901">
          <cell r="A27901" t="str">
            <v>江阴市培兴电器有限公司</v>
          </cell>
          <cell r="B27901" t="str">
            <v>91320281741345866K</v>
          </cell>
        </row>
        <row r="27902">
          <cell r="A27902" t="str">
            <v>江阴市锦尔纺织品制造有限公司</v>
          </cell>
          <cell r="B27902" t="str">
            <v>913202815754409989</v>
          </cell>
        </row>
        <row r="27903">
          <cell r="A27903" t="str">
            <v>江阴市克林净化工程有限公司</v>
          </cell>
          <cell r="B27903" t="str">
            <v>913202817035155022</v>
          </cell>
        </row>
        <row r="27904">
          <cell r="A27904" t="str">
            <v>江阴市中豪制管有限公司</v>
          </cell>
          <cell r="B27904" t="str">
            <v>91320281788858060H</v>
          </cell>
        </row>
        <row r="27905">
          <cell r="A27905" t="str">
            <v>江阴市兴一氟塑制品厂（普通合伙）</v>
          </cell>
          <cell r="B27905" t="str">
            <v>91320281750048636Y</v>
          </cell>
        </row>
        <row r="27906">
          <cell r="A27906" t="str">
            <v>江阴市君臣印染机械有限公司</v>
          </cell>
          <cell r="B27906" t="str">
            <v>91320281751439962N</v>
          </cell>
        </row>
        <row r="27907">
          <cell r="A27907" t="str">
            <v>江阴市三宝玻璃仪器有限公司</v>
          </cell>
          <cell r="B27907" t="str">
            <v>9132028114224086X6</v>
          </cell>
        </row>
        <row r="27908">
          <cell r="A27908" t="str">
            <v>江阴市璜土沐歌家具厂</v>
          </cell>
          <cell r="B27908" t="str">
            <v>92320281MA1PAJ4L5G</v>
          </cell>
        </row>
        <row r="27909">
          <cell r="A27909" t="str">
            <v>江阴市正阳机械有限公司</v>
          </cell>
          <cell r="B27909" t="str">
            <v>91320281596977209C</v>
          </cell>
        </row>
        <row r="27910">
          <cell r="A27910" t="str">
            <v>江阴市瑞华机械制造有限公司</v>
          </cell>
          <cell r="B27910" t="str">
            <v>91320281589980207U</v>
          </cell>
        </row>
        <row r="27911">
          <cell r="A27911" t="str">
            <v>江阴市长路机械有限公司</v>
          </cell>
          <cell r="B27911" t="str">
            <v>9132028158554837XL</v>
          </cell>
        </row>
        <row r="27912">
          <cell r="A27912" t="str">
            <v>江阴市源泉物资有限公司</v>
          </cell>
          <cell r="B27912" t="str">
            <v>91320281741346244G</v>
          </cell>
        </row>
        <row r="27913">
          <cell r="A27913" t="str">
            <v>江阴天汇环保设备有限公司</v>
          </cell>
          <cell r="B27913" t="str">
            <v>91320281674854061H</v>
          </cell>
        </row>
        <row r="27914">
          <cell r="A27914" t="str">
            <v>江阴市锦泰不锈钢制品有限公司</v>
          </cell>
          <cell r="B27914" t="str">
            <v>91320281785976352Q</v>
          </cell>
        </row>
        <row r="27915">
          <cell r="A27915" t="str">
            <v>江阴展盈流体器材有限公司</v>
          </cell>
          <cell r="B27915" t="str">
            <v>91320281323558615D</v>
          </cell>
        </row>
        <row r="27916">
          <cell r="A27916" t="str">
            <v>江阴市南方再生资源有限公司</v>
          </cell>
          <cell r="B27916" t="str">
            <v>913202817168385464</v>
          </cell>
        </row>
        <row r="27917">
          <cell r="A27917" t="str">
            <v>江苏丰硕酒店家具有限公司</v>
          </cell>
          <cell r="B27917" t="str">
            <v>91320281758486470H</v>
          </cell>
        </row>
        <row r="27918">
          <cell r="A27918" t="str">
            <v>江阴市医疗器械有限公司</v>
          </cell>
          <cell r="B27918" t="str">
            <v>91320281142224149U</v>
          </cell>
        </row>
        <row r="27919">
          <cell r="A27919" t="str">
            <v>江阴市泰龙环保节能设备有限公司</v>
          </cell>
          <cell r="B27919" t="str">
            <v>91320281753201456U</v>
          </cell>
        </row>
        <row r="27920">
          <cell r="A27920" t="str">
            <v>江阴市春峰化工机械有限公司</v>
          </cell>
          <cell r="B27920" t="str">
            <v>91320281760534849Y</v>
          </cell>
        </row>
        <row r="27921">
          <cell r="A27921" t="str">
            <v>江阴市璜土西村模具厂</v>
          </cell>
          <cell r="B27921" t="str">
            <v>91320281703515377D</v>
          </cell>
        </row>
        <row r="27922">
          <cell r="A27922" t="str">
            <v>江阴海中金属材料有限公司</v>
          </cell>
          <cell r="B27922" t="str">
            <v>91320281050217259T</v>
          </cell>
        </row>
        <row r="27923">
          <cell r="A27923" t="str">
            <v>江阴市伟达笔艺有限公司</v>
          </cell>
          <cell r="B27923" t="str">
            <v>91320281749409481H</v>
          </cell>
        </row>
        <row r="27924">
          <cell r="A27924" t="str">
            <v>江阴市杜鹃珠绣有限公司</v>
          </cell>
          <cell r="B27924" t="str">
            <v>91320281760534996G</v>
          </cell>
        </row>
        <row r="27925">
          <cell r="A27925" t="str">
            <v>江阴市银河机械电器有限公司</v>
          </cell>
          <cell r="B27925" t="str">
            <v>91320281142235374R</v>
          </cell>
        </row>
        <row r="27926">
          <cell r="A27926" t="str">
            <v>江阴市水利机械施工工程有限公司</v>
          </cell>
          <cell r="B27926" t="str">
            <v>913202812504220705</v>
          </cell>
        </row>
        <row r="27927">
          <cell r="A27927" t="str">
            <v>江阴市百祥工程塑料有限公司</v>
          </cell>
          <cell r="B27927" t="str">
            <v>913202817222444450</v>
          </cell>
        </row>
        <row r="27928">
          <cell r="A27928" t="str">
            <v>江阴市旗凯机械有限公司</v>
          </cell>
          <cell r="B27928" t="str">
            <v>91320281686577655T</v>
          </cell>
        </row>
        <row r="27929">
          <cell r="A27929" t="str">
            <v>江阴市荣埭合金材料有限公司</v>
          </cell>
          <cell r="B27929" t="str">
            <v>913202815643083772</v>
          </cell>
        </row>
        <row r="27930">
          <cell r="A27930" t="str">
            <v>江阴腾富电器有限公司</v>
          </cell>
          <cell r="B27930" t="str">
            <v>91320281301946780E</v>
          </cell>
        </row>
        <row r="27931">
          <cell r="A27931" t="str">
            <v>江阴市宜峰模具五金厂</v>
          </cell>
          <cell r="B27931" t="str">
            <v>92320281MA1P4WYG83</v>
          </cell>
        </row>
        <row r="27932">
          <cell r="A27932" t="str">
            <v>江阴子来纺织有限公司</v>
          </cell>
          <cell r="B27932" t="str">
            <v>913202815911530671</v>
          </cell>
        </row>
        <row r="27933">
          <cell r="A27933" t="str">
            <v>江阴市鸿翔橡塑有限公司</v>
          </cell>
          <cell r="B27933" t="str">
            <v>91320281731757111M</v>
          </cell>
        </row>
        <row r="27934">
          <cell r="A27934" t="str">
            <v>江阴新时代金属构件有限公司</v>
          </cell>
          <cell r="B27934" t="str">
            <v>91320281725194324U</v>
          </cell>
        </row>
        <row r="27935">
          <cell r="A27935" t="str">
            <v>江阴市敖呈不锈钢有限公司</v>
          </cell>
          <cell r="B27935" t="str">
            <v>913202810882589378</v>
          </cell>
        </row>
        <row r="27936">
          <cell r="A27936" t="str">
            <v>江阴市青阳建伟五金加工厂</v>
          </cell>
          <cell r="B27936" t="str">
            <v>92320281MA1T4TXQ92</v>
          </cell>
        </row>
        <row r="27937">
          <cell r="A27937" t="str">
            <v>江阴市通达碳制品有限公司</v>
          </cell>
          <cell r="B27937" t="str">
            <v>91320281142248175Y</v>
          </cell>
        </row>
        <row r="27938">
          <cell r="A27938" t="str">
            <v>江阴市鼎立塑业有限公司</v>
          </cell>
          <cell r="B27938" t="str">
            <v>91320281142214135N</v>
          </cell>
        </row>
        <row r="27939">
          <cell r="A27939" t="str">
            <v>江阴市荣源机械制造有限公司</v>
          </cell>
          <cell r="B27939" t="str">
            <v>91320281740680478G</v>
          </cell>
        </row>
        <row r="27940">
          <cell r="A27940" t="str">
            <v>江阴市庆盛塑胶有限公司</v>
          </cell>
          <cell r="B27940" t="str">
            <v>913202817455669570</v>
          </cell>
        </row>
        <row r="27941">
          <cell r="A27941" t="str">
            <v>江阴市泽源消防设备有限公司</v>
          </cell>
          <cell r="B27941" t="str">
            <v>91320281725195749B</v>
          </cell>
        </row>
        <row r="27942">
          <cell r="A27942" t="str">
            <v>江阴市振兴制锁有限公司</v>
          </cell>
          <cell r="B27942" t="str">
            <v>913202812503261428</v>
          </cell>
        </row>
        <row r="27943">
          <cell r="A27943" t="str">
            <v>江阴市青阳五金塑料厂有限公司</v>
          </cell>
          <cell r="B27943" t="str">
            <v>91320281142269822Y</v>
          </cell>
        </row>
        <row r="27944">
          <cell r="A27944" t="str">
            <v>江阴市健利普金属制品有限公司</v>
          </cell>
          <cell r="B27944" t="str">
            <v>91320281764196584X</v>
          </cell>
        </row>
        <row r="27945">
          <cell r="A27945" t="str">
            <v>江阴市鑫通重型机械制造有限公司</v>
          </cell>
          <cell r="B27945" t="str">
            <v>91320281743106594Y</v>
          </cell>
        </row>
        <row r="27946">
          <cell r="A27946" t="str">
            <v>江阴市青阳镇新谊五金铸件厂</v>
          </cell>
          <cell r="B27946" t="str">
            <v>91320281842247085J</v>
          </cell>
        </row>
        <row r="27947">
          <cell r="A27947" t="str">
            <v>江阴市宗联包装材料有限公司</v>
          </cell>
          <cell r="B27947" t="str">
            <v>91320281053546664D</v>
          </cell>
        </row>
        <row r="27948">
          <cell r="A27948" t="str">
            <v>江阴市金巨不锈钢制造有限公司</v>
          </cell>
          <cell r="B27948" t="str">
            <v>913202812503659695</v>
          </cell>
        </row>
        <row r="27949">
          <cell r="A27949" t="str">
            <v>江阴市中佳塑料有限公司</v>
          </cell>
          <cell r="B27949" t="str">
            <v>91320281729038898G</v>
          </cell>
        </row>
        <row r="27950">
          <cell r="A27950" t="str">
            <v>江阴众鑫玻璃有限公司</v>
          </cell>
          <cell r="B27950" t="str">
            <v>913202815538235920</v>
          </cell>
        </row>
        <row r="27951">
          <cell r="A27951" t="str">
            <v>江阴市杨辉金属回收有限公司</v>
          </cell>
          <cell r="B27951" t="str">
            <v>913202815617663137</v>
          </cell>
        </row>
        <row r="27952">
          <cell r="A27952" t="str">
            <v>江阴市多吉昌包装新材料有限公司</v>
          </cell>
          <cell r="B27952" t="str">
            <v>913202813211912237</v>
          </cell>
        </row>
        <row r="27953">
          <cell r="A27953" t="str">
            <v>江阴市清华机件有限公司</v>
          </cell>
          <cell r="B27953" t="str">
            <v>91320281724194998B</v>
          </cell>
        </row>
        <row r="27954">
          <cell r="A27954" t="str">
            <v>江阴市南楼铜材有限公司</v>
          </cell>
          <cell r="B27954" t="str">
            <v>913202817395724298</v>
          </cell>
        </row>
        <row r="27955">
          <cell r="A27955" t="str">
            <v>无锡玮泰橡胶工业有限公司</v>
          </cell>
          <cell r="B27955" t="str">
            <v>91320281731755634Y</v>
          </cell>
        </row>
        <row r="27956">
          <cell r="A27956" t="str">
            <v>江阴市鹏宏废金属回收有限公司</v>
          </cell>
          <cell r="B27956" t="str">
            <v>913202815592648754</v>
          </cell>
        </row>
        <row r="27957">
          <cell r="A27957" t="str">
            <v>江阴市纳诺得新材料科技有限公司</v>
          </cell>
          <cell r="B27957" t="str">
            <v>91320281753201886M</v>
          </cell>
        </row>
        <row r="27958">
          <cell r="A27958" t="str">
            <v>江阴市泰盛毛制品有限公司</v>
          </cell>
          <cell r="B27958" t="str">
            <v>91320281727237199D</v>
          </cell>
        </row>
        <row r="27959">
          <cell r="A27959" t="str">
            <v>江阴市优卓化工机械实业有限公司</v>
          </cell>
          <cell r="B27959" t="str">
            <v>91320281313883836N</v>
          </cell>
        </row>
        <row r="27960">
          <cell r="A27960" t="str">
            <v>江苏药兴医药股份有限公司</v>
          </cell>
          <cell r="B27960" t="str">
            <v>91320281666819792Y</v>
          </cell>
        </row>
        <row r="27961">
          <cell r="A27961" t="str">
            <v>江阴市餐洁仕餐具清洗消毒服务部</v>
          </cell>
          <cell r="B27961" t="str">
            <v>92320281MA1R22BF2D</v>
          </cell>
        </row>
        <row r="27962">
          <cell r="A27962" t="str">
            <v>江阴市振江热处理有限公司</v>
          </cell>
          <cell r="B27962" t="str">
            <v>91320281771537367C</v>
          </cell>
        </row>
        <row r="27963">
          <cell r="A27963" t="str">
            <v>江阴市青兰针纺有限公司</v>
          </cell>
          <cell r="B27963" t="str">
            <v>91320281330999187E</v>
          </cell>
        </row>
        <row r="27964">
          <cell r="A27964" t="str">
            <v>江阴市青阳劳保用品厂</v>
          </cell>
          <cell r="B27964" t="str">
            <v>91320281142256992E</v>
          </cell>
        </row>
        <row r="27965">
          <cell r="A27965" t="str">
            <v>江阴市铭辉金属制品有限公司</v>
          </cell>
          <cell r="B27965" t="str">
            <v>91320281567839720U</v>
          </cell>
        </row>
        <row r="27966">
          <cell r="A27966" t="str">
            <v>江阴市荣金机械有限公司</v>
          </cell>
          <cell r="B27966" t="str">
            <v>91320281592531330U</v>
          </cell>
        </row>
        <row r="27967">
          <cell r="A27967" t="str">
            <v>江阴市建新木业塑料有限公司</v>
          </cell>
          <cell r="B27967" t="str">
            <v>9132028167391531XQ</v>
          </cell>
        </row>
        <row r="27968">
          <cell r="A27968" t="str">
            <v>江阴市华德空调设备有限公司</v>
          </cell>
          <cell r="B27968" t="str">
            <v>91320281765895694M</v>
          </cell>
        </row>
        <row r="27969">
          <cell r="A27969" t="str">
            <v>江阴市锋友机械有限公司</v>
          </cell>
          <cell r="B27969" t="str">
            <v>91320281323813436U</v>
          </cell>
        </row>
        <row r="27970">
          <cell r="A27970" t="str">
            <v>江阴市尚泰起重设备有限公司</v>
          </cell>
          <cell r="B27970" t="str">
            <v>9132028175848458XK</v>
          </cell>
        </row>
        <row r="27971">
          <cell r="A27971" t="str">
            <v>江阴市徐霞客天喜五金制造厂</v>
          </cell>
          <cell r="B27971" t="str">
            <v>92320281MA1R390W63</v>
          </cell>
        </row>
        <row r="27972">
          <cell r="A27972" t="str">
            <v>江阴市通海机械有限公司</v>
          </cell>
          <cell r="B27972" t="str">
            <v>913202817624118936</v>
          </cell>
        </row>
        <row r="27973">
          <cell r="A27973" t="str">
            <v>江阴市日超电器有限公司</v>
          </cell>
          <cell r="B27973" t="str">
            <v>91320281762410786H</v>
          </cell>
        </row>
        <row r="27974">
          <cell r="A27974" t="str">
            <v>江阴市锦丰日化包装厂</v>
          </cell>
          <cell r="B27974" t="str">
            <v>913202812503339679</v>
          </cell>
        </row>
        <row r="27975">
          <cell r="A27975" t="str">
            <v>江阴市翱达特种化纤有限公司</v>
          </cell>
          <cell r="B27975" t="str">
            <v>91320281785978083C</v>
          </cell>
        </row>
        <row r="27976">
          <cell r="A27976" t="str">
            <v>江阴市兴西废旧金属回收有限公司</v>
          </cell>
          <cell r="B27976" t="str">
            <v>913202817768860723</v>
          </cell>
        </row>
        <row r="27977">
          <cell r="A27977" t="str">
            <v>江阴市亿盛玻璃工艺品有限公司</v>
          </cell>
          <cell r="B27977" t="str">
            <v>913202813313021429</v>
          </cell>
        </row>
        <row r="27978">
          <cell r="A27978" t="str">
            <v>江阴市华厦包装材料有限公司</v>
          </cell>
          <cell r="B27978" t="str">
            <v>91320281142240253J</v>
          </cell>
        </row>
        <row r="27979">
          <cell r="A27979" t="str">
            <v>江阴市建凯机械有限公司</v>
          </cell>
          <cell r="B27979" t="str">
            <v>913202817754328880</v>
          </cell>
        </row>
        <row r="27980">
          <cell r="A27980" t="str">
            <v>无锡市多洪食品有限公司</v>
          </cell>
          <cell r="B27980" t="str">
            <v>91320281398216468Q</v>
          </cell>
        </row>
        <row r="27981">
          <cell r="A27981" t="str">
            <v>江阴市宝华机械有限公司</v>
          </cell>
          <cell r="B27981" t="str">
            <v>91320281739571143F</v>
          </cell>
        </row>
        <row r="27982">
          <cell r="A27982" t="str">
            <v>江阴中旭金属构件有限公司</v>
          </cell>
          <cell r="B27982" t="str">
            <v>913202815629975002</v>
          </cell>
        </row>
        <row r="27983">
          <cell r="A27983" t="str">
            <v>江阴市华康制盖有限公司</v>
          </cell>
          <cell r="B27983" t="str">
            <v>913202811422417158</v>
          </cell>
        </row>
        <row r="27984">
          <cell r="A27984" t="str">
            <v>江阴市云祥汽车维修有限公司</v>
          </cell>
          <cell r="B27984" t="str">
            <v>91320281569190873P</v>
          </cell>
        </row>
        <row r="27985">
          <cell r="A27985" t="str">
            <v>江阴市汉中机械有限公司</v>
          </cell>
          <cell r="B27985" t="str">
            <v>91320281672509387G</v>
          </cell>
        </row>
        <row r="27986">
          <cell r="A27986" t="str">
            <v>江阴市宏坤电器配件有限公司</v>
          </cell>
          <cell r="B27986" t="str">
            <v>91320281592541424L</v>
          </cell>
        </row>
        <row r="27987">
          <cell r="A27987" t="str">
            <v>江阴林立包装材料有限公司</v>
          </cell>
          <cell r="B27987" t="str">
            <v>91320281798316468Q</v>
          </cell>
        </row>
        <row r="27988">
          <cell r="A27988" t="str">
            <v>江阴市海湟机件有限公司</v>
          </cell>
          <cell r="B27988" t="str">
            <v>91320281588478207T</v>
          </cell>
        </row>
        <row r="27989">
          <cell r="A27989" t="str">
            <v>江阴市青阳丰超五金加工厂</v>
          </cell>
          <cell r="B27989" t="str">
            <v>92320281MA1N8F0T1U</v>
          </cell>
        </row>
        <row r="27990">
          <cell r="A27990" t="str">
            <v>江阴市西达彩印包装有限公司</v>
          </cell>
          <cell r="B27990" t="str">
            <v>91320281142241416A</v>
          </cell>
        </row>
        <row r="27991">
          <cell r="A27991" t="str">
            <v>江阴市华力干燥设备有限公司</v>
          </cell>
          <cell r="B27991" t="str">
            <v>913202817357129067</v>
          </cell>
        </row>
        <row r="27992">
          <cell r="A27992" t="str">
            <v>江阴市天恬精密工具有限公司</v>
          </cell>
          <cell r="B27992" t="str">
            <v>91320281588401680B</v>
          </cell>
        </row>
        <row r="27993">
          <cell r="A27993" t="str">
            <v>江阴市顺龙塑料包装有限公司</v>
          </cell>
          <cell r="B27993" t="str">
            <v>913202817251947118</v>
          </cell>
        </row>
        <row r="27994">
          <cell r="A27994" t="str">
            <v>江阴福华日化包装有限公司</v>
          </cell>
          <cell r="B27994" t="str">
            <v>913202810850990614</v>
          </cell>
        </row>
        <row r="27995">
          <cell r="A27995" t="str">
            <v>江阴市精密弹簧厂</v>
          </cell>
          <cell r="B27995" t="str">
            <v>9132028114225695XX</v>
          </cell>
        </row>
        <row r="27996">
          <cell r="A27996" t="str">
            <v>江阴市永宏化工机械有限公司</v>
          </cell>
          <cell r="B27996" t="str">
            <v>91320281751440066N</v>
          </cell>
        </row>
        <row r="27997">
          <cell r="A27997" t="str">
            <v>江阴市宇盛印染机械有限公司</v>
          </cell>
          <cell r="B27997" t="str">
            <v>9132028174870581XC</v>
          </cell>
        </row>
        <row r="27998">
          <cell r="A27998" t="str">
            <v>江阴市祥欣针织绒制品有限公司</v>
          </cell>
          <cell r="B27998" t="str">
            <v>91320281725195685D</v>
          </cell>
        </row>
        <row r="27999">
          <cell r="A27999" t="str">
            <v>江阴市青阳高人体育用品厂</v>
          </cell>
          <cell r="B27999" t="str">
            <v>92320281MA1R70HT7J</v>
          </cell>
        </row>
        <row r="28000">
          <cell r="A28000" t="str">
            <v>江阴天天钣金制品有限公司</v>
          </cell>
          <cell r="B28000" t="str">
            <v>91320281758485398F</v>
          </cell>
        </row>
        <row r="28001">
          <cell r="A28001" t="str">
            <v>江阴顺英机械有限公司</v>
          </cell>
          <cell r="B28001" t="str">
            <v>91320281063204668N</v>
          </cell>
        </row>
        <row r="28002">
          <cell r="A28002" t="str">
            <v>江阴市华盛电机有限公司</v>
          </cell>
          <cell r="B28002" t="str">
            <v>91320281142296206Q</v>
          </cell>
        </row>
        <row r="28003">
          <cell r="A28003" t="str">
            <v>江阴市东盛地质器材有限公司</v>
          </cell>
          <cell r="B28003" t="str">
            <v>91320281713261411E</v>
          </cell>
        </row>
        <row r="28004">
          <cell r="A28004" t="str">
            <v>江阴市青阳华青彩印厂</v>
          </cell>
          <cell r="B28004" t="str">
            <v>91320281142273805J</v>
          </cell>
        </row>
        <row r="28005">
          <cell r="A28005" t="str">
            <v>江阴市西石桥成良机械厂</v>
          </cell>
          <cell r="B28005" t="str">
            <v>92320281MA1NEEX121</v>
          </cell>
        </row>
        <row r="28006">
          <cell r="A28006" t="str">
            <v>江阴市青阳静电喷涂厂</v>
          </cell>
          <cell r="B28006" t="str">
            <v>913202817035199176</v>
          </cell>
        </row>
        <row r="28007">
          <cell r="A28007" t="str">
            <v>江阴东方特钢压延有限公司</v>
          </cell>
          <cell r="B28007" t="str">
            <v>913202817332964437</v>
          </cell>
        </row>
        <row r="28008">
          <cell r="A28008" t="str">
            <v>江阴市向阳机械制造有限公司</v>
          </cell>
          <cell r="B28008" t="str">
            <v>91320281743917979N</v>
          </cell>
        </row>
        <row r="28009">
          <cell r="A28009" t="str">
            <v>江阴市李氏铸造机械有限公司</v>
          </cell>
          <cell r="B28009" t="str">
            <v>913202817532005179</v>
          </cell>
        </row>
        <row r="28010">
          <cell r="A28010" t="str">
            <v>江阴市海若塑料有限公司</v>
          </cell>
          <cell r="B28010" t="str">
            <v>913202813309350365</v>
          </cell>
        </row>
        <row r="28011">
          <cell r="A28011" t="str">
            <v>江阴百臻针纺织品有限公司</v>
          </cell>
          <cell r="B28011" t="str">
            <v>91320281072702992J</v>
          </cell>
        </row>
        <row r="28012">
          <cell r="A28012" t="str">
            <v>江阴市夏港瑆莀预制构件厂</v>
          </cell>
          <cell r="B28012" t="str">
            <v>92320281MA1R3J0J7W</v>
          </cell>
        </row>
        <row r="28013">
          <cell r="A28013" t="str">
            <v>江阴市德亚针纺有限公司</v>
          </cell>
          <cell r="B28013" t="str">
            <v>91320281088598501J</v>
          </cell>
        </row>
        <row r="28014">
          <cell r="A28014" t="str">
            <v>无锡市春色满园铝业有限公司</v>
          </cell>
          <cell r="B28014" t="str">
            <v>91320281MA1MC2DC0M</v>
          </cell>
        </row>
        <row r="28015">
          <cell r="A28015" t="str">
            <v>江阴市富源表面处理有限公司</v>
          </cell>
          <cell r="B28015" t="str">
            <v>91320281593994943W</v>
          </cell>
        </row>
        <row r="28016">
          <cell r="A28016" t="str">
            <v>江阴市振江纸塑包装有限公司</v>
          </cell>
          <cell r="B28016" t="str">
            <v>9132028177688566XG</v>
          </cell>
        </row>
        <row r="28017">
          <cell r="A28017" t="str">
            <v>江阴市金欣达机械制造有限公司</v>
          </cell>
          <cell r="B28017" t="str">
            <v>9132028131415925X6</v>
          </cell>
        </row>
        <row r="28018">
          <cell r="A28018" t="str">
            <v>江阴炜顺钢制品有限公司</v>
          </cell>
          <cell r="B28018" t="str">
            <v>913202817910611674</v>
          </cell>
        </row>
        <row r="28019">
          <cell r="A28019" t="str">
            <v>江阴市长江自动化研究所</v>
          </cell>
          <cell r="B28019" t="str">
            <v>91320281713267805U</v>
          </cell>
        </row>
        <row r="28020">
          <cell r="A28020" t="str">
            <v>江阴永吉劳保用品有限公司</v>
          </cell>
          <cell r="B28020" t="str">
            <v>913202810799219602</v>
          </cell>
        </row>
        <row r="28021">
          <cell r="A28021" t="str">
            <v>江阴市融盛机械有限公司</v>
          </cell>
          <cell r="B28021" t="str">
            <v>91320281142306881G</v>
          </cell>
        </row>
        <row r="28022">
          <cell r="A28022" t="str">
            <v>江阴华晓包装箱有限公司</v>
          </cell>
          <cell r="B28022" t="str">
            <v>91320281565326649D</v>
          </cell>
        </row>
        <row r="28023">
          <cell r="A28023" t="str">
            <v>江阴市晨旭机械制造有限公司</v>
          </cell>
          <cell r="B28023" t="str">
            <v>91320281398203552D</v>
          </cell>
        </row>
        <row r="28024">
          <cell r="A28024" t="str">
            <v>江阴市邱氏机械有限公司</v>
          </cell>
          <cell r="B28024" t="str">
            <v>913202816891693582</v>
          </cell>
        </row>
        <row r="28025">
          <cell r="A28025" t="str">
            <v>江阴市创智机械有限公司</v>
          </cell>
          <cell r="B28025" t="str">
            <v>9132028168216436XL</v>
          </cell>
        </row>
        <row r="28026">
          <cell r="A28026" t="str">
            <v>无锡李贝儿婴童用品有限公司</v>
          </cell>
          <cell r="B28026" t="str">
            <v>91320281051874672C</v>
          </cell>
        </row>
        <row r="28027">
          <cell r="A28027" t="str">
            <v>江阴市佳艺礼品有限公司</v>
          </cell>
          <cell r="B28027" t="str">
            <v>91320281736541360R</v>
          </cell>
        </row>
        <row r="28028">
          <cell r="A28028" t="str">
            <v>江阴市华轩线缆有限公司</v>
          </cell>
          <cell r="B28028" t="str">
            <v>91320281696786637N</v>
          </cell>
        </row>
        <row r="28029">
          <cell r="A28029" t="str">
            <v>江阴市西联冲压有限公司</v>
          </cell>
          <cell r="B28029" t="str">
            <v>91320281753943687W</v>
          </cell>
        </row>
        <row r="28030">
          <cell r="A28030" t="str">
            <v>江阴市明达塑料编织有限公司</v>
          </cell>
          <cell r="B28030" t="str">
            <v>913202817222399293</v>
          </cell>
        </row>
        <row r="28031">
          <cell r="A28031" t="str">
            <v>江阴电缆厂三分厂</v>
          </cell>
          <cell r="B28031" t="str">
            <v>91320281250328826Q</v>
          </cell>
        </row>
        <row r="28032">
          <cell r="A28032" t="str">
            <v>江阴宏生电器有限公司</v>
          </cell>
          <cell r="B28032" t="str">
            <v>913202817168342466</v>
          </cell>
        </row>
        <row r="28033">
          <cell r="A28033" t="str">
            <v>江阴市飞速五金塑料有限公司</v>
          </cell>
          <cell r="B28033" t="str">
            <v>91320281250357678Q</v>
          </cell>
        </row>
        <row r="28034">
          <cell r="A28034" t="str">
            <v>江阴市宇鹏汽车配件有限公司</v>
          </cell>
          <cell r="B28034" t="str">
            <v>91320281572645875Y</v>
          </cell>
        </row>
        <row r="28035">
          <cell r="A28035" t="str">
            <v>江阴精睿电气有限公司</v>
          </cell>
          <cell r="B28035" t="str">
            <v>91320281552516478T</v>
          </cell>
        </row>
        <row r="28036">
          <cell r="A28036" t="str">
            <v>江阴市恒捷机械制造有限公司</v>
          </cell>
          <cell r="B28036" t="str">
            <v>913202817437028124</v>
          </cell>
        </row>
        <row r="28037">
          <cell r="A28037" t="str">
            <v>江阴市常氏科技有限公司</v>
          </cell>
          <cell r="B28037" t="str">
            <v>913202815766543570</v>
          </cell>
        </row>
        <row r="28038">
          <cell r="A28038" t="str">
            <v>江阴源仕佳汽车配件有限公司</v>
          </cell>
          <cell r="B28038" t="str">
            <v>91320281550296766E</v>
          </cell>
        </row>
        <row r="28039">
          <cell r="A28039" t="str">
            <v>江阴市协宇散热器有限公司</v>
          </cell>
          <cell r="B28039" t="str">
            <v>91320281688300852B</v>
          </cell>
        </row>
        <row r="28040">
          <cell r="A28040" t="str">
            <v>江阴市恒久机械有限公司</v>
          </cell>
          <cell r="B28040" t="str">
            <v>913202816849067186</v>
          </cell>
        </row>
        <row r="28041">
          <cell r="A28041" t="str">
            <v>无锡市卢麟生化仪器有限公司</v>
          </cell>
          <cell r="B28041" t="str">
            <v>91320281673011935E</v>
          </cell>
        </row>
        <row r="28042">
          <cell r="A28042" t="str">
            <v>江苏静速车业有限公司</v>
          </cell>
          <cell r="B28042" t="str">
            <v>913202813238707215</v>
          </cell>
        </row>
        <row r="28043">
          <cell r="A28043" t="str">
            <v>江阴市一鸣管业科技有限公司</v>
          </cell>
          <cell r="B28043" t="str">
            <v>913202810746781809</v>
          </cell>
        </row>
        <row r="28044">
          <cell r="A28044" t="str">
            <v>江阴市苏源再生资源有限公司</v>
          </cell>
          <cell r="B28044" t="str">
            <v>91320281067678852L</v>
          </cell>
        </row>
        <row r="28045">
          <cell r="A28045" t="str">
            <v>江阴市伟力塑胶有限公司</v>
          </cell>
          <cell r="B28045" t="str">
            <v>91320281727392156W</v>
          </cell>
        </row>
        <row r="28046">
          <cell r="A28046" t="str">
            <v>江阴市青阳志勇机械配件加工厂</v>
          </cell>
          <cell r="B28046" t="str">
            <v>92320281MA1NN2J1XD</v>
          </cell>
        </row>
        <row r="28047">
          <cell r="A28047" t="str">
            <v>江阴市永诚五金制品有限公司</v>
          </cell>
          <cell r="B28047" t="str">
            <v>91320281737837489Y</v>
          </cell>
        </row>
        <row r="28048">
          <cell r="A28048" t="str">
            <v>江阴市青阳有色金属铸造厂有限公司</v>
          </cell>
          <cell r="B28048" t="str">
            <v>913202811422566428</v>
          </cell>
        </row>
        <row r="28049">
          <cell r="A28049" t="str">
            <v>江阴市青阳晟创数控五金加工厂</v>
          </cell>
          <cell r="B28049" t="str">
            <v>92320281MA1NLNU245</v>
          </cell>
        </row>
        <row r="28050">
          <cell r="A28050" t="str">
            <v>江阴市泰利塑料制品有限公司</v>
          </cell>
          <cell r="B28050" t="str">
            <v>91320281727236612L</v>
          </cell>
        </row>
        <row r="28051">
          <cell r="A28051" t="str">
            <v>江阴市昌合资源再生有限公司</v>
          </cell>
          <cell r="B28051" t="str">
            <v>91320281MA1P09ND9G</v>
          </cell>
        </row>
        <row r="28052">
          <cell r="A28052" t="str">
            <v>江阴市晨美金属制品有限公司</v>
          </cell>
          <cell r="B28052" t="str">
            <v>91320281743919608R</v>
          </cell>
        </row>
        <row r="28053">
          <cell r="A28053" t="str">
            <v>无锡越悦农业发展有限公司</v>
          </cell>
          <cell r="B28053" t="str">
            <v>91320281078282204X</v>
          </cell>
        </row>
        <row r="28054">
          <cell r="A28054" t="str">
            <v>江苏锦华机械有限公司</v>
          </cell>
          <cell r="B28054" t="str">
            <v>91320281550294621N</v>
          </cell>
        </row>
        <row r="28055">
          <cell r="A28055" t="str">
            <v>江阴市徐霞客伟楠机械配件厂</v>
          </cell>
          <cell r="B28055" t="str">
            <v>92320281MA1NNL7H6A</v>
          </cell>
        </row>
        <row r="28056">
          <cell r="A28056" t="str">
            <v>江阴市龙慧电热电器有限公司</v>
          </cell>
          <cell r="B28056" t="str">
            <v>91320281582308338Q</v>
          </cell>
        </row>
        <row r="28057">
          <cell r="A28057" t="str">
            <v>江阴纳金模塑有限公司</v>
          </cell>
          <cell r="B28057" t="str">
            <v>91320281767397373D</v>
          </cell>
        </row>
        <row r="28058">
          <cell r="A28058" t="str">
            <v>江阴市中升毛纺针织有限公司</v>
          </cell>
          <cell r="B28058" t="str">
            <v>9132028172656477XE</v>
          </cell>
        </row>
        <row r="28059">
          <cell r="A28059" t="str">
            <v>江阴市荣昌电器电机成套有限公司</v>
          </cell>
          <cell r="B28059" t="str">
            <v>91320281628420502T</v>
          </cell>
        </row>
        <row r="28060">
          <cell r="A28060" t="str">
            <v>江阴市德鑫汽车零部件座椅有限公司</v>
          </cell>
          <cell r="B28060" t="str">
            <v>91320281729039081K</v>
          </cell>
        </row>
        <row r="28061">
          <cell r="A28061" t="str">
            <v>江阴市明星胶鞋厂</v>
          </cell>
          <cell r="B28061" t="str">
            <v>913202811422699375</v>
          </cell>
        </row>
        <row r="28062">
          <cell r="A28062" t="str">
            <v>无锡云天汽车配件有限公司</v>
          </cell>
          <cell r="B28062" t="str">
            <v>91320281745564732L</v>
          </cell>
        </row>
        <row r="28063">
          <cell r="A28063" t="str">
            <v>江阴市青阳成林废金属回收站</v>
          </cell>
          <cell r="B28063" t="str">
            <v>92320281MA1NJT678W</v>
          </cell>
        </row>
        <row r="28064">
          <cell r="A28064" t="str">
            <v>江阴市盛旺汽车附件有限公司</v>
          </cell>
          <cell r="B28064" t="str">
            <v>91320281572640142N</v>
          </cell>
        </row>
        <row r="28065">
          <cell r="A28065" t="str">
            <v>江阴市青阳兴达线绳彩印厂</v>
          </cell>
          <cell r="B28065" t="str">
            <v>913202816284249762</v>
          </cell>
        </row>
        <row r="28066">
          <cell r="A28066" t="str">
            <v>江阴市双平金属有限公司</v>
          </cell>
          <cell r="B28066" t="str">
            <v>913202815822625449</v>
          </cell>
        </row>
        <row r="28067">
          <cell r="A28067" t="str">
            <v>无锡市圣华能盛电力科技有限公司</v>
          </cell>
          <cell r="B28067" t="str">
            <v>91320281301969499F</v>
          </cell>
        </row>
        <row r="28068">
          <cell r="A28068" t="str">
            <v>江阴市华鑫房屋彩板有限公司</v>
          </cell>
          <cell r="B28068" t="str">
            <v>913202817539458423</v>
          </cell>
        </row>
        <row r="28069">
          <cell r="A28069" t="str">
            <v>江阴市青阳子豪塑料厂</v>
          </cell>
          <cell r="B28069" t="str">
            <v>92320281MA1NJDCH4Y</v>
          </cell>
        </row>
        <row r="28070">
          <cell r="A28070" t="str">
            <v>江阴市同盈包装材料有限公司</v>
          </cell>
          <cell r="B28070" t="str">
            <v>91320281691314411Q</v>
          </cell>
        </row>
        <row r="28071">
          <cell r="A28071" t="str">
            <v>江阴市永兴铸造有限公司</v>
          </cell>
          <cell r="B28071" t="str">
            <v>91320281738275537G</v>
          </cell>
        </row>
        <row r="28072">
          <cell r="A28072" t="str">
            <v>江阴市恒通纸箱厂</v>
          </cell>
          <cell r="B28072" t="str">
            <v>91320281751441982N</v>
          </cell>
        </row>
        <row r="28073">
          <cell r="A28073" t="str">
            <v>江阴市宇顺日化包装有限公司</v>
          </cell>
          <cell r="B28073" t="str">
            <v>91320281323765032B</v>
          </cell>
        </row>
        <row r="28074">
          <cell r="A28074" t="str">
            <v>江阴市振业物资有限公司</v>
          </cell>
          <cell r="B28074" t="str">
            <v>91320281733298780H</v>
          </cell>
        </row>
        <row r="28075">
          <cell r="A28075" t="str">
            <v>江阴市青阳宏达橡塑厂</v>
          </cell>
          <cell r="B28075" t="str">
            <v>913202816079892736</v>
          </cell>
        </row>
        <row r="28076">
          <cell r="A28076" t="str">
            <v>江阴立之朗机械设备有限公司</v>
          </cell>
          <cell r="B28076" t="str">
            <v>9132028157039614X8</v>
          </cell>
        </row>
        <row r="28077">
          <cell r="A28077" t="str">
            <v>江阴市青阳丰裕塑料制品厂</v>
          </cell>
          <cell r="B28077" t="str">
            <v>92320281MA1Q37LX15</v>
          </cell>
        </row>
        <row r="28078">
          <cell r="A28078" t="str">
            <v>无锡市巨象塑业有限公司</v>
          </cell>
          <cell r="B28078" t="str">
            <v>91320281741346711G</v>
          </cell>
        </row>
        <row r="28079">
          <cell r="A28079" t="str">
            <v>江阴市青阳恒生塑料制品厂</v>
          </cell>
          <cell r="B28079" t="str">
            <v>92320281MA1NKJY82H</v>
          </cell>
        </row>
        <row r="28080">
          <cell r="A28080" t="str">
            <v>江阴市超越金属制品有限公司</v>
          </cell>
          <cell r="B28080" t="str">
            <v>913202817965322121</v>
          </cell>
        </row>
        <row r="28081">
          <cell r="A28081" t="str">
            <v>江阴玛丽文具制造有限公司</v>
          </cell>
          <cell r="B28081" t="str">
            <v>913202816902888723</v>
          </cell>
        </row>
        <row r="28082">
          <cell r="A28082" t="str">
            <v>江阴市天牛护栏有限公司</v>
          </cell>
          <cell r="B28082" t="str">
            <v>913202815703670230</v>
          </cell>
        </row>
        <row r="28083">
          <cell r="A28083" t="str">
            <v>中雪江阴玻璃制品有限公司</v>
          </cell>
          <cell r="B28083" t="str">
            <v>91320281313914663Q</v>
          </cell>
        </row>
        <row r="28084">
          <cell r="A28084" t="str">
            <v>江阴市青阳婧松日化五金冲件厂</v>
          </cell>
          <cell r="B28084" t="str">
            <v>92320281MA1PY9YG96</v>
          </cell>
        </row>
        <row r="28085">
          <cell r="A28085" t="str">
            <v>江阴市理想毛纺有限公司</v>
          </cell>
          <cell r="B28085" t="str">
            <v>91320281755076396U</v>
          </cell>
        </row>
        <row r="28086">
          <cell r="A28086" t="str">
            <v>江阴市桐岐新民塑料厂</v>
          </cell>
          <cell r="B28086" t="str">
            <v>913202817168307201</v>
          </cell>
        </row>
        <row r="28087">
          <cell r="A28087" t="str">
            <v>江阴市青阳聚鑫金属制品厂</v>
          </cell>
          <cell r="B28087" t="str">
            <v>92320281MA1N4GAGX9</v>
          </cell>
        </row>
        <row r="28088">
          <cell r="A28088" t="str">
            <v>江阴市云海铝塑门窗有限公司</v>
          </cell>
          <cell r="B28088" t="str">
            <v>91320281749411418X</v>
          </cell>
        </row>
        <row r="28089">
          <cell r="A28089" t="str">
            <v>无锡戎浩电子科技有限公司</v>
          </cell>
          <cell r="B28089" t="str">
            <v>91320281086935498M</v>
          </cell>
        </row>
        <row r="28090">
          <cell r="A28090" t="str">
            <v>江阴市通力机械厂</v>
          </cell>
          <cell r="B28090" t="str">
            <v>9132028114226006X8</v>
          </cell>
        </row>
        <row r="28091">
          <cell r="A28091" t="str">
            <v>江阴市桐岐福利印刷厂</v>
          </cell>
          <cell r="B28091" t="str">
            <v>91320281250363330M</v>
          </cell>
        </row>
        <row r="28092">
          <cell r="A28092" t="str">
            <v>江阴市青鹰汽车内饰件有限公司</v>
          </cell>
          <cell r="B28092" t="str">
            <v>9132028173439132XL</v>
          </cell>
        </row>
        <row r="28093">
          <cell r="A28093" t="str">
            <v>江阴市海盛粉末冶金制品有限公司</v>
          </cell>
          <cell r="B28093" t="str">
            <v>91320281729038273W</v>
          </cell>
        </row>
        <row r="28094">
          <cell r="A28094" t="str">
            <v>江阴市青阳硕宏模具瓶盖厂</v>
          </cell>
          <cell r="B28094" t="str">
            <v>92320281MA1NKWG67P</v>
          </cell>
        </row>
        <row r="28095">
          <cell r="A28095" t="str">
            <v>江阴市云飞不锈钢有限公司</v>
          </cell>
          <cell r="B28095" t="str">
            <v>91320281572569809X</v>
          </cell>
        </row>
        <row r="28096">
          <cell r="A28096" t="str">
            <v>江阴市君杰五金弹簧有限公司</v>
          </cell>
          <cell r="B28096" t="str">
            <v>913202816878162321</v>
          </cell>
        </row>
        <row r="28097">
          <cell r="A28097" t="str">
            <v>江阴市佳吉化妆品包装厂</v>
          </cell>
          <cell r="B28097" t="str">
            <v>92320281MA1NUHUR1M</v>
          </cell>
        </row>
        <row r="28098">
          <cell r="A28098" t="str">
            <v>江阴市宏铭液压设备有限公司</v>
          </cell>
          <cell r="B28098" t="str">
            <v>913202810566347075</v>
          </cell>
        </row>
        <row r="28099">
          <cell r="A28099" t="str">
            <v>江阴意佳实业有限公司</v>
          </cell>
          <cell r="B28099" t="str">
            <v>91320281718654476B</v>
          </cell>
        </row>
        <row r="28100">
          <cell r="A28100" t="str">
            <v>江阴市双铭五金有限公司</v>
          </cell>
          <cell r="B28100" t="str">
            <v>91320281091474112P</v>
          </cell>
        </row>
        <row r="28101">
          <cell r="A28101" t="str">
            <v>江阴市创佳塑料有限公司</v>
          </cell>
          <cell r="B28101" t="str">
            <v>91320281735714450U</v>
          </cell>
        </row>
        <row r="28102">
          <cell r="A28102" t="str">
            <v>江阴市锦航纸制品有限公司</v>
          </cell>
          <cell r="B28102" t="str">
            <v>91320281064571144A</v>
          </cell>
        </row>
        <row r="28103">
          <cell r="A28103" t="str">
            <v>江阴市青阳华达塑胶包装厂</v>
          </cell>
          <cell r="B28103" t="str">
            <v>91320281628423738H</v>
          </cell>
        </row>
        <row r="28104">
          <cell r="A28104" t="str">
            <v>江阴余润喷雾塑业有限公司</v>
          </cell>
          <cell r="B28104" t="str">
            <v>913202817035159166</v>
          </cell>
        </row>
        <row r="28105">
          <cell r="A28105" t="str">
            <v>江阴旺达商务贴有限公司</v>
          </cell>
          <cell r="B28105" t="str">
            <v>913202817579551833</v>
          </cell>
        </row>
        <row r="28106">
          <cell r="A28106" t="str">
            <v>无锡恒昌线缆有限公司</v>
          </cell>
          <cell r="B28106" t="str">
            <v>91320281749409131B</v>
          </cell>
        </row>
        <row r="28107">
          <cell r="A28107" t="str">
            <v>江阴市新华金属结构有限公司</v>
          </cell>
          <cell r="B28107" t="str">
            <v>91320281142263551J</v>
          </cell>
        </row>
        <row r="28108">
          <cell r="A28108" t="str">
            <v>江阴市锦拓机械制造有限公司</v>
          </cell>
          <cell r="B28108" t="str">
            <v>91320281564270532K</v>
          </cell>
        </row>
        <row r="28109">
          <cell r="A28109" t="str">
            <v>江阴市东方电器附件厂</v>
          </cell>
          <cell r="B28109" t="str">
            <v>91320281142226355A</v>
          </cell>
        </row>
        <row r="28110">
          <cell r="A28110" t="str">
            <v>无锡耐菱电气有限公司</v>
          </cell>
          <cell r="B28110" t="str">
            <v>91320281696701138B</v>
          </cell>
        </row>
        <row r="28111">
          <cell r="A28111" t="str">
            <v>江阴市荣华纸业有限公司</v>
          </cell>
          <cell r="B28111" t="str">
            <v>913202816954636337</v>
          </cell>
        </row>
        <row r="28112">
          <cell r="A28112" t="str">
            <v>江阴市人立五金制造有限公司</v>
          </cell>
          <cell r="B28112" t="str">
            <v>913202815668000154</v>
          </cell>
        </row>
        <row r="28113">
          <cell r="A28113" t="str">
            <v>江阴市帆盛机械有限公司</v>
          </cell>
          <cell r="B28113" t="str">
            <v>91320281739424143U</v>
          </cell>
        </row>
        <row r="28114">
          <cell r="A28114" t="str">
            <v>江阴市青阳宏润塑钢型材厂</v>
          </cell>
          <cell r="B28114" t="str">
            <v>92320281MA1NACDMX1</v>
          </cell>
        </row>
        <row r="28115">
          <cell r="A28115" t="str">
            <v>江阴市青阳特种橡塑厂</v>
          </cell>
          <cell r="B28115" t="str">
            <v>9132028114221328XL</v>
          </cell>
        </row>
        <row r="28116">
          <cell r="A28116" t="str">
            <v>江阴市青阳桐生锻件模料商行</v>
          </cell>
          <cell r="B28116" t="str">
            <v>92320281MA1NHE81XL</v>
          </cell>
        </row>
        <row r="28117">
          <cell r="A28117" t="str">
            <v>江阴市博源包装材料有限公司</v>
          </cell>
          <cell r="B28117" t="str">
            <v>91320281346534448Q</v>
          </cell>
        </row>
        <row r="28118">
          <cell r="A28118" t="str">
            <v>江阴市长江塑胶化工厂</v>
          </cell>
          <cell r="B28118" t="str">
            <v>91320281142252852P</v>
          </cell>
        </row>
        <row r="28119">
          <cell r="A28119" t="str">
            <v>江阴市建柯织带有限公司</v>
          </cell>
          <cell r="B28119" t="str">
            <v>913202813239642853</v>
          </cell>
        </row>
        <row r="28120">
          <cell r="A28120" t="str">
            <v>江阴市乙氏橡塑厂</v>
          </cell>
          <cell r="B28120" t="str">
            <v>91320281842239835H</v>
          </cell>
        </row>
        <row r="28121">
          <cell r="A28121" t="str">
            <v>江阴市青阳镇桐岐永登塑料厂</v>
          </cell>
          <cell r="B28121" t="str">
            <v>92320281MA1NK0XM9W</v>
          </cell>
        </row>
        <row r="28122">
          <cell r="A28122" t="str">
            <v>江阴市江海防水材料有限公司</v>
          </cell>
          <cell r="B28122" t="str">
            <v>91320281727237420B</v>
          </cell>
        </row>
        <row r="28123">
          <cell r="A28123" t="str">
            <v>江阴市恒创汽车零部件有限公司</v>
          </cell>
          <cell r="B28123" t="str">
            <v>91320281053522865F</v>
          </cell>
        </row>
        <row r="28124">
          <cell r="A28124" t="str">
            <v>江阴跃佳日化包装有限公司</v>
          </cell>
          <cell r="B28124" t="str">
            <v>9132028130218030XE</v>
          </cell>
        </row>
        <row r="28125">
          <cell r="A28125" t="str">
            <v>江阴市腾达五金有限公司</v>
          </cell>
          <cell r="B28125" t="str">
            <v>91320281741346543E</v>
          </cell>
        </row>
        <row r="28126">
          <cell r="A28126" t="str">
            <v>江阴市青阳塑料制品厂</v>
          </cell>
          <cell r="B28126" t="str">
            <v>91320281142248730D</v>
          </cell>
        </row>
        <row r="28127">
          <cell r="A28127" t="str">
            <v>江阴市昌华玻璃科技有限公司</v>
          </cell>
          <cell r="B28127" t="str">
            <v>91320281745564716Y</v>
          </cell>
        </row>
        <row r="28128">
          <cell r="A28128" t="str">
            <v>江阴华威喷雾包装有限公司</v>
          </cell>
          <cell r="B28128" t="str">
            <v>91320281751442387B</v>
          </cell>
        </row>
        <row r="28129">
          <cell r="A28129" t="str">
            <v>江阴市康力塑业有限公司</v>
          </cell>
          <cell r="B28129" t="str">
            <v>91320281753945658B</v>
          </cell>
        </row>
        <row r="28130">
          <cell r="A28130" t="str">
            <v>无锡赛弗特流体控制技术有限公司</v>
          </cell>
          <cell r="B28130" t="str">
            <v>9132028105346145X7</v>
          </cell>
        </row>
        <row r="28131">
          <cell r="A28131" t="str">
            <v>江阴鑫隆化工机械有限公司</v>
          </cell>
          <cell r="B28131" t="str">
            <v>913202817550757642</v>
          </cell>
        </row>
        <row r="28132">
          <cell r="A28132" t="str">
            <v>江阴市青阳玉兴机械修理部</v>
          </cell>
          <cell r="B28132" t="str">
            <v>92320281MA1WPA8G3L</v>
          </cell>
        </row>
        <row r="28133">
          <cell r="A28133" t="str">
            <v>江阴市华业橡塑电器有限公司</v>
          </cell>
          <cell r="B28133" t="str">
            <v>91320281765895686T</v>
          </cell>
        </row>
        <row r="28134">
          <cell r="A28134" t="str">
            <v>江阴市光澜五金有限公司</v>
          </cell>
          <cell r="B28134" t="str">
            <v>91320281074733020W</v>
          </cell>
        </row>
        <row r="28135">
          <cell r="A28135" t="str">
            <v>江阴市永盛压铸厂</v>
          </cell>
          <cell r="B28135" t="str">
            <v>9132028171326070XX</v>
          </cell>
        </row>
        <row r="28136">
          <cell r="A28136" t="str">
            <v>江阴市三阳制氮机械设备有限公司</v>
          </cell>
          <cell r="B28136" t="str">
            <v>91320281747331035G</v>
          </cell>
        </row>
        <row r="28137">
          <cell r="A28137" t="str">
            <v>江阴市骏海机械配件有限公司</v>
          </cell>
          <cell r="B28137" t="str">
            <v>91320281693340322X</v>
          </cell>
        </row>
        <row r="28138">
          <cell r="A28138" t="str">
            <v>江阴市亿龙纺织有限公司</v>
          </cell>
          <cell r="B28138" t="str">
            <v>91320281142260270T</v>
          </cell>
        </row>
        <row r="28139">
          <cell r="A28139" t="str">
            <v>江阴市茂辉铝业有限公司</v>
          </cell>
          <cell r="B28139" t="str">
            <v>913202810534741546</v>
          </cell>
        </row>
        <row r="28140">
          <cell r="A28140" t="str">
            <v>江阴市金辉玻璃工艺品有限公司</v>
          </cell>
          <cell r="B28140" t="str">
            <v>913202817820510981</v>
          </cell>
        </row>
        <row r="28141">
          <cell r="A28141" t="str">
            <v>无锡市五转汽车电机有限公司</v>
          </cell>
          <cell r="B28141" t="str">
            <v>913202813212090673</v>
          </cell>
        </row>
        <row r="28142">
          <cell r="A28142" t="str">
            <v>江阴市盛江弹簧有限公司</v>
          </cell>
          <cell r="B28142" t="str">
            <v>9132028169130853XC</v>
          </cell>
        </row>
        <row r="28143">
          <cell r="A28143" t="str">
            <v>江阴市健顺日化包装有限公司</v>
          </cell>
          <cell r="B28143" t="str">
            <v>9132028133129084X9</v>
          </cell>
        </row>
        <row r="28144">
          <cell r="A28144" t="str">
            <v>江阴市盛沃汽车附件有限公司</v>
          </cell>
          <cell r="B28144" t="str">
            <v>9132028105023872XQ</v>
          </cell>
        </row>
        <row r="28145">
          <cell r="A28145" t="str">
            <v>江阴市欧马自动化科技有限公司</v>
          </cell>
          <cell r="B28145" t="str">
            <v>91320281558006890B</v>
          </cell>
        </row>
        <row r="28146">
          <cell r="A28146" t="str">
            <v>江阴市青阳永振抛光厂</v>
          </cell>
          <cell r="B28146" t="str">
            <v>92320281MA1NLJM06A</v>
          </cell>
        </row>
        <row r="28147">
          <cell r="A28147" t="str">
            <v>江阴市澳利毛纺织有限公司</v>
          </cell>
          <cell r="B28147" t="str">
            <v>91320281725195896W</v>
          </cell>
        </row>
        <row r="28148">
          <cell r="A28148" t="str">
            <v>江阴市弟兄服饰有限公司</v>
          </cell>
          <cell r="B28148" t="str">
            <v>91320281551236677L</v>
          </cell>
        </row>
        <row r="28149">
          <cell r="A28149" t="str">
            <v>江阴市胶辊制造有限公司</v>
          </cell>
          <cell r="B28149" t="str">
            <v>91320281142269902J</v>
          </cell>
        </row>
        <row r="28150">
          <cell r="A28150" t="str">
            <v>江阴市璜塘立新五金厂</v>
          </cell>
          <cell r="B28150" t="str">
            <v>91320281142259720B</v>
          </cell>
        </row>
        <row r="28151">
          <cell r="A28151" t="str">
            <v>无锡新惠国塑料有限公司</v>
          </cell>
          <cell r="B28151" t="str">
            <v>91320281733297526B</v>
          </cell>
        </row>
        <row r="28152">
          <cell r="A28152" t="str">
            <v>江阴志合五金厂</v>
          </cell>
          <cell r="B28152" t="str">
            <v>92320281MA1NNDRW43</v>
          </cell>
        </row>
        <row r="28153">
          <cell r="A28153" t="str">
            <v>江阴市青阳制笔厂</v>
          </cell>
          <cell r="B28153" t="str">
            <v>913202811422179181</v>
          </cell>
        </row>
        <row r="28154">
          <cell r="A28154" t="str">
            <v>江阴市富顺塑业有限公司</v>
          </cell>
          <cell r="B28154" t="str">
            <v>91320281MA1MB4HH7X</v>
          </cell>
        </row>
        <row r="28155">
          <cell r="A28155" t="str">
            <v>江阴市青阳华东五金冲件厂</v>
          </cell>
          <cell r="B28155" t="str">
            <v>92320281MA1NJY4T95</v>
          </cell>
        </row>
        <row r="28156">
          <cell r="A28156" t="str">
            <v>江阴市青阳镇金属线缆涂塑厂</v>
          </cell>
          <cell r="B28156" t="str">
            <v>91320281628420246A</v>
          </cell>
        </row>
        <row r="28157">
          <cell r="A28157" t="str">
            <v>江阴晶阳机械制造有限公司</v>
          </cell>
          <cell r="B28157" t="str">
            <v>91320281087956522E</v>
          </cell>
        </row>
        <row r="28158">
          <cell r="A28158" t="str">
            <v>江阴市亿美塑胶有限公司</v>
          </cell>
          <cell r="B28158" t="str">
            <v>91320281MA1MUG6X45</v>
          </cell>
        </row>
        <row r="28159">
          <cell r="A28159" t="str">
            <v>无锡市乐耀玻璃有限公司</v>
          </cell>
          <cell r="B28159" t="str">
            <v>913202816967958248</v>
          </cell>
        </row>
        <row r="28160">
          <cell r="A28160" t="str">
            <v>江阴市青阳富达橡塑电器厂有限公司</v>
          </cell>
          <cell r="B28160" t="str">
            <v>913202811422262404</v>
          </cell>
        </row>
        <row r="28161">
          <cell r="A28161" t="str">
            <v>江阴市永威机械有限公司</v>
          </cell>
          <cell r="B28161" t="str">
            <v>913202810747330047</v>
          </cell>
        </row>
        <row r="28162">
          <cell r="A28162" t="str">
            <v>江阴市骏远包装材料有限公司</v>
          </cell>
          <cell r="B28162" t="str">
            <v>9132028130194745XB</v>
          </cell>
        </row>
        <row r="28163">
          <cell r="A28163" t="str">
            <v>无锡伊斯顿罐头制品有限公司</v>
          </cell>
          <cell r="B28163" t="str">
            <v>91320281607980471A</v>
          </cell>
        </row>
        <row r="28164">
          <cell r="A28164" t="str">
            <v>江阴市恒达橡塑制品厂有限公司</v>
          </cell>
          <cell r="B28164" t="str">
            <v>91320281142226101D</v>
          </cell>
        </row>
        <row r="28165">
          <cell r="A28165" t="str">
            <v>江阴市皇马塑业有限公司</v>
          </cell>
          <cell r="B28165" t="str">
            <v>913202816617859254</v>
          </cell>
        </row>
        <row r="28166">
          <cell r="A28166" t="str">
            <v>江阴市长丰座椅有限公司</v>
          </cell>
          <cell r="B28166" t="str">
            <v>91320281747329410P</v>
          </cell>
        </row>
        <row r="28167">
          <cell r="A28167" t="str">
            <v>江阴市雅晶日化包装有限公司</v>
          </cell>
          <cell r="B28167" t="str">
            <v>9132028106023313XM</v>
          </cell>
        </row>
        <row r="28168">
          <cell r="A28168" t="str">
            <v>江阴市文客机械配件厂</v>
          </cell>
          <cell r="B28168" t="str">
            <v>91320281628340334M</v>
          </cell>
        </row>
        <row r="28169">
          <cell r="A28169" t="str">
            <v>江阴市鑫发塑料五金包装有限公司</v>
          </cell>
          <cell r="B28169" t="str">
            <v>913202817382764688</v>
          </cell>
        </row>
        <row r="28170">
          <cell r="A28170" t="str">
            <v>江阴市青阳红燕文体用品经营部</v>
          </cell>
          <cell r="B28170" t="str">
            <v>92320281MA1NNAAX6F</v>
          </cell>
        </row>
        <row r="28171">
          <cell r="A28171" t="str">
            <v>江阴市盛宏塑料制品厂</v>
          </cell>
          <cell r="B28171" t="str">
            <v>913202817343934992</v>
          </cell>
        </row>
        <row r="28172">
          <cell r="A28172" t="str">
            <v>江阴德力毛纺针织有限公司</v>
          </cell>
          <cell r="B28172" t="str">
            <v>91320281726565035F</v>
          </cell>
        </row>
        <row r="28173">
          <cell r="A28173" t="str">
            <v>江阴市明宏体育用品有限公司</v>
          </cell>
          <cell r="B28173" t="str">
            <v>9132028176053470X3</v>
          </cell>
        </row>
        <row r="28174">
          <cell r="A28174" t="str">
            <v>江阴市金拓轻钢结构有限公司</v>
          </cell>
          <cell r="B28174" t="str">
            <v>91320281714148138U</v>
          </cell>
        </row>
        <row r="28175">
          <cell r="A28175" t="str">
            <v>江阴市长江胶粉有限公司</v>
          </cell>
          <cell r="B28175" t="str">
            <v>91320281718653844H</v>
          </cell>
        </row>
        <row r="28176">
          <cell r="A28176" t="str">
            <v>江阴市臻成塑胶有限公司</v>
          </cell>
          <cell r="B28176" t="str">
            <v>91320281339258887M</v>
          </cell>
        </row>
        <row r="28177">
          <cell r="A28177" t="str">
            <v>江阴市新丰汽车零部件有限公司</v>
          </cell>
          <cell r="B28177" t="str">
            <v>91320281734392197K</v>
          </cell>
        </row>
        <row r="28178">
          <cell r="A28178" t="str">
            <v>江阴市凤霞吸塑厂</v>
          </cell>
          <cell r="B28178" t="str">
            <v>91320281772480630C</v>
          </cell>
        </row>
        <row r="28179">
          <cell r="A28179" t="str">
            <v>江阴市金美转印有限公司</v>
          </cell>
          <cell r="B28179" t="str">
            <v>91320281628420879Q</v>
          </cell>
        </row>
        <row r="28180">
          <cell r="A28180" t="str">
            <v>江阴市铠晨铸造有限公司</v>
          </cell>
          <cell r="B28180" t="str">
            <v>91320281747329787M</v>
          </cell>
        </row>
        <row r="28181">
          <cell r="A28181" t="str">
            <v>江阴市液压件二厂</v>
          </cell>
          <cell r="B28181" t="str">
            <v>91320281142255308E</v>
          </cell>
        </row>
        <row r="28182">
          <cell r="A28182" t="str">
            <v>江阴市宏全金属制品有限公司</v>
          </cell>
          <cell r="B28182" t="str">
            <v>91320281743919739M</v>
          </cell>
        </row>
        <row r="28183">
          <cell r="A28183" t="str">
            <v>江阴市伟邦塑业有限公司</v>
          </cell>
          <cell r="B28183" t="str">
            <v>91320281692126973Q</v>
          </cell>
        </row>
        <row r="28184">
          <cell r="A28184" t="str">
            <v>江阴市金优管件制造厂</v>
          </cell>
          <cell r="B28184" t="str">
            <v>9132028114225564XL</v>
          </cell>
        </row>
        <row r="28185">
          <cell r="A28185" t="str">
            <v>江阴市荣佳泡塑有限公司</v>
          </cell>
          <cell r="B28185" t="str">
            <v>91320281775431105F</v>
          </cell>
        </row>
        <row r="28186">
          <cell r="A28186" t="str">
            <v>江阴市东升彩钢板制品有限公司</v>
          </cell>
          <cell r="B28186" t="str">
            <v>91320281728691342H</v>
          </cell>
        </row>
        <row r="28187">
          <cell r="A28187" t="str">
            <v>江阴市华尊毛纺织有限公司</v>
          </cell>
          <cell r="B28187" t="str">
            <v>91320281586605700E</v>
          </cell>
        </row>
        <row r="28188">
          <cell r="A28188" t="str">
            <v>江阴市全顺金属制品有限公司</v>
          </cell>
          <cell r="B28188" t="str">
            <v>91320281703519706N</v>
          </cell>
        </row>
        <row r="28189">
          <cell r="A28189" t="str">
            <v>江阴金太铝业有限公司</v>
          </cell>
          <cell r="B28189" t="str">
            <v>91320281727235521M</v>
          </cell>
        </row>
        <row r="28190">
          <cell r="A28190" t="str">
            <v>江阴市飞宇涤塑有限公司</v>
          </cell>
          <cell r="B28190" t="str">
            <v>9132028162834479XW</v>
          </cell>
        </row>
        <row r="28191">
          <cell r="A28191" t="str">
            <v>无锡南俊拉丝机制造有限公司</v>
          </cell>
          <cell r="B28191" t="str">
            <v>913202815546472528</v>
          </cell>
        </row>
        <row r="28192">
          <cell r="A28192" t="str">
            <v>江阴市精美特金属科技有限公司</v>
          </cell>
          <cell r="B28192" t="str">
            <v>913202815866445311</v>
          </cell>
        </row>
        <row r="28193">
          <cell r="A28193" t="str">
            <v>江阴市远东仪器有限公司</v>
          </cell>
          <cell r="B28193" t="str">
            <v>91320281142260211P</v>
          </cell>
        </row>
        <row r="28194">
          <cell r="A28194" t="str">
            <v>江阴市马镇弹簧厂</v>
          </cell>
          <cell r="B28194" t="str">
            <v>91320281142263391B</v>
          </cell>
        </row>
        <row r="28195">
          <cell r="A28195" t="str">
            <v>江阴辰熙包装有限公司</v>
          </cell>
          <cell r="B28195" t="str">
            <v>91320281MA1N8W6GXB</v>
          </cell>
        </row>
        <row r="28196">
          <cell r="A28196" t="str">
            <v>江阴市威达铸造有限公司</v>
          </cell>
          <cell r="B28196" t="str">
            <v>913202817532005254</v>
          </cell>
        </row>
        <row r="28197">
          <cell r="A28197" t="str">
            <v>江阴市宝马建筑电塑有限公司</v>
          </cell>
          <cell r="B28197" t="str">
            <v>91320281718652286J</v>
          </cell>
        </row>
        <row r="28198">
          <cell r="A28198" t="str">
            <v>江阴市腾飞塑料制品有限公司</v>
          </cell>
          <cell r="B28198" t="str">
            <v>91320281250414513B</v>
          </cell>
        </row>
        <row r="28199">
          <cell r="A28199" t="str">
            <v>江阴市宏迅高压油泵有限公司</v>
          </cell>
          <cell r="B28199" t="str">
            <v>91320281736542515N</v>
          </cell>
        </row>
        <row r="28200">
          <cell r="A28200" t="str">
            <v>江阴市北渚五金有限公司</v>
          </cell>
          <cell r="B28200" t="str">
            <v>913202811422723945</v>
          </cell>
        </row>
        <row r="28201">
          <cell r="A28201" t="str">
            <v>江阴市福达汽车维修有限公司</v>
          </cell>
          <cell r="B28201" t="str">
            <v>91320281142270225W</v>
          </cell>
        </row>
        <row r="28202">
          <cell r="A28202" t="str">
            <v>江阴市建星纺织有限公司</v>
          </cell>
          <cell r="B28202" t="str">
            <v>913202811422799595</v>
          </cell>
        </row>
        <row r="28203">
          <cell r="A28203" t="str">
            <v>江阴市天润机械制造有限公司</v>
          </cell>
          <cell r="B28203" t="str">
            <v>91320281727237375A</v>
          </cell>
        </row>
        <row r="28204">
          <cell r="A28204" t="str">
            <v>江阴市华能塑化有限公司</v>
          </cell>
          <cell r="B28204" t="str">
            <v>91320281743919018Q</v>
          </cell>
        </row>
        <row r="28205">
          <cell r="A28205" t="str">
            <v>江阴市源洪防结材料有限公司</v>
          </cell>
          <cell r="B28205" t="str">
            <v>913202816754598130</v>
          </cell>
        </row>
        <row r="28206">
          <cell r="A28206" t="str">
            <v>江阴市神飞包装材料有限公司</v>
          </cell>
          <cell r="B28206" t="str">
            <v>91320281051875755G</v>
          </cell>
        </row>
        <row r="28207">
          <cell r="A28207" t="str">
            <v>江阴市云涛服饰有限公司</v>
          </cell>
          <cell r="B28207" t="str">
            <v>91320281784366667W</v>
          </cell>
        </row>
        <row r="28208">
          <cell r="A28208" t="str">
            <v>江阴市佳宇纺机器材有限公司</v>
          </cell>
          <cell r="B28208" t="str">
            <v>91320281743105807Q</v>
          </cell>
        </row>
        <row r="28209">
          <cell r="A28209" t="str">
            <v>江阴市华宏色织有限公司</v>
          </cell>
          <cell r="B28209" t="str">
            <v>91320281703518607W</v>
          </cell>
        </row>
        <row r="28210">
          <cell r="A28210" t="str">
            <v>江阴市熠杰纺织有限公司</v>
          </cell>
          <cell r="B28210" t="str">
            <v>91320281058625847T</v>
          </cell>
        </row>
        <row r="28211">
          <cell r="A28211" t="str">
            <v>江阴市锦萱纺织品有限公司</v>
          </cell>
          <cell r="B28211" t="str">
            <v>91320281MA1NC2CW9Y</v>
          </cell>
        </row>
        <row r="28212">
          <cell r="A28212" t="str">
            <v>江阴市新格冶金材料有限公司</v>
          </cell>
          <cell r="B28212" t="str">
            <v>913202817827440113</v>
          </cell>
        </row>
        <row r="28213">
          <cell r="A28213" t="str">
            <v>江阴市同亨机械有限公司</v>
          </cell>
          <cell r="B28213" t="str">
            <v>91320281743105882H</v>
          </cell>
        </row>
        <row r="28214">
          <cell r="A28214" t="str">
            <v>江阴市安海船舶设备有限公司</v>
          </cell>
          <cell r="B28214" t="str">
            <v>91320281785558003A</v>
          </cell>
        </row>
        <row r="28215">
          <cell r="A28215" t="str">
            <v>江阴市双丰塑业有限公司</v>
          </cell>
          <cell r="B28215" t="str">
            <v>91320281722246782A</v>
          </cell>
        </row>
        <row r="28216">
          <cell r="A28216" t="str">
            <v>江阴市徐霞客双成五金厂</v>
          </cell>
          <cell r="B28216" t="str">
            <v>92320281MA1N2UAN42</v>
          </cell>
        </row>
        <row r="28217">
          <cell r="A28217" t="str">
            <v>江阴市隆力机械锻造有限公司</v>
          </cell>
          <cell r="B28217" t="str">
            <v>91320281735714485E</v>
          </cell>
        </row>
        <row r="28218">
          <cell r="A28218" t="str">
            <v>江阴市亿昌机械制造有限公司</v>
          </cell>
          <cell r="B28218" t="str">
            <v>91320281MA1M98FJ0B</v>
          </cell>
        </row>
        <row r="28219">
          <cell r="A28219" t="str">
            <v>江阴市润佳机械制造有限公司</v>
          </cell>
          <cell r="B28219" t="str">
            <v>9132028114227228XU</v>
          </cell>
        </row>
        <row r="28220">
          <cell r="A28220" t="str">
            <v>江阴市金塔电缆材料厂（普通合伙）</v>
          </cell>
          <cell r="B28220" t="str">
            <v>9132028162834671X3</v>
          </cell>
        </row>
        <row r="28221">
          <cell r="A28221" t="str">
            <v>江阴仁新纺织浆染整理有限公司</v>
          </cell>
          <cell r="B28221" t="str">
            <v>913202817332974115</v>
          </cell>
        </row>
        <row r="28222">
          <cell r="A28222" t="str">
            <v>江阴市东辉精密金属制品有限公司</v>
          </cell>
          <cell r="B28222" t="str">
            <v>91320281055154736H</v>
          </cell>
        </row>
        <row r="28223">
          <cell r="A28223" t="str">
            <v>江阴市建鹏机械设备制造有限公司</v>
          </cell>
          <cell r="B28223" t="str">
            <v>913202815911212337</v>
          </cell>
        </row>
        <row r="28224">
          <cell r="A28224" t="str">
            <v>江阴市亿高包装材料有限公司</v>
          </cell>
          <cell r="B28224" t="str">
            <v>91320281690755717N</v>
          </cell>
        </row>
        <row r="28225">
          <cell r="A28225" t="str">
            <v>江阴市马镇联合五金有限公司</v>
          </cell>
          <cell r="B28225" t="str">
            <v>91320281142272386A</v>
          </cell>
        </row>
        <row r="28226">
          <cell r="A28226" t="str">
            <v>江阴市泰山起重设备有限公司</v>
          </cell>
          <cell r="B28226" t="str">
            <v>91320281665757817K</v>
          </cell>
        </row>
        <row r="28227">
          <cell r="A28227" t="str">
            <v>江阴市宝翔铸件有限公司</v>
          </cell>
          <cell r="B28227" t="str">
            <v>91320281725195386F</v>
          </cell>
        </row>
        <row r="28228">
          <cell r="A28228" t="str">
            <v>江阴市双田机械有限公司</v>
          </cell>
          <cell r="B28228" t="str">
            <v>913202817539450172</v>
          </cell>
        </row>
        <row r="28229">
          <cell r="A28229" t="str">
            <v>江阴市鲁亮机械厂</v>
          </cell>
          <cell r="B28229" t="str">
            <v>92320281MA1QYEQG25</v>
          </cell>
        </row>
        <row r="28230">
          <cell r="A28230" t="str">
            <v>江阴市荣友金属制品有限公司</v>
          </cell>
          <cell r="B28230" t="str">
            <v>913202815738112653</v>
          </cell>
        </row>
        <row r="28231">
          <cell r="A28231" t="str">
            <v>江阴市天浩流量仪表厂</v>
          </cell>
          <cell r="B28231" t="str">
            <v>91320281250363875M</v>
          </cell>
        </row>
        <row r="28232">
          <cell r="A28232" t="str">
            <v>江阴集盛新材料科技有限公司</v>
          </cell>
          <cell r="B28232" t="str">
            <v>91320281576685356B</v>
          </cell>
        </row>
        <row r="28233">
          <cell r="A28233" t="str">
            <v>江阴市普利斯特机械制造有限公司</v>
          </cell>
          <cell r="B28233" t="str">
            <v>913202815725709579</v>
          </cell>
        </row>
        <row r="28234">
          <cell r="A28234" t="str">
            <v>江苏联捷焊业科技有限公司</v>
          </cell>
          <cell r="B28234" t="str">
            <v>91320281MA1MW1946X</v>
          </cell>
        </row>
        <row r="28235">
          <cell r="A28235" t="str">
            <v>江阴市曜光纺织机械有限公司</v>
          </cell>
          <cell r="B28235" t="str">
            <v>91320281692554521R</v>
          </cell>
        </row>
        <row r="28236">
          <cell r="A28236" t="str">
            <v>江阴市江川仪表有限公司</v>
          </cell>
          <cell r="B28236" t="str">
            <v>91320281573786872L</v>
          </cell>
        </row>
        <row r="28237">
          <cell r="A28237" t="str">
            <v>江阴博诚琴业有限公司</v>
          </cell>
          <cell r="B28237" t="str">
            <v>9132028174134445XU</v>
          </cell>
        </row>
        <row r="28238">
          <cell r="A28238" t="str">
            <v>上海雄风自控工程有限公司江阴分公司</v>
          </cell>
          <cell r="B28238" t="str">
            <v>91320281302017182H</v>
          </cell>
        </row>
        <row r="28239">
          <cell r="A28239" t="str">
            <v>江阴金广悦散热器有限公司</v>
          </cell>
          <cell r="B28239" t="str">
            <v>91320281690761148M</v>
          </cell>
        </row>
        <row r="28240">
          <cell r="A28240" t="str">
            <v>江阴市元和彩印包装有限公司</v>
          </cell>
          <cell r="B28240" t="str">
            <v>91320281775430735D</v>
          </cell>
        </row>
        <row r="28241">
          <cell r="A28241" t="str">
            <v>江阴迈森机械有限公司</v>
          </cell>
          <cell r="B28241" t="str">
            <v>91320281776887729J</v>
          </cell>
        </row>
        <row r="28242">
          <cell r="A28242" t="str">
            <v>无锡宏先环保机械设备有限公司</v>
          </cell>
          <cell r="B28242" t="str">
            <v>91320281682964594A</v>
          </cell>
        </row>
        <row r="28243">
          <cell r="A28243" t="str">
            <v>江阴市吉大轻工化机设备有限公司</v>
          </cell>
          <cell r="B28243" t="str">
            <v>91320281716836401C</v>
          </cell>
        </row>
        <row r="28244">
          <cell r="A28244" t="str">
            <v>江阴市正龙针织机械有限公司</v>
          </cell>
          <cell r="B28244" t="str">
            <v>913202817406820008</v>
          </cell>
        </row>
        <row r="28245">
          <cell r="A28245" t="str">
            <v>江苏华兆制冷设备有限公司</v>
          </cell>
          <cell r="B28245" t="str">
            <v>91320281796546980E</v>
          </cell>
        </row>
        <row r="28246">
          <cell r="A28246" t="str">
            <v>江阴市佳立橡胶制品有限公司</v>
          </cell>
          <cell r="B28246" t="str">
            <v>91320281751441691K</v>
          </cell>
        </row>
        <row r="28247">
          <cell r="A28247" t="str">
            <v>江阴市天辰供应链管理有限公司</v>
          </cell>
          <cell r="B28247" t="str">
            <v>91320281076352774G</v>
          </cell>
        </row>
        <row r="28248">
          <cell r="A28248" t="str">
            <v>江阴兰西龙鑫亚麻纺织有限公司</v>
          </cell>
          <cell r="B28248" t="str">
            <v>91320281799096938E</v>
          </cell>
        </row>
        <row r="28249">
          <cell r="A28249" t="str">
            <v>江阴市盈通食品有限公司</v>
          </cell>
          <cell r="B28249" t="str">
            <v>91320281321145948N</v>
          </cell>
        </row>
        <row r="28250">
          <cell r="A28250" t="str">
            <v>江阴市三江特种制带有限公司</v>
          </cell>
          <cell r="B28250" t="str">
            <v>91320281741344353M</v>
          </cell>
        </row>
        <row r="28251">
          <cell r="A28251" t="str">
            <v>江阴市同创汽车销售有限公司</v>
          </cell>
          <cell r="B28251" t="str">
            <v>913202815602985034</v>
          </cell>
        </row>
        <row r="28252">
          <cell r="A28252" t="str">
            <v>江阴市诚怡纺织有限公司</v>
          </cell>
          <cell r="B28252" t="str">
            <v>91320281747330630U</v>
          </cell>
        </row>
        <row r="28253">
          <cell r="A28253" t="str">
            <v>江阴市常隆织造有限公司</v>
          </cell>
          <cell r="B28253" t="str">
            <v>91320281569170717Q</v>
          </cell>
        </row>
        <row r="28254">
          <cell r="A28254" t="str">
            <v>江阴康丽服装有限公司</v>
          </cell>
          <cell r="B28254" t="str">
            <v>913202817579553515</v>
          </cell>
        </row>
        <row r="28255">
          <cell r="A28255" t="str">
            <v>江阴市恒天科技有限公司</v>
          </cell>
          <cell r="B28255" t="str">
            <v>9132028168164066X0</v>
          </cell>
        </row>
        <row r="28256">
          <cell r="A28256" t="str">
            <v>江阴市季氏针印机械有限公司</v>
          </cell>
          <cell r="B28256" t="str">
            <v>913202817437018521</v>
          </cell>
        </row>
        <row r="28257">
          <cell r="A28257" t="str">
            <v>江阴市恒骏纺织有限公司</v>
          </cell>
          <cell r="B28257" t="str">
            <v>913202817579540256</v>
          </cell>
        </row>
        <row r="28258">
          <cell r="A28258" t="str">
            <v>江阴伟宏机械有限公司</v>
          </cell>
          <cell r="B28258" t="str">
            <v>9132028176241199XC</v>
          </cell>
        </row>
        <row r="28259">
          <cell r="A28259" t="str">
            <v>江阴市苏泰针织有限公司</v>
          </cell>
          <cell r="B28259" t="str">
            <v>91320281748729010H</v>
          </cell>
        </row>
        <row r="28260">
          <cell r="A28260" t="str">
            <v>江阴市要塞长江电器成套设备加工厂</v>
          </cell>
          <cell r="B28260" t="str">
            <v>92320281MA1NDL3903</v>
          </cell>
        </row>
        <row r="28261">
          <cell r="A28261" t="str">
            <v>江阴市汇利照明电器有限公司</v>
          </cell>
          <cell r="B28261" t="str">
            <v>91320281628347894T</v>
          </cell>
        </row>
        <row r="28262">
          <cell r="A28262" t="str">
            <v>江阴市富利达钢管材料有限公司</v>
          </cell>
          <cell r="B28262" t="str">
            <v>91320281250362901G</v>
          </cell>
        </row>
        <row r="28263">
          <cell r="A28263" t="str">
            <v>江阴市良伟塑业有限公司</v>
          </cell>
          <cell r="B28263" t="str">
            <v>9132028158378984XW</v>
          </cell>
        </row>
        <row r="28264">
          <cell r="A28264" t="str">
            <v>无锡兴润玻璃钢制造有限公司</v>
          </cell>
          <cell r="B28264" t="str">
            <v>91320281555848793E</v>
          </cell>
        </row>
        <row r="28265">
          <cell r="A28265" t="str">
            <v>江阴市宏开服饰有限公司</v>
          </cell>
          <cell r="B28265" t="str">
            <v>913202815713916827</v>
          </cell>
        </row>
        <row r="28266">
          <cell r="A28266" t="str">
            <v>江阴市博诚超硬工具制造有限公司</v>
          </cell>
          <cell r="B28266" t="str">
            <v>91320281725194164L</v>
          </cell>
        </row>
        <row r="28267">
          <cell r="A28267" t="str">
            <v>江阴市汇达针织毛绒有限公司</v>
          </cell>
          <cell r="B28267" t="str">
            <v>913202815502550321</v>
          </cell>
        </row>
        <row r="28268">
          <cell r="A28268" t="str">
            <v>江阴市宣达纺织有限公司</v>
          </cell>
          <cell r="B28268" t="str">
            <v>913202816748883842</v>
          </cell>
        </row>
        <row r="28269">
          <cell r="A28269" t="str">
            <v>江阴市麦浪日化包装有限公司</v>
          </cell>
          <cell r="B28269" t="str">
            <v>91320281MA1MFJYY79</v>
          </cell>
        </row>
        <row r="28270">
          <cell r="A28270" t="str">
            <v>江阴市南闸龙游机械制造厂</v>
          </cell>
          <cell r="B28270" t="str">
            <v>92320281MA1R38001F</v>
          </cell>
        </row>
        <row r="28271">
          <cell r="A28271" t="str">
            <v>江阴市龙洋塑料包装有限公司</v>
          </cell>
          <cell r="B28271" t="str">
            <v>913202816608184305</v>
          </cell>
        </row>
        <row r="28272">
          <cell r="A28272" t="str">
            <v>江阴市顺驰机械有限公司</v>
          </cell>
          <cell r="B28272" t="str">
            <v>91320281687174495R</v>
          </cell>
        </row>
        <row r="28273">
          <cell r="A28273" t="str">
            <v>江阴市方园色织有限公司</v>
          </cell>
          <cell r="B28273" t="str">
            <v>91320281718652649E</v>
          </cell>
        </row>
        <row r="28274">
          <cell r="A28274" t="str">
            <v>江阴市金炯腻子粉厂</v>
          </cell>
          <cell r="B28274" t="str">
            <v>92320281MA1NDAQ700</v>
          </cell>
        </row>
        <row r="28275">
          <cell r="A28275" t="str">
            <v>江阴市璜塘五金塑料纺配厂</v>
          </cell>
          <cell r="B28275" t="str">
            <v>91320281X07986802D</v>
          </cell>
        </row>
        <row r="28276">
          <cell r="A28276" t="str">
            <v>江阴市新桥佳洁家具厂</v>
          </cell>
          <cell r="B28276" t="str">
            <v>92320281MA1QY4BT6R</v>
          </cell>
        </row>
        <row r="28277">
          <cell r="A28277" t="str">
            <v>江阴市奥寅机械有限公司</v>
          </cell>
          <cell r="B28277" t="str">
            <v>91320281673925059M</v>
          </cell>
        </row>
        <row r="28278">
          <cell r="A28278" t="str">
            <v>江阴市双聚机械有限公司</v>
          </cell>
          <cell r="B28278" t="str">
            <v>913202813392036833</v>
          </cell>
        </row>
        <row r="28279">
          <cell r="A28279" t="str">
            <v>江阴锐泓合金材料有限公司</v>
          </cell>
          <cell r="B28279" t="str">
            <v>913202816829767988</v>
          </cell>
        </row>
        <row r="28280">
          <cell r="A28280" t="str">
            <v>江阴市吉坊新材料有限公司</v>
          </cell>
          <cell r="B28280" t="str">
            <v>91320281MA1P2W9K0R</v>
          </cell>
        </row>
        <row r="28281">
          <cell r="A28281" t="str">
            <v>江阴市东辉特种纱线有限公司</v>
          </cell>
          <cell r="B28281" t="str">
            <v>913202815737803668</v>
          </cell>
        </row>
        <row r="28282">
          <cell r="A28282" t="str">
            <v>江阴市南闸广汇石材加工厂</v>
          </cell>
          <cell r="B28282" t="str">
            <v>92320281MA1R4URK25</v>
          </cell>
        </row>
        <row r="28283">
          <cell r="A28283" t="str">
            <v>江阴市得宏液压设备有限公司</v>
          </cell>
          <cell r="B28283" t="str">
            <v>91320281570339962B</v>
          </cell>
        </row>
        <row r="28284">
          <cell r="A28284" t="str">
            <v>无锡北高峰动力机械有限公司</v>
          </cell>
          <cell r="B28284" t="str">
            <v>91320281398339687T</v>
          </cell>
        </row>
        <row r="28285">
          <cell r="A28285" t="str">
            <v>江阴安纳捷金属新材料有限公司</v>
          </cell>
          <cell r="B28285" t="str">
            <v>91320281672007117J</v>
          </cell>
        </row>
        <row r="28286">
          <cell r="A28286" t="str">
            <v>江阴聚鑫能源科技有限公司</v>
          </cell>
          <cell r="B28286" t="str">
            <v>91320281564301837P</v>
          </cell>
        </row>
        <row r="28287">
          <cell r="A28287" t="str">
            <v>江阴汇德机械制造有限公司</v>
          </cell>
          <cell r="B28287" t="str">
            <v>91320281596906507R</v>
          </cell>
        </row>
        <row r="28288">
          <cell r="A28288" t="str">
            <v>江阴市大桥环保除尘设备有限公司</v>
          </cell>
          <cell r="B28288" t="str">
            <v>9132028114221352XF</v>
          </cell>
        </row>
        <row r="28289">
          <cell r="A28289" t="str">
            <v>江阴金海丰法兰有限公司</v>
          </cell>
          <cell r="B28289" t="str">
            <v>91320281798315625F</v>
          </cell>
        </row>
        <row r="28290">
          <cell r="A28290" t="str">
            <v>江阴市要塞友华机械厂</v>
          </cell>
          <cell r="B28290" t="str">
            <v>92320281MA1R4LCL0K</v>
          </cell>
        </row>
        <row r="28291">
          <cell r="A28291" t="str">
            <v>江阴市新欣金属筛网厂</v>
          </cell>
          <cell r="B28291" t="str">
            <v>91320281760534304Y</v>
          </cell>
        </row>
        <row r="28292">
          <cell r="A28292" t="str">
            <v>江阴市信和塑料容器有限公司</v>
          </cell>
          <cell r="B28292" t="str">
            <v>91320281250383622B</v>
          </cell>
        </row>
        <row r="28293">
          <cell r="A28293" t="str">
            <v>江阴市金鑫针印机械有限公司</v>
          </cell>
          <cell r="B28293" t="str">
            <v>91320281727409421T</v>
          </cell>
        </row>
        <row r="28294">
          <cell r="A28294" t="str">
            <v>江阴市鸿亚机械制造有限公司</v>
          </cell>
          <cell r="B28294" t="str">
            <v>91320281081509879R</v>
          </cell>
        </row>
        <row r="28295">
          <cell r="A28295" t="str">
            <v>江阴市马镇朋林五金塑料厂</v>
          </cell>
          <cell r="B28295" t="str">
            <v>91320281142270073G</v>
          </cell>
        </row>
        <row r="28296">
          <cell r="A28296" t="str">
            <v>江阴市兴华轻化机械有限公司</v>
          </cell>
          <cell r="B28296" t="str">
            <v>913202816283480100</v>
          </cell>
        </row>
        <row r="28297">
          <cell r="A28297" t="str">
            <v>江阴市枫林针织有限公司</v>
          </cell>
          <cell r="B28297" t="str">
            <v>91320281748729205B</v>
          </cell>
        </row>
        <row r="28298">
          <cell r="A28298" t="str">
            <v>江阴市青山五金针织厂</v>
          </cell>
          <cell r="B28298" t="str">
            <v>91320281X07985236K</v>
          </cell>
        </row>
        <row r="28299">
          <cell r="A28299" t="str">
            <v>江阴市棉铃塑料纺织配件有限公司</v>
          </cell>
          <cell r="B28299" t="str">
            <v>91320281142259528Q</v>
          </cell>
        </row>
        <row r="28300">
          <cell r="A28300" t="str">
            <v>江阴市瑞达过滤材料有限公司</v>
          </cell>
          <cell r="B28300" t="str">
            <v>913202816841476008</v>
          </cell>
        </row>
        <row r="28301">
          <cell r="A28301" t="str">
            <v>江阴市佳旺毛条有限公司</v>
          </cell>
          <cell r="B28301" t="str">
            <v>91320281058625126X</v>
          </cell>
        </row>
        <row r="28302">
          <cell r="A28302" t="str">
            <v>江阴市金达针织厂</v>
          </cell>
          <cell r="B28302" t="str">
            <v>91320281716830624P</v>
          </cell>
        </row>
        <row r="28303">
          <cell r="A28303" t="str">
            <v>江阴市澄星干燥设备有限公司</v>
          </cell>
          <cell r="B28303" t="str">
            <v>913202817141462989</v>
          </cell>
        </row>
        <row r="28304">
          <cell r="A28304" t="str">
            <v>江阴市赛宇电器有限公司</v>
          </cell>
          <cell r="B28304" t="str">
            <v>91320281142258453F</v>
          </cell>
        </row>
        <row r="28305">
          <cell r="A28305" t="str">
            <v>江阴市天赐化纤有限公司</v>
          </cell>
          <cell r="B28305" t="str">
            <v>91320281747331289D</v>
          </cell>
        </row>
        <row r="28306">
          <cell r="A28306" t="str">
            <v>江阴市泗河特钢制品有限公司</v>
          </cell>
          <cell r="B28306" t="str">
            <v>91320281579450720E</v>
          </cell>
        </row>
        <row r="28307">
          <cell r="A28307" t="str">
            <v>江阴市蒂翔机械有限公司</v>
          </cell>
          <cell r="B28307" t="str">
            <v>91320281060160540J</v>
          </cell>
        </row>
        <row r="28308">
          <cell r="A28308" t="str">
            <v>江阴市澄港索具有限公司</v>
          </cell>
          <cell r="B28308" t="str">
            <v>9132028176419719XW</v>
          </cell>
        </row>
        <row r="28309">
          <cell r="A28309" t="str">
            <v>江阴华东喷雾包装有限公司</v>
          </cell>
          <cell r="B28309" t="str">
            <v>91320281713266618K</v>
          </cell>
        </row>
        <row r="28310">
          <cell r="A28310" t="str">
            <v>江阴联广工程机械有限公司</v>
          </cell>
          <cell r="B28310" t="str">
            <v>913202815884136574</v>
          </cell>
        </row>
        <row r="28311">
          <cell r="A28311" t="str">
            <v>江阴市通隆纺织机械有限公司</v>
          </cell>
          <cell r="B28311" t="str">
            <v>91320281067681680B</v>
          </cell>
        </row>
        <row r="28312">
          <cell r="A28312" t="str">
            <v>江阴市露仕箱包制品有限公司</v>
          </cell>
          <cell r="B28312" t="str">
            <v>91320281748706011F</v>
          </cell>
        </row>
        <row r="28313">
          <cell r="A28313" t="str">
            <v>江阴市苏南金刚石制品有限公司</v>
          </cell>
          <cell r="B28313" t="str">
            <v>91320281760533969F</v>
          </cell>
        </row>
        <row r="28314">
          <cell r="A28314" t="str">
            <v>江阴市瑞能机械制造有限公司</v>
          </cell>
          <cell r="B28314" t="str">
            <v>91320281067681568C</v>
          </cell>
        </row>
        <row r="28315">
          <cell r="A28315" t="str">
            <v>江阴市曹氏纺织器材有限公司</v>
          </cell>
          <cell r="B28315" t="str">
            <v>9132028175641190XR</v>
          </cell>
        </row>
        <row r="28316">
          <cell r="A28316" t="str">
            <v>江阴市活力包装材料有限公司</v>
          </cell>
          <cell r="B28316" t="str">
            <v>91320281666815695M</v>
          </cell>
        </row>
        <row r="28317">
          <cell r="A28317" t="str">
            <v>江阴市长泾铸钢有限公司</v>
          </cell>
          <cell r="B28317" t="str">
            <v>91320281142284416Y</v>
          </cell>
        </row>
        <row r="28318">
          <cell r="A28318" t="str">
            <v>江阴市南闸城炎金属制品厂</v>
          </cell>
          <cell r="B28318" t="str">
            <v>92320281MA1R4NUH8W</v>
          </cell>
        </row>
        <row r="28319">
          <cell r="A28319" t="str">
            <v>江阴市浩吉机械有限公司</v>
          </cell>
          <cell r="B28319" t="str">
            <v>91320281558042808W</v>
          </cell>
        </row>
        <row r="28320">
          <cell r="A28320" t="str">
            <v>江阴拜伦莱特金属制品有限公司</v>
          </cell>
          <cell r="B28320" t="str">
            <v>91320281MA1MEN657C</v>
          </cell>
        </row>
        <row r="28321">
          <cell r="A28321" t="str">
            <v>江阴市博源机械零部件加工部</v>
          </cell>
          <cell r="B28321" t="str">
            <v>92320281MA1R4Q743W</v>
          </cell>
        </row>
        <row r="28322">
          <cell r="A28322" t="str">
            <v>江阴微格包装材料有限公司</v>
          </cell>
          <cell r="B28322" t="str">
            <v>91320281MA1MYNGU4E</v>
          </cell>
        </row>
        <row r="28323">
          <cell r="A28323" t="str">
            <v>江阴市滨江化轻机械设备厂</v>
          </cell>
          <cell r="B28323" t="str">
            <v>913202817132661679</v>
          </cell>
        </row>
        <row r="28324">
          <cell r="A28324" t="str">
            <v>江阴市尚源石业经营部</v>
          </cell>
          <cell r="B28324" t="str">
            <v>92320281MA1NLHR295</v>
          </cell>
        </row>
        <row r="28325">
          <cell r="A28325" t="str">
            <v>江阴杰禧木业有限公司</v>
          </cell>
          <cell r="B28325" t="str">
            <v>91320281661786151L</v>
          </cell>
        </row>
        <row r="28326">
          <cell r="A28326" t="str">
            <v>江阴市秦盛金属制品制造有限公司</v>
          </cell>
          <cell r="B28326" t="str">
            <v>91320281588492711R</v>
          </cell>
        </row>
        <row r="28327">
          <cell r="A28327" t="str">
            <v>江阴市徐顺不锈钢有限公司</v>
          </cell>
          <cell r="B28327" t="str">
            <v>91320281765897569T</v>
          </cell>
        </row>
        <row r="28328">
          <cell r="A28328" t="str">
            <v>江阴立德饰件有限公司</v>
          </cell>
          <cell r="B28328" t="str">
            <v>913202815502457826</v>
          </cell>
        </row>
        <row r="28329">
          <cell r="A28329" t="str">
            <v>江阴市聚融包装机械有限公司</v>
          </cell>
          <cell r="B28329" t="str">
            <v>91320281793816367X</v>
          </cell>
        </row>
        <row r="28330">
          <cell r="A28330" t="str">
            <v>江阴市昱工铸造机械制造有限公司</v>
          </cell>
          <cell r="B28330" t="str">
            <v>9132028158108992X2</v>
          </cell>
        </row>
        <row r="28331">
          <cell r="A28331" t="str">
            <v>江阴市北国弹簧厂</v>
          </cell>
          <cell r="B28331" t="str">
            <v>91320281142246989B</v>
          </cell>
        </row>
        <row r="28332">
          <cell r="A28332" t="str">
            <v>江阴市海之通船舶配件有限公司</v>
          </cell>
          <cell r="B28332" t="str">
            <v>9132028156686705XK</v>
          </cell>
        </row>
        <row r="28333">
          <cell r="A28333" t="str">
            <v>江阴市亿鼎包装材料有限公司</v>
          </cell>
          <cell r="B28333" t="str">
            <v>91320281MA1MP1H9X1</v>
          </cell>
        </row>
        <row r="28334">
          <cell r="A28334" t="str">
            <v>江阴市东润道路设施有限公司</v>
          </cell>
          <cell r="B28334" t="str">
            <v>913202816763786281</v>
          </cell>
        </row>
        <row r="28335">
          <cell r="A28335" t="str">
            <v>江阴市新利达铸造有限公司</v>
          </cell>
          <cell r="B28335" t="str">
            <v>9132028172903853XA</v>
          </cell>
        </row>
        <row r="28336">
          <cell r="A28336" t="str">
            <v>江阴市宝陆机械制造有限公司</v>
          </cell>
          <cell r="B28336" t="str">
            <v>913202810518204982</v>
          </cell>
        </row>
        <row r="28337">
          <cell r="A28337" t="str">
            <v>江阴市康友光伏科技有限公司</v>
          </cell>
          <cell r="B28337" t="str">
            <v>91320281566814513Y</v>
          </cell>
        </row>
        <row r="28338">
          <cell r="A28338" t="str">
            <v>江阴市开明服装辅料有限公司</v>
          </cell>
          <cell r="B28338" t="str">
            <v>91320281740680945G</v>
          </cell>
        </row>
        <row r="28339">
          <cell r="A28339" t="str">
            <v>江阴市龙翔针纺有限公司</v>
          </cell>
          <cell r="B28339" t="str">
            <v>91320281747330841B</v>
          </cell>
        </row>
        <row r="28340">
          <cell r="A28340" t="str">
            <v>江阴市速力多机械有限公司</v>
          </cell>
          <cell r="B28340" t="str">
            <v>913202815911412852</v>
          </cell>
        </row>
        <row r="28341">
          <cell r="A28341" t="str">
            <v>江阴市南粮纺织器材有限公司</v>
          </cell>
          <cell r="B28341" t="str">
            <v>91320281743701094X</v>
          </cell>
        </row>
        <row r="28342">
          <cell r="A28342" t="str">
            <v>江阴诺明照明电器有限公司</v>
          </cell>
          <cell r="B28342" t="str">
            <v>91320281727237308C</v>
          </cell>
        </row>
        <row r="28343">
          <cell r="A28343" t="str">
            <v>江阴市凯吉汽车修理厂</v>
          </cell>
          <cell r="B28343" t="str">
            <v>92320281MA1R2MYM0J</v>
          </cell>
        </row>
        <row r="28344">
          <cell r="A28344" t="str">
            <v>江阴市林熠机械有限公司</v>
          </cell>
          <cell r="B28344" t="str">
            <v>91320281585553777T</v>
          </cell>
        </row>
        <row r="28345">
          <cell r="A28345" t="str">
            <v>江阴市南闸蔡西五金冲件厂</v>
          </cell>
          <cell r="B28345" t="str">
            <v>913202811422584882</v>
          </cell>
        </row>
        <row r="28346">
          <cell r="A28346" t="str">
            <v>江阴悦目机械有限公司</v>
          </cell>
          <cell r="B28346" t="str">
            <v>91320281596965427D</v>
          </cell>
        </row>
        <row r="28347">
          <cell r="A28347" t="str">
            <v>江阴特锐达包装科技有限公司</v>
          </cell>
          <cell r="B28347" t="str">
            <v>91320281750048601C</v>
          </cell>
        </row>
        <row r="28348">
          <cell r="A28348" t="str">
            <v>上海赫仑文具制造有限公司江阴分公司</v>
          </cell>
          <cell r="B28348" t="str">
            <v>91320281076367597C</v>
          </cell>
        </row>
        <row r="28349">
          <cell r="A28349" t="str">
            <v>江阴市南闸屠宰加工中心</v>
          </cell>
          <cell r="B28349" t="str">
            <v>92320281MA1R2294XA</v>
          </cell>
        </row>
        <row r="28350">
          <cell r="A28350" t="str">
            <v>江阴市江南纺器有限公司</v>
          </cell>
          <cell r="B28350" t="str">
            <v>91320281250382937M</v>
          </cell>
        </row>
        <row r="28351">
          <cell r="A28351" t="str">
            <v>江阴市精特机械有限公司</v>
          </cell>
          <cell r="B28351" t="str">
            <v>91320281756412689A</v>
          </cell>
        </row>
        <row r="28352">
          <cell r="A28352" t="str">
            <v>江阴市蓝鸟机械制造有限公司</v>
          </cell>
          <cell r="B28352" t="str">
            <v>91320281559288922P</v>
          </cell>
        </row>
        <row r="28353">
          <cell r="A28353" t="str">
            <v>江阴轩亚纺织有限公司</v>
          </cell>
          <cell r="B28353" t="str">
            <v>913202813212812535</v>
          </cell>
        </row>
        <row r="28354">
          <cell r="A28354" t="str">
            <v>江阴市华明机械有限公司</v>
          </cell>
          <cell r="B28354" t="str">
            <v>91320281758486980Y</v>
          </cell>
        </row>
        <row r="28355">
          <cell r="A28355" t="str">
            <v>江阴市南闸伟峰水泥制品有限公司</v>
          </cell>
          <cell r="B28355" t="str">
            <v>91320281142259130A</v>
          </cell>
        </row>
        <row r="28356">
          <cell r="A28356" t="str">
            <v>江阴市南闸祥凤五金钣焊厂</v>
          </cell>
          <cell r="B28356" t="str">
            <v>92320281MA1N2QJB28</v>
          </cell>
        </row>
        <row r="28357">
          <cell r="A28357" t="str">
            <v>江阴市宇虹包装材料有限公司</v>
          </cell>
          <cell r="B28357" t="str">
            <v>91320281755075262F</v>
          </cell>
        </row>
        <row r="28358">
          <cell r="A28358" t="str">
            <v>江阴市南闸亿丰模具加工厂</v>
          </cell>
          <cell r="B28358" t="str">
            <v>92320281MA1R2BFC8L</v>
          </cell>
        </row>
        <row r="28359">
          <cell r="A28359" t="str">
            <v>江阴市南闸裕兴工贸有限公司</v>
          </cell>
          <cell r="B28359" t="str">
            <v>913202811423048434</v>
          </cell>
        </row>
        <row r="28360">
          <cell r="A28360" t="str">
            <v>江阴斑马复合材料有限公司</v>
          </cell>
          <cell r="B28360" t="str">
            <v>913202817768870919</v>
          </cell>
        </row>
        <row r="28361">
          <cell r="A28361" t="str">
            <v>江阴市安尔德电气有限公司</v>
          </cell>
          <cell r="B28361" t="str">
            <v>91320281088253634R</v>
          </cell>
        </row>
        <row r="28362">
          <cell r="A28362" t="str">
            <v>江阴市开元纺织机械制造有限公司</v>
          </cell>
          <cell r="B28362" t="str">
            <v>913202817394234661</v>
          </cell>
        </row>
        <row r="28363">
          <cell r="A28363" t="str">
            <v>江阴市瑞祥纺织有限公司</v>
          </cell>
          <cell r="B28363" t="str">
            <v>91320281734393229F</v>
          </cell>
        </row>
        <row r="28364">
          <cell r="A28364" t="str">
            <v>江阴市振通机械有限公司</v>
          </cell>
          <cell r="B28364" t="str">
            <v>91320281250330619K</v>
          </cell>
        </row>
        <row r="28365">
          <cell r="A28365" t="str">
            <v>江阴市云澄机械有限公司</v>
          </cell>
          <cell r="B28365" t="str">
            <v>91320281690277698D</v>
          </cell>
        </row>
        <row r="28366">
          <cell r="A28366" t="str">
            <v>江阴市德雷克机械制造有限公司</v>
          </cell>
          <cell r="B28366" t="str">
            <v>913202810632687335</v>
          </cell>
        </row>
        <row r="28367">
          <cell r="A28367" t="str">
            <v>江阴市东盛纱管有限公司</v>
          </cell>
          <cell r="B28367" t="str">
            <v>91320281578196740W</v>
          </cell>
        </row>
        <row r="28368">
          <cell r="A28368" t="str">
            <v>江阴市振源铸工材料有限公司</v>
          </cell>
          <cell r="B28368" t="str">
            <v>913202811422583576</v>
          </cell>
        </row>
        <row r="28369">
          <cell r="A28369" t="str">
            <v>江阴市有宏花式纱线有限公司</v>
          </cell>
          <cell r="B28369" t="str">
            <v>91320281670131149X</v>
          </cell>
        </row>
        <row r="28370">
          <cell r="A28370" t="str">
            <v>江阴市南茂机械有限公司</v>
          </cell>
          <cell r="B28370" t="str">
            <v>91320281739571012K</v>
          </cell>
        </row>
        <row r="28371">
          <cell r="A28371" t="str">
            <v>江阴市顺优金属有限公司</v>
          </cell>
          <cell r="B28371" t="str">
            <v>91320281555856574D</v>
          </cell>
        </row>
        <row r="28372">
          <cell r="A28372" t="str">
            <v>江阴市汇泽纺织有限公司</v>
          </cell>
          <cell r="B28372" t="str">
            <v>91320281559290547G</v>
          </cell>
        </row>
        <row r="28373">
          <cell r="A28373" t="str">
            <v>江阴市富平包装材料有限公司</v>
          </cell>
          <cell r="B28373" t="str">
            <v>91320281087863510N</v>
          </cell>
        </row>
        <row r="28374">
          <cell r="A28374" t="str">
            <v>江阴市铭众机械设备有限公司</v>
          </cell>
          <cell r="B28374" t="str">
            <v>91320281MA1MFQ896Y</v>
          </cell>
        </row>
        <row r="28375">
          <cell r="A28375" t="str">
            <v>江阴市南新丝印标牌厂</v>
          </cell>
          <cell r="B28375" t="str">
            <v>91320281628342049K</v>
          </cell>
        </row>
        <row r="28376">
          <cell r="A28376" t="str">
            <v>江阴市友诚机械厂</v>
          </cell>
          <cell r="B28376" t="str">
            <v>91320281740680451Q</v>
          </cell>
        </row>
        <row r="28377">
          <cell r="A28377" t="str">
            <v>江阴市源宝金属机械有限公司</v>
          </cell>
          <cell r="B28377" t="str">
            <v>91320281663277449C</v>
          </cell>
        </row>
        <row r="28378">
          <cell r="A28378" t="str">
            <v>江阴市天普包装有限公司</v>
          </cell>
          <cell r="B28378" t="str">
            <v>91320281731156746K</v>
          </cell>
        </row>
        <row r="28379">
          <cell r="A28379" t="str">
            <v>江阴鸿盛铸材有限公司</v>
          </cell>
          <cell r="B28379" t="str">
            <v>91320281MA1MJYK885</v>
          </cell>
        </row>
        <row r="28380">
          <cell r="A28380" t="str">
            <v>江阴市凯润金属制品有限公司</v>
          </cell>
          <cell r="B28380" t="str">
            <v>913202817715373089</v>
          </cell>
        </row>
        <row r="28381">
          <cell r="A28381" t="str">
            <v>江阴斯麦尔服饰有限公司</v>
          </cell>
          <cell r="B28381" t="str">
            <v>9132028168112047X9</v>
          </cell>
        </row>
        <row r="28382">
          <cell r="A28382" t="str">
            <v>江阴市诺金标识有限公司</v>
          </cell>
          <cell r="B28382" t="str">
            <v>913202817035208467</v>
          </cell>
        </row>
        <row r="28383">
          <cell r="A28383" t="str">
            <v>江阴市极能电气有限公司</v>
          </cell>
          <cell r="B28383" t="str">
            <v>91320281058673785B</v>
          </cell>
        </row>
        <row r="28384">
          <cell r="A28384" t="str">
            <v>江阴市百隆金属制品有限公司</v>
          </cell>
          <cell r="B28384" t="str">
            <v>91320281573802959M</v>
          </cell>
        </row>
        <row r="28385">
          <cell r="A28385" t="str">
            <v>江阴市江南纺印机械有限公司</v>
          </cell>
          <cell r="B28385" t="str">
            <v>91320281718652358B</v>
          </cell>
        </row>
        <row r="28386">
          <cell r="A28386" t="str">
            <v>江阴市运旺纺织原料贸易有限公司</v>
          </cell>
          <cell r="B28386" t="str">
            <v>91320281084435350R</v>
          </cell>
        </row>
        <row r="28387">
          <cell r="A28387" t="str">
            <v>江阴市荣兴机械工业工程有限公司</v>
          </cell>
          <cell r="B28387" t="str">
            <v>913202816283453461</v>
          </cell>
        </row>
        <row r="28388">
          <cell r="A28388" t="str">
            <v>江阴市昌达超细粉有限公司</v>
          </cell>
          <cell r="B28388" t="str">
            <v>91320281799096444N</v>
          </cell>
        </row>
        <row r="28389">
          <cell r="A28389" t="str">
            <v>江阴市明顺机械制造有限公司</v>
          </cell>
          <cell r="B28389" t="str">
            <v>91320281789900793X</v>
          </cell>
        </row>
        <row r="28390">
          <cell r="A28390" t="str">
            <v>江阴市南锋强力机带有限公司</v>
          </cell>
          <cell r="B28390" t="str">
            <v>91320281722238811C</v>
          </cell>
        </row>
        <row r="28391">
          <cell r="A28391" t="str">
            <v>江阴市友林服装辅料有限公司</v>
          </cell>
          <cell r="B28391" t="str">
            <v>9132028171683625XW</v>
          </cell>
        </row>
        <row r="28392">
          <cell r="A28392" t="str">
            <v>江阴金汇钢结构有限公司</v>
          </cell>
          <cell r="B28392" t="str">
            <v>91320281743106770U</v>
          </cell>
        </row>
        <row r="28393">
          <cell r="A28393" t="str">
            <v>江阴市环亚机械有限公司</v>
          </cell>
          <cell r="B28393" t="str">
            <v>91320281687163518H</v>
          </cell>
        </row>
        <row r="28394">
          <cell r="A28394" t="str">
            <v>江阴市建奇传动机械有限公司</v>
          </cell>
          <cell r="B28394" t="str">
            <v>91320281789901235Q</v>
          </cell>
        </row>
        <row r="28395">
          <cell r="A28395" t="str">
            <v>江阴市宇宏胶业有限公司</v>
          </cell>
          <cell r="B28395" t="str">
            <v>91320281682161636M</v>
          </cell>
        </row>
        <row r="28396">
          <cell r="A28396" t="str">
            <v>江阴市南闸青苹果食品厂</v>
          </cell>
          <cell r="B28396" t="str">
            <v>92320281MA1R20GW8B</v>
          </cell>
        </row>
        <row r="28397">
          <cell r="A28397" t="str">
            <v>江阴市天力新型建材厂</v>
          </cell>
          <cell r="B28397" t="str">
            <v>91320281661785853B</v>
          </cell>
        </row>
        <row r="28398">
          <cell r="A28398" t="str">
            <v>江阴市南闸耀裕纺织有限公司</v>
          </cell>
          <cell r="B28398" t="str">
            <v>913202817186521391</v>
          </cell>
        </row>
        <row r="28399">
          <cell r="A28399" t="str">
            <v>江阴市万可机械制造有限公司</v>
          </cell>
          <cell r="B28399" t="str">
            <v>913202817673963547</v>
          </cell>
        </row>
        <row r="28400">
          <cell r="A28400" t="str">
            <v>江阴市西郊永盛木线条批发部</v>
          </cell>
          <cell r="B28400" t="str">
            <v>92320281MA1R4UPX6G</v>
          </cell>
        </row>
        <row r="28401">
          <cell r="A28401" t="str">
            <v>江阴市双木金属制品有限公司</v>
          </cell>
          <cell r="B28401" t="str">
            <v>913202815603381573</v>
          </cell>
        </row>
        <row r="28402">
          <cell r="A28402" t="str">
            <v>江阴市南闸金品源石石材加工厂</v>
          </cell>
          <cell r="B28402" t="str">
            <v>92320281MA1NM5QY77</v>
          </cell>
        </row>
        <row r="28403">
          <cell r="A28403" t="str">
            <v>江阴市昊华电气设备有限公司</v>
          </cell>
          <cell r="B28403" t="str">
            <v>91320281560277235M</v>
          </cell>
        </row>
        <row r="28404">
          <cell r="A28404" t="str">
            <v>江阴市瑞云纺织胶带有限公司</v>
          </cell>
          <cell r="B28404" t="str">
            <v>91320281758486577W</v>
          </cell>
        </row>
        <row r="28405">
          <cell r="A28405" t="str">
            <v>江阴市大泽钣金件有限公司</v>
          </cell>
          <cell r="B28405" t="str">
            <v>91320281066258418C</v>
          </cell>
        </row>
        <row r="28406">
          <cell r="A28406" t="str">
            <v>江阴市锦涛纺织有限公司</v>
          </cell>
          <cell r="B28406" t="str">
            <v>91320281752749305D</v>
          </cell>
        </row>
        <row r="28407">
          <cell r="A28407" t="str">
            <v>江阴市金标皮件胶带有限公司</v>
          </cell>
          <cell r="B28407" t="str">
            <v>91320281747331756D</v>
          </cell>
        </row>
        <row r="28408">
          <cell r="A28408" t="str">
            <v>江阴紫川包装材料有限公司</v>
          </cell>
          <cell r="B28408" t="str">
            <v>9132028130196644XJ</v>
          </cell>
        </row>
        <row r="28409">
          <cell r="A28409" t="str">
            <v>江阴市万达管业有限公司</v>
          </cell>
          <cell r="B28409" t="str">
            <v>91320281779654808K</v>
          </cell>
        </row>
        <row r="28410">
          <cell r="A28410" t="str">
            <v>江阴豪俪服装有限公司</v>
          </cell>
          <cell r="B28410" t="str">
            <v>91320281072779850B</v>
          </cell>
        </row>
        <row r="28411">
          <cell r="A28411" t="str">
            <v>江阴市长仪五金有限公司</v>
          </cell>
          <cell r="B28411" t="str">
            <v>913202812503284552</v>
          </cell>
        </row>
        <row r="28412">
          <cell r="A28412" t="str">
            <v>江阴市一文新型建材有限公司</v>
          </cell>
          <cell r="B28412" t="str">
            <v>91320281MA1MT8LJ84</v>
          </cell>
        </row>
        <row r="28413">
          <cell r="A28413" t="str">
            <v>江阴市三鼎精密模具有限公司</v>
          </cell>
          <cell r="B28413" t="str">
            <v>913202813389588659</v>
          </cell>
        </row>
        <row r="28414">
          <cell r="A28414" t="str">
            <v>江阴大君机械制造有限公司</v>
          </cell>
          <cell r="B28414" t="str">
            <v>91320281757954068K</v>
          </cell>
        </row>
        <row r="28415">
          <cell r="A28415" t="str">
            <v>江阴市百依纺织有限公司</v>
          </cell>
          <cell r="B28415" t="str">
            <v>91320281743919501E</v>
          </cell>
        </row>
        <row r="28416">
          <cell r="A28416" t="str">
            <v>江阴市兆锦机械有限公司</v>
          </cell>
          <cell r="B28416" t="str">
            <v>913202815822878640</v>
          </cell>
        </row>
        <row r="28417">
          <cell r="A28417" t="str">
            <v>江阴市新城东和林通用机械厂</v>
          </cell>
          <cell r="B28417" t="str">
            <v>92320281MA1NE0BB6C</v>
          </cell>
        </row>
        <row r="28418">
          <cell r="A28418" t="str">
            <v>江阴亨德拉科技有限公司</v>
          </cell>
          <cell r="B28418" t="str">
            <v>9132028157031532XC</v>
          </cell>
        </row>
        <row r="28419">
          <cell r="A28419" t="str">
            <v>江阴市嘉宇新材料有限公司</v>
          </cell>
          <cell r="B28419" t="str">
            <v>913202815781431399</v>
          </cell>
        </row>
        <row r="28420">
          <cell r="A28420" t="str">
            <v>江阴市双龙梭子有限公司</v>
          </cell>
          <cell r="B28420" t="str">
            <v>91320281743106746B</v>
          </cell>
        </row>
        <row r="28421">
          <cell r="A28421" t="str">
            <v>江阴采麟彩砂制品有限公司</v>
          </cell>
          <cell r="B28421" t="str">
            <v>91320281765896195K</v>
          </cell>
        </row>
        <row r="28422">
          <cell r="A28422" t="str">
            <v>江阴市林辰木业有限公司</v>
          </cell>
          <cell r="B28422" t="str">
            <v>91320281MA1UWPPM8K</v>
          </cell>
        </row>
        <row r="28423">
          <cell r="A28423" t="str">
            <v>江阴市亚澄起重机械有限公司</v>
          </cell>
          <cell r="B28423" t="str">
            <v>913202817855581346</v>
          </cell>
        </row>
        <row r="28424">
          <cell r="A28424" t="str">
            <v>江苏双箭输送机械有限公司</v>
          </cell>
          <cell r="B28424" t="str">
            <v>913202815558303747</v>
          </cell>
        </row>
        <row r="28425">
          <cell r="A28425" t="str">
            <v>江阴市尤乐防火阻燃材料有限公司</v>
          </cell>
          <cell r="B28425" t="str">
            <v>91320281733297382R</v>
          </cell>
        </row>
        <row r="28426">
          <cell r="A28426" t="str">
            <v>江阴市生利来铸造材料有限公司</v>
          </cell>
          <cell r="B28426" t="str">
            <v>913202815580409840</v>
          </cell>
        </row>
        <row r="28427">
          <cell r="A28427" t="str">
            <v>江阴市云亭纺织塑化有限公司</v>
          </cell>
          <cell r="B28427" t="str">
            <v>91320281142213124B</v>
          </cell>
        </row>
        <row r="28428">
          <cell r="A28428" t="str">
            <v>江苏裕恒铝业科技有限公司</v>
          </cell>
          <cell r="B28428" t="str">
            <v>91320281569116542X</v>
          </cell>
        </row>
        <row r="28429">
          <cell r="A28429" t="str">
            <v>无锡荣真塑业科技有限公司</v>
          </cell>
          <cell r="B28429" t="str">
            <v>91320281694537346J</v>
          </cell>
        </row>
        <row r="28430">
          <cell r="A28430" t="str">
            <v>江阴市新特铝业有限公司</v>
          </cell>
          <cell r="B28430" t="str">
            <v>913202816816399171</v>
          </cell>
        </row>
        <row r="28431">
          <cell r="A28431" t="str">
            <v>江阴宏鑫粉末涂料有限公司</v>
          </cell>
          <cell r="B28431" t="str">
            <v>91320281785976432C</v>
          </cell>
        </row>
        <row r="28432">
          <cell r="A28432" t="str">
            <v>江阴申工五金铸造有限公司</v>
          </cell>
          <cell r="B28432" t="str">
            <v>913202816283480618</v>
          </cell>
        </row>
        <row r="28433">
          <cell r="A28433" t="str">
            <v>江阴市飞旺机械制造工程有限公司</v>
          </cell>
          <cell r="B28433" t="str">
            <v>91320281759650500Q</v>
          </cell>
        </row>
        <row r="28434">
          <cell r="A28434" t="str">
            <v>江苏龙珠环保新材料有限公司</v>
          </cell>
          <cell r="B28434" t="str">
            <v>91320281MA1T7JY60R</v>
          </cell>
        </row>
        <row r="28435">
          <cell r="A28435" t="str">
            <v>江阴昊广达金属科技有限公司</v>
          </cell>
          <cell r="B28435" t="str">
            <v>91320281MA1NNRDR2F</v>
          </cell>
        </row>
        <row r="28436">
          <cell r="A28436" t="str">
            <v>江阴市辰荣纺织有限公司</v>
          </cell>
          <cell r="B28436" t="str">
            <v>91320281MA1R5RBC2T</v>
          </cell>
        </row>
        <row r="28437">
          <cell r="A28437" t="str">
            <v>江阴市鸣诚铝业有限公司</v>
          </cell>
          <cell r="B28437" t="str">
            <v>91320281MA1RABK13H</v>
          </cell>
        </row>
        <row r="28438">
          <cell r="A28438" t="str">
            <v>江阴市华士红旗金属材料厂</v>
          </cell>
          <cell r="B28438" t="str">
            <v>9132028162834372XE</v>
          </cell>
        </row>
        <row r="28439">
          <cell r="A28439" t="str">
            <v>江阴市嘉华铝业有限公司徐霞客分公司</v>
          </cell>
          <cell r="B28439" t="str">
            <v>91320281MA1XP8RQ1E</v>
          </cell>
        </row>
        <row r="28440">
          <cell r="A28440" t="str">
            <v>江阴倍思达重工机械有限公司</v>
          </cell>
          <cell r="B28440" t="str">
            <v>9132028179536232X7</v>
          </cell>
        </row>
        <row r="28441">
          <cell r="A28441" t="str">
            <v>江阴市双欣机械铸造厂</v>
          </cell>
          <cell r="B28441" t="str">
            <v>913202812503274281</v>
          </cell>
        </row>
        <row r="28442">
          <cell r="A28442" t="str">
            <v>江阴爱科森博顿聚合体有限公司利港分公司</v>
          </cell>
          <cell r="B28442" t="str">
            <v>91320281MA1MRWRW7G</v>
          </cell>
        </row>
        <row r="28443">
          <cell r="A28443" t="str">
            <v>无锡俊佳汽车空调部件有限公司</v>
          </cell>
          <cell r="B28443" t="str">
            <v>913202813308317044</v>
          </cell>
        </row>
        <row r="28444">
          <cell r="A28444" t="str">
            <v>江阴市新宇成铝业有限公司</v>
          </cell>
          <cell r="B28444" t="str">
            <v>91320281756412144A</v>
          </cell>
        </row>
        <row r="28445">
          <cell r="A28445" t="str">
            <v>江阴市百顺铸造有限公司</v>
          </cell>
          <cell r="B28445" t="str">
            <v>9132028177965551XU</v>
          </cell>
        </row>
        <row r="28446">
          <cell r="A28446" t="str">
            <v>江阴市富美金属制品有限公司</v>
          </cell>
          <cell r="B28446" t="str">
            <v>91320281767396039K</v>
          </cell>
        </row>
        <row r="28447">
          <cell r="A28447" t="str">
            <v>江阴市申博机电科技有限公司</v>
          </cell>
          <cell r="B28447" t="str">
            <v>91320281750047967Y</v>
          </cell>
        </row>
        <row r="28448">
          <cell r="A28448" t="str">
            <v>江阴市金诚铸造有限公司</v>
          </cell>
          <cell r="B28448" t="str">
            <v>91320281682174971Q</v>
          </cell>
        </row>
        <row r="28449">
          <cell r="A28449" t="str">
            <v>江阴市锦涛铸造机械有限公司</v>
          </cell>
          <cell r="B28449" t="str">
            <v>9132028172903941XR</v>
          </cell>
        </row>
        <row r="28450">
          <cell r="A28450" t="str">
            <v>江阴市润达轴承有限公司</v>
          </cell>
          <cell r="B28450" t="str">
            <v>91320281250414126Y</v>
          </cell>
        </row>
        <row r="28451">
          <cell r="A28451" t="str">
            <v>江阴市长江港埠有限公司</v>
          </cell>
          <cell r="B28451" t="str">
            <v>91320281250418151F</v>
          </cell>
        </row>
        <row r="28452">
          <cell r="A28452" t="str">
            <v>江阴市百弘铝业有限公司</v>
          </cell>
          <cell r="B28452" t="str">
            <v>91320281MA1Y6KX58M</v>
          </cell>
        </row>
        <row r="28453">
          <cell r="A28453" t="str">
            <v>江阴市通江铝业有限公司</v>
          </cell>
          <cell r="B28453" t="str">
            <v>91320281576715244T</v>
          </cell>
        </row>
        <row r="28454">
          <cell r="A28454" t="str">
            <v>联合物流（江阴）有限公司</v>
          </cell>
          <cell r="B28454" t="str">
            <v>91320281558014284X</v>
          </cell>
        </row>
        <row r="28455">
          <cell r="A28455" t="str">
            <v>江阴市刚宇金属制品有限公司</v>
          </cell>
          <cell r="B28455" t="str">
            <v>91320281MA1X3B3W60</v>
          </cell>
        </row>
        <row r="28456">
          <cell r="A28456" t="str">
            <v>江阴市华冠铝业有限公司</v>
          </cell>
          <cell r="B28456" t="str">
            <v>91320281MA1X3Y9H4R</v>
          </cell>
        </row>
        <row r="28457">
          <cell r="A28457" t="str">
            <v>江阴市超仁铝业有限公司</v>
          </cell>
          <cell r="B28457" t="str">
            <v>91320281MA1T96M35U</v>
          </cell>
        </row>
        <row r="28458">
          <cell r="A28458" t="str">
            <v>江阴邦达有色金属有限公司</v>
          </cell>
          <cell r="B28458" t="str">
            <v>91320281354980093H</v>
          </cell>
        </row>
        <row r="28459">
          <cell r="A28459" t="str">
            <v>江阴市隆辉包装材料有限公司</v>
          </cell>
          <cell r="B28459" t="str">
            <v>9132028139820482X6</v>
          </cell>
        </row>
        <row r="28460">
          <cell r="A28460" t="str">
            <v>江阴市泽宇特种化纤有限公司</v>
          </cell>
          <cell r="B28460" t="str">
            <v>91320281MA1NA1795U</v>
          </cell>
        </row>
        <row r="28461">
          <cell r="A28461" t="str">
            <v>江阴市周庄新泉合金材料厂</v>
          </cell>
          <cell r="B28461" t="str">
            <v>91320281142221888Y</v>
          </cell>
        </row>
        <row r="28462">
          <cell r="A28462" t="str">
            <v>江阴长庚高科技材料有限公司</v>
          </cell>
          <cell r="B28462" t="str">
            <v>91320281MA1X4HXH6B</v>
          </cell>
        </row>
        <row r="28463">
          <cell r="A28463" t="str">
            <v>江阴市常林铝合金有限公司</v>
          </cell>
          <cell r="B28463" t="str">
            <v>9132028166763081XF</v>
          </cell>
        </row>
        <row r="28464">
          <cell r="A28464" t="str">
            <v>江阴市泓浩装饰材料有限公司</v>
          </cell>
          <cell r="B28464" t="str">
            <v>91320281560252759W</v>
          </cell>
        </row>
        <row r="28465">
          <cell r="A28465" t="str">
            <v>江阴东来金属制品有限公司</v>
          </cell>
          <cell r="B28465" t="str">
            <v>91320281575365932H</v>
          </cell>
        </row>
        <row r="28466">
          <cell r="A28466" t="str">
            <v>江阴优普拉斯法兰有限公司</v>
          </cell>
          <cell r="B28466" t="str">
            <v>91320281MA1MP281XW</v>
          </cell>
        </row>
        <row r="28467">
          <cell r="A28467" t="str">
            <v>江阴市奕东重工机械有限公司</v>
          </cell>
          <cell r="B28467" t="str">
            <v>91320281MA1MA62K6E</v>
          </cell>
        </row>
        <row r="28468">
          <cell r="A28468" t="str">
            <v>江阴市亿昌铝业有限公司</v>
          </cell>
          <cell r="B28468" t="str">
            <v>91320281MA1WKFJT69</v>
          </cell>
        </row>
        <row r="28469">
          <cell r="A28469" t="str">
            <v>江阴龙东纺织整理有限公司</v>
          </cell>
          <cell r="B28469" t="str">
            <v>91320281MA1X8JA59J</v>
          </cell>
        </row>
        <row r="28470">
          <cell r="A28470" t="str">
            <v>江阴市利康金属科技有限公司</v>
          </cell>
          <cell r="B28470" t="str">
            <v>91320281331048439H</v>
          </cell>
        </row>
        <row r="28471">
          <cell r="A28471" t="str">
            <v>江阴市致达金属制品有限公司</v>
          </cell>
          <cell r="B28471" t="str">
            <v>91320281MA1XU9AX0H</v>
          </cell>
        </row>
        <row r="28472">
          <cell r="A28472" t="str">
            <v>江阴市博泰金属制品有限公司</v>
          </cell>
          <cell r="B28472" t="str">
            <v>91320281776886339M</v>
          </cell>
        </row>
        <row r="28473">
          <cell r="A28473" t="str">
            <v>江阴博通锻造有限公司</v>
          </cell>
          <cell r="B28473" t="str">
            <v>91320281MA1YXJU61G</v>
          </cell>
        </row>
        <row r="28474">
          <cell r="A28474" t="str">
            <v>江阴市周庄进晓化纤造粒厂</v>
          </cell>
          <cell r="B28474" t="str">
            <v>92320281MA1NEH0R3X</v>
          </cell>
        </row>
        <row r="28475">
          <cell r="A28475" t="str">
            <v>江阴市方鑫锻压有限公司</v>
          </cell>
          <cell r="B28475" t="str">
            <v>9132028173533962X7</v>
          </cell>
        </row>
        <row r="28476">
          <cell r="A28476" t="str">
            <v>江阴市长泾振红铸件厂</v>
          </cell>
          <cell r="B28476" t="str">
            <v>91320281628348635K</v>
          </cell>
        </row>
        <row r="28477">
          <cell r="A28477" t="str">
            <v>江阴市长泾和平轻工铸件厂</v>
          </cell>
          <cell r="B28477" t="str">
            <v>91320281250338215A</v>
          </cell>
        </row>
        <row r="28478">
          <cell r="A28478" t="str">
            <v>江阴市禾力丰农业生态科技有限公司</v>
          </cell>
          <cell r="B28478" t="str">
            <v>91320281MA1XFLH14B</v>
          </cell>
        </row>
        <row r="28479">
          <cell r="A28479" t="str">
            <v>江苏广吉房地产开发有限公司</v>
          </cell>
          <cell r="B28479" t="str">
            <v>91320281086942938X</v>
          </cell>
        </row>
        <row r="28480">
          <cell r="A28480" t="str">
            <v>江阴市锐达铝业有限公司</v>
          </cell>
          <cell r="B28480" t="str">
            <v>91320281557065506L</v>
          </cell>
        </row>
        <row r="28481">
          <cell r="A28481" t="str">
            <v>江阴市双飞铝业有限公司</v>
          </cell>
          <cell r="B28481" t="str">
            <v>913202817532001890</v>
          </cell>
        </row>
        <row r="28482">
          <cell r="A28482" t="str">
            <v>江苏雪豹生物科技有限公司</v>
          </cell>
          <cell r="B28482" t="str">
            <v>91320281MA1UXX4L3A</v>
          </cell>
        </row>
        <row r="28483">
          <cell r="A28483" t="str">
            <v>江阴市银成铝业有限公司</v>
          </cell>
          <cell r="B28483" t="str">
            <v>91320281MA1W43N044</v>
          </cell>
        </row>
        <row r="28484">
          <cell r="A28484" t="str">
            <v>江阴利港发电股份有限公司</v>
          </cell>
          <cell r="B28484" t="str">
            <v>91320200767397322T</v>
          </cell>
        </row>
        <row r="28485">
          <cell r="A28485" t="str">
            <v>江阴裕龙毛纺织有限公司</v>
          </cell>
          <cell r="B28485" t="str">
            <v>913202810566593652</v>
          </cell>
        </row>
        <row r="28486">
          <cell r="A28486" t="str">
            <v>江阴市胜成翔管业有限公司</v>
          </cell>
          <cell r="B28486" t="str">
            <v>91320281MA1X4LFN17</v>
          </cell>
        </row>
        <row r="28487">
          <cell r="A28487" t="str">
            <v>江阴绮星线缆有限公司</v>
          </cell>
          <cell r="B28487" t="str">
            <v>91320281792311316E</v>
          </cell>
        </row>
        <row r="28488">
          <cell r="A28488" t="str">
            <v>江阴泰榕光电科技有限公司</v>
          </cell>
          <cell r="B28488" t="str">
            <v>91320281564291114P</v>
          </cell>
        </row>
        <row r="28489">
          <cell r="A28489" t="str">
            <v>江苏富浩铝业有限公司</v>
          </cell>
          <cell r="B28489" t="str">
            <v>91320281MA1WQ63K9U</v>
          </cell>
        </row>
        <row r="28490">
          <cell r="A28490" t="str">
            <v>江苏佰澳达生物科技有限公司</v>
          </cell>
          <cell r="B28490" t="str">
            <v>91320281MA1TCHCB3H</v>
          </cell>
        </row>
        <row r="28491">
          <cell r="A28491" t="str">
            <v>江阴超润高分子材料有限公司</v>
          </cell>
          <cell r="B28491" t="str">
            <v>91320281MA1YFJPB2M</v>
          </cell>
        </row>
        <row r="28492">
          <cell r="A28492" t="str">
            <v>江阴新宏扬重工机械有限公司</v>
          </cell>
          <cell r="B28492" t="str">
            <v>91320281MA1MG6TW9P</v>
          </cell>
        </row>
        <row r="28493">
          <cell r="A28493" t="str">
            <v>江苏海威塑业科技有限公司</v>
          </cell>
          <cell r="B28493" t="str">
            <v>91320281323928647R</v>
          </cell>
        </row>
        <row r="28494">
          <cell r="A28494" t="str">
            <v>江阴亦远船舶配件有限公司</v>
          </cell>
          <cell r="B28494" t="str">
            <v>91320281593998653R</v>
          </cell>
        </row>
        <row r="28495">
          <cell r="A28495" t="str">
            <v>柏斯特钢网（江阴）有限公司</v>
          </cell>
          <cell r="B28495" t="str">
            <v>91320281MA1XKCF49P</v>
          </cell>
        </row>
        <row r="28496">
          <cell r="A28496" t="str">
            <v>江苏飞轮精密铜管科技有限公司</v>
          </cell>
          <cell r="B28496" t="str">
            <v>91320281MA1Q4RJRX9</v>
          </cell>
        </row>
        <row r="28497">
          <cell r="A28497" t="str">
            <v>江阴市信美铝业有限公司</v>
          </cell>
          <cell r="B28497" t="str">
            <v>91320281787667772M</v>
          </cell>
        </row>
        <row r="28498">
          <cell r="A28498" t="str">
            <v>江阴市永嘉铝业有限公司</v>
          </cell>
          <cell r="B28498" t="str">
            <v>9132028179381664X1</v>
          </cell>
        </row>
        <row r="28499">
          <cell r="A28499" t="str">
            <v>江阴市全顺特种玻璃有限公司</v>
          </cell>
          <cell r="B28499" t="str">
            <v>913202816945379604</v>
          </cell>
        </row>
        <row r="28500">
          <cell r="A28500" t="str">
            <v>江阴市华燕铝业有限公司</v>
          </cell>
          <cell r="B28500" t="str">
            <v>913202817532004616</v>
          </cell>
        </row>
        <row r="28501">
          <cell r="A28501" t="str">
            <v>江阴市乾鑫金属制品有限公司</v>
          </cell>
          <cell r="B28501" t="str">
            <v>91320281MA1Q475B5L</v>
          </cell>
        </row>
        <row r="28502">
          <cell r="A28502" t="str">
            <v>江苏壳牌能源有限公司江阴青阳加油站</v>
          </cell>
          <cell r="B28502" t="str">
            <v>91320281MA207HLK2G</v>
          </cell>
        </row>
        <row r="28503">
          <cell r="A28503" t="str">
            <v>江苏海荣精密复合科技有限公司</v>
          </cell>
          <cell r="B28503" t="str">
            <v>91320281MA1T63FJ7J</v>
          </cell>
        </row>
        <row r="28504">
          <cell r="A28504" t="str">
            <v>无锡聚隆轴承制造有限公司</v>
          </cell>
          <cell r="B28504" t="str">
            <v>91320281792328230J</v>
          </cell>
        </row>
        <row r="28505">
          <cell r="A28505" t="str">
            <v>江阴市致壹金属制品有限公司</v>
          </cell>
          <cell r="B28505" t="str">
            <v>91320281MA1WEJUL9E</v>
          </cell>
        </row>
        <row r="28506">
          <cell r="A28506" t="str">
            <v>江阴市双吉金属制品有限公司</v>
          </cell>
          <cell r="B28506" t="str">
            <v>913202816638100393</v>
          </cell>
        </row>
        <row r="28507">
          <cell r="A28507" t="str">
            <v>江阴锦鹏铝业科技有限公司</v>
          </cell>
          <cell r="B28507" t="str">
            <v>91320281MA1W959J3Y</v>
          </cell>
        </row>
        <row r="28508">
          <cell r="A28508" t="str">
            <v>江阴市金邦铝型材有限公司</v>
          </cell>
          <cell r="B28508" t="str">
            <v>91320281MA1XTFPJ2R</v>
          </cell>
        </row>
        <row r="28509">
          <cell r="A28509" t="str">
            <v>江阴市众顺纺织科技有限公司</v>
          </cell>
          <cell r="B28509" t="str">
            <v>91320281MA1MQTA70R</v>
          </cell>
        </row>
        <row r="28510">
          <cell r="A28510" t="str">
            <v>江阴市诚信模具有限公司</v>
          </cell>
          <cell r="B28510" t="str">
            <v>91320281780262123P</v>
          </cell>
        </row>
        <row r="28511">
          <cell r="A28511" t="str">
            <v>江苏国嘉导体技术科技有限公司</v>
          </cell>
          <cell r="B28511" t="str">
            <v>91320281MA1XUFXDX2</v>
          </cell>
        </row>
        <row r="28512">
          <cell r="A28512" t="str">
            <v>江阴润耐特轧辊有限公司</v>
          </cell>
          <cell r="B28512" t="str">
            <v>913202813462582873</v>
          </cell>
        </row>
        <row r="28513">
          <cell r="A28513" t="str">
            <v>江阴晨虹特纺织有限公司</v>
          </cell>
          <cell r="B28513" t="str">
            <v>91320281MA1MEFCF50</v>
          </cell>
        </row>
        <row r="28514">
          <cell r="A28514" t="str">
            <v>江阴市双恒纺织有限公司</v>
          </cell>
          <cell r="B28514" t="str">
            <v>91320281662735292R</v>
          </cell>
        </row>
        <row r="28515">
          <cell r="A28515" t="str">
            <v>江阴市德泰机电设备有限公司</v>
          </cell>
          <cell r="B28515" t="str">
            <v>913202815855316663</v>
          </cell>
        </row>
        <row r="28516">
          <cell r="A28516" t="str">
            <v>江阴康吉纺织后整理有限公司</v>
          </cell>
          <cell r="B28516" t="str">
            <v>91320281567835914M</v>
          </cell>
        </row>
        <row r="28517">
          <cell r="A28517" t="str">
            <v>江阴法尔胜异型金属材料有限公司</v>
          </cell>
          <cell r="B28517" t="str">
            <v>91320281MA1UU8H429</v>
          </cell>
        </row>
        <row r="28518">
          <cell r="A28518" t="str">
            <v>江阴市万德望工业废物处理有限公司</v>
          </cell>
          <cell r="B28518" t="str">
            <v>91320281MA1X34TA21</v>
          </cell>
        </row>
        <row r="28519">
          <cell r="A28519" t="str">
            <v>江阴市国力塑料包装有限公司</v>
          </cell>
          <cell r="B28519" t="str">
            <v>91320281735712949L</v>
          </cell>
        </row>
        <row r="28520">
          <cell r="A28520" t="str">
            <v>江阴圆梦纺织机械有限公司</v>
          </cell>
          <cell r="B28520" t="str">
            <v>913202813235937288</v>
          </cell>
        </row>
        <row r="28521">
          <cell r="A28521" t="str">
            <v>江阴市驰峰呢绒有限公司</v>
          </cell>
          <cell r="B28521" t="str">
            <v>91320281MA1MGD458J</v>
          </cell>
        </row>
        <row r="28522">
          <cell r="A28522" t="str">
            <v>江阴市宏图毛织整理有限公司</v>
          </cell>
          <cell r="B28522" t="str">
            <v>91320281142250734P</v>
          </cell>
        </row>
        <row r="28523">
          <cell r="A28523" t="str">
            <v>江阴瑞尔达金属有限公司</v>
          </cell>
          <cell r="B28523" t="str">
            <v>913202817382760469</v>
          </cell>
        </row>
        <row r="28524">
          <cell r="A28524" t="str">
            <v>江阴市时貌服饰有限公司</v>
          </cell>
          <cell r="B28524" t="str">
            <v>91320281791059526M</v>
          </cell>
        </row>
        <row r="28525">
          <cell r="A28525" t="str">
            <v>江阴鑫顺精密机械有限公司</v>
          </cell>
          <cell r="B28525" t="str">
            <v>91320281MA1XEJA86T</v>
          </cell>
        </row>
        <row r="28526">
          <cell r="A28526" t="str">
            <v>江阴市卓钧纺织有限公司</v>
          </cell>
          <cell r="B28526" t="str">
            <v>91320281694543551A</v>
          </cell>
        </row>
        <row r="28527">
          <cell r="A28527" t="str">
            <v>江阴法尔胜泓昇不锈钢制品有限公司</v>
          </cell>
          <cell r="B28527" t="str">
            <v>91320281MA1ME5F20U</v>
          </cell>
        </row>
        <row r="28528">
          <cell r="A28528" t="str">
            <v>江阴市万利达织物涂层有限公司</v>
          </cell>
          <cell r="B28528" t="str">
            <v>91320281730115563L</v>
          </cell>
        </row>
        <row r="28529">
          <cell r="A28529" t="str">
            <v>江阴市金鑫塑料厂</v>
          </cell>
          <cell r="B28529" t="str">
            <v>92320281MA1R4HUTX3</v>
          </cell>
        </row>
        <row r="28530">
          <cell r="A28530" t="str">
            <v>江阴卫利清洁能源有限公司</v>
          </cell>
          <cell r="B28530" t="str">
            <v>91320281MA1X9PNR3L</v>
          </cell>
        </row>
        <row r="28531">
          <cell r="A28531" t="str">
            <v>江阴煜姿服饰有限公司</v>
          </cell>
          <cell r="B28531" t="str">
            <v>913202810939480437</v>
          </cell>
        </row>
        <row r="28532">
          <cell r="A28532" t="str">
            <v>江阴世盛金属制品有限公司</v>
          </cell>
          <cell r="B28532" t="str">
            <v>91320281MA1X7Y27X4</v>
          </cell>
        </row>
        <row r="28533">
          <cell r="A28533" t="str">
            <v>江阴市宏广圣金属制品有限公司</v>
          </cell>
          <cell r="B28533" t="str">
            <v>91320281MA1WQE3H6A</v>
          </cell>
        </row>
        <row r="28534">
          <cell r="A28534" t="str">
            <v>江阴市东林金属制品有限公司</v>
          </cell>
          <cell r="B28534" t="str">
            <v>9132028168054393XT</v>
          </cell>
        </row>
        <row r="28535">
          <cell r="A28535" t="str">
            <v>江苏绿水源固废处置有限公司</v>
          </cell>
          <cell r="B28535" t="str">
            <v>91320281MA1YCMYNXT</v>
          </cell>
        </row>
        <row r="28536">
          <cell r="A28536" t="str">
            <v>江阴市森迪服饰有限公司</v>
          </cell>
          <cell r="B28536" t="str">
            <v>91320281094070164E</v>
          </cell>
        </row>
        <row r="28537">
          <cell r="A28537" t="str">
            <v>联动天翼新能源有限公司</v>
          </cell>
          <cell r="B28537" t="str">
            <v>91320281MA1WKJ3160</v>
          </cell>
        </row>
        <row r="28538">
          <cell r="A28538" t="str">
            <v>江阴恒晟纺织有限公司</v>
          </cell>
          <cell r="B28538" t="str">
            <v>91320281MA1TDRXH9C</v>
          </cell>
        </row>
        <row r="28539">
          <cell r="A28539" t="str">
            <v>江阴市东升建筑机械有限公司</v>
          </cell>
          <cell r="B28539" t="str">
            <v>91320281746247296F</v>
          </cell>
        </row>
        <row r="28540">
          <cell r="A28540" t="str">
            <v>江阴市福澜纺织拉绒有限公司</v>
          </cell>
          <cell r="B28540" t="str">
            <v>91320281088074089X</v>
          </cell>
        </row>
        <row r="28541">
          <cell r="A28541" t="str">
            <v>江阴市金亚玻璃制品有限公司</v>
          </cell>
          <cell r="B28541" t="str">
            <v>91320281MA1YP85U5Y</v>
          </cell>
        </row>
        <row r="28542">
          <cell r="A28542" t="str">
            <v>江阴新力丰装饰工程有限公司</v>
          </cell>
          <cell r="B28542" t="str">
            <v>91320281MA1WY8K02A</v>
          </cell>
        </row>
        <row r="28543">
          <cell r="A28543" t="str">
            <v>江阴市辰邦毛纺织有限公司</v>
          </cell>
          <cell r="B28543" t="str">
            <v>91320281MA1MWQQ69L</v>
          </cell>
        </row>
        <row r="28544">
          <cell r="A28544" t="str">
            <v>江阴市屹铭环保科技有限公司</v>
          </cell>
          <cell r="B28544" t="str">
            <v>91320281MA1X35QE9N</v>
          </cell>
        </row>
        <row r="28545">
          <cell r="A28545" t="str">
            <v>江阴市谢氏服饰有限公司</v>
          </cell>
          <cell r="B28545" t="str">
            <v>913202816676073457</v>
          </cell>
        </row>
        <row r="28546">
          <cell r="A28546" t="str">
            <v>江阴市俊杰金属涂层有限公司</v>
          </cell>
          <cell r="B28546" t="str">
            <v>9132028156917331XU</v>
          </cell>
        </row>
        <row r="28547">
          <cell r="A28547" t="str">
            <v>江阴市达峰呢绒有限公司</v>
          </cell>
          <cell r="B28547" t="str">
            <v>91320281MA1WDGYT66</v>
          </cell>
        </row>
        <row r="28548">
          <cell r="A28548" t="str">
            <v>江阴市民福机械有限公司</v>
          </cell>
          <cell r="B28548" t="str">
            <v>91320281785976707R</v>
          </cell>
        </row>
        <row r="28549">
          <cell r="A28549" t="str">
            <v>江阴市恒源热处理有限公司</v>
          </cell>
          <cell r="B28549" t="str">
            <v>91320281066280914R</v>
          </cell>
        </row>
        <row r="28550">
          <cell r="A28550" t="str">
            <v>江阴盛达布春法兰有限公司</v>
          </cell>
          <cell r="B28550" t="str">
            <v>913202817965329253</v>
          </cell>
        </row>
        <row r="28551">
          <cell r="A28551" t="str">
            <v>江阴市诺尔特机械有限公司</v>
          </cell>
          <cell r="B28551" t="str">
            <v>91320281MA1PBMWH43</v>
          </cell>
        </row>
        <row r="28552">
          <cell r="A28552" t="str">
            <v>江阴迪普雷斯道具有限公司</v>
          </cell>
          <cell r="B28552" t="str">
            <v>913202813389731093</v>
          </cell>
        </row>
        <row r="28553">
          <cell r="A28553" t="str">
            <v>江阴市马钢金属制品有限公司</v>
          </cell>
          <cell r="B28553" t="str">
            <v>91320281561784925H</v>
          </cell>
        </row>
        <row r="28554">
          <cell r="A28554" t="str">
            <v>江阴长江石油专用管制造有限公司</v>
          </cell>
          <cell r="B28554" t="str">
            <v>913202817514398823</v>
          </cell>
        </row>
        <row r="28555">
          <cell r="A28555" t="str">
            <v>江阴市骏业纺织服饰有限公司</v>
          </cell>
          <cell r="B28555" t="str">
            <v>91320281076324482H</v>
          </cell>
        </row>
        <row r="28556">
          <cell r="A28556" t="str">
            <v>江阴泉美纺织有限公司</v>
          </cell>
          <cell r="B28556" t="str">
            <v>91320281MA1YC8YH24</v>
          </cell>
        </row>
        <row r="28557">
          <cell r="A28557" t="str">
            <v>无锡云天精密钢管有限公司</v>
          </cell>
          <cell r="B28557" t="str">
            <v>91320281687815811N</v>
          </cell>
        </row>
        <row r="28558">
          <cell r="A28558" t="str">
            <v>无锡市恒特力金属制品有限公司</v>
          </cell>
          <cell r="B28558" t="str">
            <v>91320281722240292K</v>
          </cell>
        </row>
        <row r="28559">
          <cell r="A28559" t="str">
            <v>江阴盛峰热处理有限公司</v>
          </cell>
          <cell r="B28559" t="str">
            <v>91320281MA1XPJ373E</v>
          </cell>
        </row>
        <row r="28560">
          <cell r="A28560" t="str">
            <v>江阴市金泰纺织面料有限公司</v>
          </cell>
          <cell r="B28560" t="str">
            <v>913202816835151096</v>
          </cell>
        </row>
        <row r="28561">
          <cell r="A28561" t="str">
            <v>江阴平飞服装水洗有限公司</v>
          </cell>
          <cell r="B28561" t="str">
            <v>91320281779654867N</v>
          </cell>
        </row>
        <row r="28562">
          <cell r="A28562" t="str">
            <v>江阴景泓电工材料有限公司</v>
          </cell>
          <cell r="B28562" t="str">
            <v>91320281666370454G</v>
          </cell>
        </row>
        <row r="28563">
          <cell r="A28563" t="str">
            <v>江阴丰晟钢材加工有限公司</v>
          </cell>
          <cell r="B28563" t="str">
            <v>91320281MA1P1DM962</v>
          </cell>
        </row>
        <row r="28564">
          <cell r="A28564" t="str">
            <v>江阴铧隆不锈钢管配件有限公司铧鑫分公司</v>
          </cell>
          <cell r="B28564" t="str">
            <v>91320281MA1MBXHJ24</v>
          </cell>
        </row>
        <row r="28565">
          <cell r="A28565" t="str">
            <v>江阴市盛丰洗涤有限公司</v>
          </cell>
          <cell r="B28565" t="str">
            <v>9132028177378306XT</v>
          </cell>
        </row>
        <row r="28566">
          <cell r="A28566" t="str">
            <v>江阴佳泰贮能新材料科技有限公司</v>
          </cell>
          <cell r="B28566" t="str">
            <v>91320281MA1MRNFX44</v>
          </cell>
        </row>
        <row r="28567">
          <cell r="A28567" t="str">
            <v>江阴金辰新型建材有限公司</v>
          </cell>
          <cell r="B28567" t="str">
            <v>91320281666399505L</v>
          </cell>
        </row>
        <row r="28568">
          <cell r="A28568" t="str">
            <v>江阴市北国钟天毛织整理厂</v>
          </cell>
          <cell r="B28568" t="str">
            <v>92320281MA1R4HN24G</v>
          </cell>
        </row>
        <row r="28569">
          <cell r="A28569" t="str">
            <v>江阴市鼎祥涤塑有限公司</v>
          </cell>
          <cell r="B28569" t="str">
            <v>91320281MA1XQK2Y6Q</v>
          </cell>
        </row>
        <row r="28570">
          <cell r="A28570" t="str">
            <v>江阴市东吴毛纺有限公司</v>
          </cell>
          <cell r="B28570" t="str">
            <v>91320281703518906T</v>
          </cell>
        </row>
        <row r="28571">
          <cell r="A28571" t="str">
            <v>江阴市青阳昌顺建材厂</v>
          </cell>
          <cell r="B28571" t="str">
            <v>92320281MA1NKD6U8B</v>
          </cell>
        </row>
        <row r="28572">
          <cell r="A28572" t="str">
            <v>江阴市科瑞塑业有限公司</v>
          </cell>
          <cell r="B28572" t="str">
            <v>91320281MA1T860C30</v>
          </cell>
        </row>
        <row r="28573">
          <cell r="A28573" t="str">
            <v>江阴市新华富染整有限公司宗言分公司</v>
          </cell>
          <cell r="B28573" t="str">
            <v>91320281MA1W15P30P</v>
          </cell>
        </row>
        <row r="28574">
          <cell r="A28574" t="str">
            <v>江阴市协晋镀锌有限公司</v>
          </cell>
          <cell r="B28574" t="str">
            <v>91320281MA1XM92J1D</v>
          </cell>
        </row>
        <row r="28575">
          <cell r="A28575" t="str">
            <v>江阴市开耀毛纺织整理有限公司</v>
          </cell>
          <cell r="B28575" t="str">
            <v>913202816954556253</v>
          </cell>
        </row>
        <row r="28576">
          <cell r="A28576" t="str">
            <v>中国石化销售股份有限公司江苏江阴黄山港加油站</v>
          </cell>
          <cell r="B28576" t="str">
            <v>913202816701499717</v>
          </cell>
        </row>
        <row r="28577">
          <cell r="A28577" t="str">
            <v>江阴市石油天然气有限公司扬子江路加油站</v>
          </cell>
          <cell r="B28577" t="str">
            <v>9132028106769983XW</v>
          </cell>
        </row>
        <row r="28578">
          <cell r="A28578" t="str">
            <v>江阴阳光加油站有限公司</v>
          </cell>
          <cell r="B28578" t="str">
            <v>91320281250372464B</v>
          </cell>
        </row>
        <row r="28579">
          <cell r="A28579" t="str">
            <v>江阴市北国医院</v>
          </cell>
          <cell r="B28579" t="str">
            <v>12320281466404381C</v>
          </cell>
        </row>
        <row r="28580">
          <cell r="A28580" t="str">
            <v>江阴市石油天然气有限公司海港路加油站</v>
          </cell>
          <cell r="B28580" t="str">
            <v>91320281565271764M</v>
          </cell>
        </row>
        <row r="28581">
          <cell r="A28581" t="str">
            <v>江阴普瑞涤塑有限公司</v>
          </cell>
          <cell r="B28581" t="str">
            <v>91320281MA1XUR807H</v>
          </cell>
        </row>
        <row r="28582">
          <cell r="A28582" t="str">
            <v>无锡市道顺环保科技有限公司</v>
          </cell>
          <cell r="B28582" t="str">
            <v>91320281MA1MQA796R</v>
          </cell>
        </row>
        <row r="28583">
          <cell r="A28583" t="str">
            <v>江阴市周庄顺凯橡胶废品加工厂</v>
          </cell>
          <cell r="B28583" t="str">
            <v>92320281MA1NFDB82J</v>
          </cell>
        </row>
        <row r="28584">
          <cell r="A28584" t="str">
            <v>江阴市上通塑业有限公司</v>
          </cell>
          <cell r="B28584" t="str">
            <v>91320281560308230R</v>
          </cell>
        </row>
        <row r="28585">
          <cell r="A28585" t="str">
            <v>江阴春超纺织品后整理有限公司</v>
          </cell>
          <cell r="B28585" t="str">
            <v>91320281MA1X6NQ77B</v>
          </cell>
        </row>
        <row r="28586">
          <cell r="A28586" t="str">
            <v>江阴市润悦再生利用有限公司</v>
          </cell>
          <cell r="B28586" t="str">
            <v>91320281MA1URFRU1E</v>
          </cell>
        </row>
        <row r="28587">
          <cell r="A28587" t="str">
            <v>江阴市长江加油有限公司</v>
          </cell>
          <cell r="B28587" t="str">
            <v>91320281MA1T8AWY8X</v>
          </cell>
        </row>
        <row r="28588">
          <cell r="A28588" t="str">
            <v>江阴市长达化电有限公司</v>
          </cell>
          <cell r="B28588" t="str">
            <v>91320281250346274N</v>
          </cell>
        </row>
        <row r="28589">
          <cell r="A28589" t="str">
            <v>江阴市创大涤塑贸易有限公司</v>
          </cell>
          <cell r="B28589" t="str">
            <v>91320281753201771F</v>
          </cell>
        </row>
        <row r="28590">
          <cell r="A28590" t="str">
            <v>江阴市明盛塑业有限公司</v>
          </cell>
          <cell r="B28590" t="str">
            <v>91320281762413012U</v>
          </cell>
        </row>
        <row r="28591">
          <cell r="A28591" t="str">
            <v>中国石化销售股份有限公司江苏江阴公交城西加油加气站</v>
          </cell>
          <cell r="B28591" t="str">
            <v>91320281091468353F</v>
          </cell>
        </row>
        <row r="28592">
          <cell r="A28592" t="str">
            <v>中化道达尔油品有限公司江阴市峭岐加油站</v>
          </cell>
          <cell r="B28592" t="str">
            <v>91320281086980256J</v>
          </cell>
        </row>
        <row r="28593">
          <cell r="A28593" t="str">
            <v>江阴市璜塘密封件厂</v>
          </cell>
          <cell r="B28593" t="str">
            <v>91320281142219788B</v>
          </cell>
        </row>
        <row r="28594">
          <cell r="A28594" t="str">
            <v>江阴市申国石油化工加油有限公司</v>
          </cell>
          <cell r="B28594" t="str">
            <v>91320281250376326L</v>
          </cell>
        </row>
        <row r="28595">
          <cell r="A28595" t="str">
            <v>江阴市勤丰金属制品有限公司</v>
          </cell>
          <cell r="B28595" t="str">
            <v>9132028173783814XY</v>
          </cell>
        </row>
        <row r="28596">
          <cell r="A28596" t="str">
            <v>中石化壳牌（江苏）石油销售有限公司江阴东门加油站</v>
          </cell>
          <cell r="B28596" t="str">
            <v>91320281796533442N</v>
          </cell>
        </row>
        <row r="28597">
          <cell r="A28597" t="str">
            <v>江阴明宇热处理有限公司</v>
          </cell>
          <cell r="B28597" t="str">
            <v>913202817910615706</v>
          </cell>
        </row>
        <row r="28598">
          <cell r="A28598" t="str">
            <v>江阴市新力塑业有限公司</v>
          </cell>
          <cell r="B28598" t="str">
            <v>913202816613108661</v>
          </cell>
        </row>
        <row r="28599">
          <cell r="A28599" t="str">
            <v>江阴市沿江加油站有限公司</v>
          </cell>
          <cell r="B28599" t="str">
            <v>91320281250381782Q</v>
          </cell>
        </row>
        <row r="28600">
          <cell r="A28600" t="str">
            <v>中国石化销售股份有限公司江苏江阴夏东加油站</v>
          </cell>
          <cell r="B28600" t="str">
            <v>91320281MA1MDQ2L5M</v>
          </cell>
        </row>
        <row r="28601">
          <cell r="A28601" t="str">
            <v>中国石化销售股份有限公司江苏江阴云城加油站</v>
          </cell>
          <cell r="B28601" t="str">
            <v>91320281MA1MC2N652</v>
          </cell>
        </row>
        <row r="28602">
          <cell r="A28602" t="str">
            <v>江阴市前程塑料制品有限公司</v>
          </cell>
          <cell r="B28602" t="str">
            <v>91320281757955378W</v>
          </cell>
        </row>
        <row r="28603">
          <cell r="A28603" t="str">
            <v>江苏嘉天盛再生资源有限公司</v>
          </cell>
          <cell r="B28603" t="str">
            <v>91320281050207536Q</v>
          </cell>
        </row>
        <row r="28604">
          <cell r="A28604" t="str">
            <v>江阴市长泾锐丽清洗有限公司</v>
          </cell>
          <cell r="B28604" t="str">
            <v>91320281MA20C0LJ5L</v>
          </cell>
        </row>
        <row r="28605">
          <cell r="A28605" t="str">
            <v>江阴市永清净水剂有限公司</v>
          </cell>
          <cell r="B28605" t="str">
            <v>91320281MA1MKMJK2Y</v>
          </cell>
        </row>
        <row r="28606">
          <cell r="A28606" t="str">
            <v>江阴市龙平塑料造粒厂</v>
          </cell>
          <cell r="B28606" t="str">
            <v>92320281MA1NPR94XB</v>
          </cell>
        </row>
        <row r="28607">
          <cell r="A28607" t="str">
            <v>江阴市博高塑业有限公司</v>
          </cell>
          <cell r="B28607" t="str">
            <v>91320281MA1XHXAT2P</v>
          </cell>
        </row>
        <row r="28608">
          <cell r="A28608" t="str">
            <v>江阴市金牛玻璃钢材料有限公司石庄分公司</v>
          </cell>
          <cell r="B28608" t="str">
            <v>91320281MA1T4XDR05</v>
          </cell>
        </row>
        <row r="28609">
          <cell r="A28609" t="str">
            <v>江阴市青阳通用橡胶胶粉厂</v>
          </cell>
          <cell r="B28609" t="str">
            <v>92320281MA1NH35H1X</v>
          </cell>
        </row>
        <row r="28610">
          <cell r="A28610" t="str">
            <v>江阴绿能纺织品有限公司</v>
          </cell>
          <cell r="B28610" t="str">
            <v>913202813018963066</v>
          </cell>
        </row>
        <row r="28611">
          <cell r="A28611" t="str">
            <v>中石化壳牌（江苏）石油销售有限公司江阴锡澄加油站</v>
          </cell>
          <cell r="B28611" t="str">
            <v>91320281796533434U</v>
          </cell>
        </row>
        <row r="28612">
          <cell r="A28612" t="str">
            <v>江阴市霞客镇永顺涤塑加工厂</v>
          </cell>
          <cell r="B28612" t="str">
            <v>92320281MA1R49WM39</v>
          </cell>
        </row>
        <row r="28613">
          <cell r="A28613" t="str">
            <v>江阴市雪阳涤塑回收有限公司</v>
          </cell>
          <cell r="B28613" t="str">
            <v>91320281MA1PBM3862</v>
          </cell>
        </row>
        <row r="28614">
          <cell r="A28614" t="str">
            <v>江阴市宏勇再生资源科技有限公司</v>
          </cell>
          <cell r="B28614" t="str">
            <v>91320281250411937T</v>
          </cell>
        </row>
        <row r="28615">
          <cell r="A28615" t="str">
            <v>无锡光未来新材料有限公司</v>
          </cell>
          <cell r="B28615" t="str">
            <v>9132028174310576XD</v>
          </cell>
        </row>
        <row r="28616">
          <cell r="A28616" t="str">
            <v>江阴市东骏再生资源利用有限公司</v>
          </cell>
          <cell r="B28616" t="str">
            <v>91320281MA1T62LFXQ</v>
          </cell>
        </row>
        <row r="28617">
          <cell r="A28617" t="str">
            <v>江阴市长丰加油有限公司</v>
          </cell>
          <cell r="B28617" t="str">
            <v>91320281354952025P</v>
          </cell>
        </row>
        <row r="28618">
          <cell r="A28618" t="str">
            <v>中国石化销售股份有限公司江苏江阴芙蓉大道加油站</v>
          </cell>
          <cell r="B28618" t="str">
            <v>91320281302020103H</v>
          </cell>
        </row>
        <row r="28619">
          <cell r="A28619" t="str">
            <v>中国石化销售股份有限公司江苏江阴金庄加油站</v>
          </cell>
          <cell r="B28619" t="str">
            <v>913202817698618114</v>
          </cell>
        </row>
        <row r="28620">
          <cell r="A28620" t="str">
            <v>中油锡山石油有限公司江阴璜塘加油站</v>
          </cell>
          <cell r="B28620" t="str">
            <v>91320281MA1WEDCA8P</v>
          </cell>
        </row>
        <row r="28621">
          <cell r="A28621" t="str">
            <v>江阴市常丰机械配件有限公司</v>
          </cell>
          <cell r="B28621" t="str">
            <v>91320281722241324F</v>
          </cell>
        </row>
        <row r="28622">
          <cell r="A28622" t="str">
            <v>中国石化销售股份有限公司江苏江阴雷下加油站</v>
          </cell>
          <cell r="B28622" t="str">
            <v>91320281767397461U</v>
          </cell>
        </row>
        <row r="28623">
          <cell r="A28623" t="str">
            <v>江阴市荣兴电工设备有限公司</v>
          </cell>
          <cell r="B28623" t="str">
            <v>91320281741345508J</v>
          </cell>
        </row>
        <row r="28624">
          <cell r="A28624" t="str">
            <v>江阴市龙砂铝业有限公司</v>
          </cell>
          <cell r="B28624" t="str">
            <v>91320281759652442U</v>
          </cell>
        </row>
        <row r="28625">
          <cell r="A28625" t="str">
            <v>中国石化销售股份有限公司江苏江阴璜南加油站</v>
          </cell>
          <cell r="B28625" t="str">
            <v>913202817938153135</v>
          </cell>
        </row>
        <row r="28626">
          <cell r="A28626" t="str">
            <v>中国石化销售股份有限公司江苏江阴迎宾加油站</v>
          </cell>
          <cell r="B28626" t="str">
            <v>91320281784366755B</v>
          </cell>
        </row>
        <row r="28627">
          <cell r="A28627" t="str">
            <v>江阴中恒科技有限公司</v>
          </cell>
          <cell r="B28627" t="str">
            <v>91320281755076572Q</v>
          </cell>
        </row>
        <row r="28628">
          <cell r="A28628" t="str">
            <v>江阴市中医骨伤医院</v>
          </cell>
          <cell r="B28628" t="str">
            <v>12320281466404197L</v>
          </cell>
        </row>
        <row r="28629">
          <cell r="A28629" t="str">
            <v>中国石化销售股份有限公司江苏江阴扬子江加油站</v>
          </cell>
          <cell r="B28629" t="str">
            <v>9132028169449637XH</v>
          </cell>
        </row>
        <row r="28630">
          <cell r="A28630" t="str">
            <v>中国石化销售股份有限公司江苏江阴云顾加油站</v>
          </cell>
          <cell r="B28630" t="str">
            <v>91320281724195368D</v>
          </cell>
        </row>
        <row r="28631">
          <cell r="A28631" t="str">
            <v>中国石化销售股份有限公司江苏江阴东外环路加油站</v>
          </cell>
          <cell r="B28631" t="str">
            <v>91320281MA1MC2X26Q</v>
          </cell>
        </row>
        <row r="28632">
          <cell r="A28632" t="str">
            <v>中国石化销售股份有限公司江苏江阴长山加油站</v>
          </cell>
          <cell r="B28632" t="str">
            <v>91320281724195333T</v>
          </cell>
        </row>
        <row r="28633">
          <cell r="A28633" t="str">
            <v>江阴市第五人民医院</v>
          </cell>
          <cell r="B28633" t="str">
            <v>12320281466404365N</v>
          </cell>
        </row>
        <row r="28634">
          <cell r="A28634" t="str">
            <v>中国石化销售股份有限公司江苏江阴张家桥加油站</v>
          </cell>
          <cell r="B28634" t="str">
            <v>91320281771537463M</v>
          </cell>
        </row>
        <row r="28635">
          <cell r="A28635" t="str">
            <v>无锡市北塘惠军装璜塑料制品厂</v>
          </cell>
          <cell r="B28635" t="str">
            <v>91320281703561912K</v>
          </cell>
        </row>
        <row r="28636">
          <cell r="A28636" t="str">
            <v>中国石化销售股份有限公司江苏江阴文南加油站</v>
          </cell>
          <cell r="B28636" t="str">
            <v>91320281780261825E</v>
          </cell>
        </row>
        <row r="28637">
          <cell r="A28637" t="str">
            <v>中石化壳牌（江苏）石油销售有限公司江阴璜塘水陆加油站</v>
          </cell>
          <cell r="B28637" t="str">
            <v>913202817965334854</v>
          </cell>
        </row>
        <row r="28638">
          <cell r="A28638" t="str">
            <v>江阴德美嘉妇儿医院有限公司</v>
          </cell>
          <cell r="B28638" t="str">
            <v>91320281MA1MQW7F5Y</v>
          </cell>
        </row>
        <row r="28639">
          <cell r="A28639" t="str">
            <v>无锡腾飞机电冲件有限公司</v>
          </cell>
          <cell r="B28639" t="str">
            <v>913202817584868680</v>
          </cell>
        </row>
        <row r="28640">
          <cell r="A28640" t="str">
            <v>江阴市华顺石化有限公司</v>
          </cell>
          <cell r="B28640" t="str">
            <v>91320281142235438P</v>
          </cell>
        </row>
        <row r="28641">
          <cell r="A28641" t="str">
            <v>江阴临港医院有限公司</v>
          </cell>
          <cell r="B28641" t="str">
            <v>91320281MA1WML1605</v>
          </cell>
        </row>
        <row r="28642">
          <cell r="A28642" t="str">
            <v>江阴博医家康复医院管理有限公司</v>
          </cell>
          <cell r="B28642" t="str">
            <v>91320281MA1X8UFXXN</v>
          </cell>
        </row>
        <row r="28643">
          <cell r="A28643" t="str">
            <v>江苏省中油泰富石油集团有限公司第十五加油站</v>
          </cell>
          <cell r="B28643" t="str">
            <v>91320281562905661W</v>
          </cell>
        </row>
        <row r="28644">
          <cell r="A28644" t="str">
            <v>中国石化销售股份有限公司江苏江阴西城加油站</v>
          </cell>
          <cell r="B28644" t="str">
            <v>91320281MA1MC39F2F</v>
          </cell>
        </row>
        <row r="28645">
          <cell r="A28645" t="str">
            <v>中海油华东销售有限公司江阴云亭加油站</v>
          </cell>
          <cell r="B28645" t="str">
            <v>91320281079870841A</v>
          </cell>
        </row>
        <row r="28646">
          <cell r="A28646" t="str">
            <v>江阴市天儒针纺有限公司</v>
          </cell>
          <cell r="B28646" t="str">
            <v>91320281791060535A</v>
          </cell>
        </row>
        <row r="28647">
          <cell r="A28647" t="str">
            <v>中石化壳牌（江苏）石油销售有限公司江阴月城加油站</v>
          </cell>
          <cell r="B28647" t="str">
            <v>91320281796533450H</v>
          </cell>
        </row>
        <row r="28648">
          <cell r="A28648" t="str">
            <v>中国石油天然气股份有限公司江苏江阴暨南大道加油站</v>
          </cell>
          <cell r="B28648" t="str">
            <v>91320281MA1X4EN64C</v>
          </cell>
        </row>
        <row r="28649">
          <cell r="A28649" t="str">
            <v>中国石化销售股份有限公司江苏江阴峭花加油站</v>
          </cell>
          <cell r="B28649" t="str">
            <v>91320281MA1MCBTL0Q</v>
          </cell>
        </row>
        <row r="28650">
          <cell r="A28650" t="str">
            <v>中国石化销售股份有限公司江苏江阴三元加油站</v>
          </cell>
          <cell r="B28650" t="str">
            <v>913202817301162084</v>
          </cell>
        </row>
        <row r="28651">
          <cell r="A28651" t="str">
            <v>江阴春阳涤塑有限公司</v>
          </cell>
          <cell r="B28651" t="str">
            <v>91320281MA1P1Y4A7G</v>
          </cell>
        </row>
        <row r="28652">
          <cell r="A28652" t="str">
            <v>中国石化销售股份有限公司江苏江阴顾山加油站</v>
          </cell>
          <cell r="B28652" t="str">
            <v>91320281762414058R</v>
          </cell>
        </row>
        <row r="28653">
          <cell r="A28653" t="str">
            <v>江阴金湾东海塑料制品厂</v>
          </cell>
          <cell r="B28653" t="str">
            <v>92320281MA1NT9JE8B</v>
          </cell>
        </row>
        <row r="28654">
          <cell r="A28654" t="str">
            <v>无锡圣吉亚环保科技有限公司</v>
          </cell>
          <cell r="B28654" t="str">
            <v>913202816709724903</v>
          </cell>
        </row>
        <row r="28655">
          <cell r="A28655" t="str">
            <v>江阴市利港石油供应有限公司</v>
          </cell>
          <cell r="B28655" t="str">
            <v>91320281250421895W</v>
          </cell>
        </row>
        <row r="28656">
          <cell r="A28656" t="str">
            <v>江阴市沪盛纺织品有限公司</v>
          </cell>
          <cell r="B28656" t="str">
            <v>91320281MA1WTA6M1J</v>
          </cell>
        </row>
        <row r="28657">
          <cell r="A28657" t="str">
            <v>中国石化销售股份有限公司江苏江阴石庄加油站</v>
          </cell>
          <cell r="B28657" t="str">
            <v>91320281775433055D</v>
          </cell>
        </row>
        <row r="28658">
          <cell r="A28658" t="str">
            <v>中国石化销售股份有限公司江苏江阴华士加油站</v>
          </cell>
          <cell r="B28658" t="str">
            <v>91320281749411143G</v>
          </cell>
        </row>
        <row r="28659">
          <cell r="A28659" t="str">
            <v>中国石化销售股份有限公司江苏江阴黄台加油站</v>
          </cell>
          <cell r="B28659" t="str">
            <v>91320281MA1MYWY405</v>
          </cell>
        </row>
        <row r="28660">
          <cell r="A28660" t="str">
            <v>中国石化燃料油销售有限公司江苏分公司</v>
          </cell>
          <cell r="B28660" t="str">
            <v>91320000557081602U</v>
          </cell>
        </row>
        <row r="28661">
          <cell r="A28661" t="str">
            <v>江阴市金友加油有限公司</v>
          </cell>
          <cell r="B28661" t="str">
            <v>9132028176241404XR</v>
          </cell>
        </row>
        <row r="28662">
          <cell r="A28662" t="str">
            <v>中国石化销售股份有限公司江苏江阴贤庄加油站</v>
          </cell>
          <cell r="B28662" t="str">
            <v>91320281694496425P</v>
          </cell>
        </row>
        <row r="28663">
          <cell r="A28663" t="str">
            <v>江阴市长泾医院</v>
          </cell>
          <cell r="B28663" t="str">
            <v>123202814664043491</v>
          </cell>
        </row>
        <row r="28664">
          <cell r="A28664" t="str">
            <v>江阴市金玛油品供应有限公司</v>
          </cell>
          <cell r="B28664" t="str">
            <v>913202817132696831</v>
          </cell>
        </row>
        <row r="28665">
          <cell r="A28665" t="str">
            <v>江阴市比图加油有限公司</v>
          </cell>
          <cell r="B28665" t="str">
            <v>91320281730116064J</v>
          </cell>
        </row>
        <row r="28666">
          <cell r="A28666" t="str">
            <v>中石化壳牌（江苏）石油销售有限公司江阴泾南加油站</v>
          </cell>
          <cell r="B28666" t="str">
            <v>9132028179653340X6</v>
          </cell>
        </row>
        <row r="28667">
          <cell r="A28667" t="str">
            <v>江阴市青阳医院</v>
          </cell>
          <cell r="B28667" t="str">
            <v>123202814664042853</v>
          </cell>
        </row>
        <row r="28668">
          <cell r="A28668" t="str">
            <v>中国石化销售股份有限公司江苏江阴申港加油站</v>
          </cell>
          <cell r="B28668" t="str">
            <v>913202817222389428</v>
          </cell>
        </row>
        <row r="28669">
          <cell r="A28669" t="str">
            <v>江阴市永茂包装有限公司</v>
          </cell>
          <cell r="B28669" t="str">
            <v>913202817437025136</v>
          </cell>
        </row>
        <row r="28670">
          <cell r="A28670" t="str">
            <v>中国石化销售股份有限公司江苏江阴周庄加油站</v>
          </cell>
          <cell r="B28670" t="str">
            <v>91320281703527087K</v>
          </cell>
        </row>
        <row r="28671">
          <cell r="A28671" t="str">
            <v>中国石化销售股份有限公司江苏江阴滨江西路加油站</v>
          </cell>
          <cell r="B28671" t="str">
            <v>91320281MA1MC2X696</v>
          </cell>
        </row>
        <row r="28672">
          <cell r="A28672" t="str">
            <v>中化道达尔油品有限公司江阴市恒通于门加油站</v>
          </cell>
          <cell r="B28672" t="str">
            <v>91320281589984566W</v>
          </cell>
        </row>
        <row r="28673">
          <cell r="A28673" t="str">
            <v>中国石化销售股份有限公司江苏江阴青阳加油站</v>
          </cell>
          <cell r="B28673" t="str">
            <v>91320281724195528L</v>
          </cell>
        </row>
        <row r="28674">
          <cell r="A28674" t="str">
            <v>江阴市倪家巷加油有限公司</v>
          </cell>
          <cell r="B28674" t="str">
            <v>913202817186576935</v>
          </cell>
        </row>
        <row r="28675">
          <cell r="A28675" t="str">
            <v>中国石化销售股份有限公司江苏江阴滨江路加油站</v>
          </cell>
          <cell r="B28675" t="str">
            <v>91320281663824967P</v>
          </cell>
        </row>
        <row r="28676">
          <cell r="A28676" t="str">
            <v>江阴惠联塑料有限公司</v>
          </cell>
          <cell r="B28676" t="str">
            <v>913202817317566535</v>
          </cell>
        </row>
        <row r="28677">
          <cell r="A28677" t="str">
            <v>中国石化销售股份有限公司江苏江阴石堰加油站</v>
          </cell>
          <cell r="B28677" t="str">
            <v>91320281MA1ML4TW0C</v>
          </cell>
        </row>
        <row r="28678">
          <cell r="A28678" t="str">
            <v>中国石化销售股份有限公司江苏江阴五星加油站</v>
          </cell>
          <cell r="B28678" t="str">
            <v>913202816776246757</v>
          </cell>
        </row>
        <row r="28679">
          <cell r="A28679" t="str">
            <v>中国石化销售股份有限公司江苏江阴月山加油站</v>
          </cell>
          <cell r="B28679" t="str">
            <v>91320281MA1MC2PW0Y</v>
          </cell>
        </row>
        <row r="28680">
          <cell r="A28680" t="str">
            <v>中国石油天然气股份有限公司江苏江阴新龚加油站</v>
          </cell>
          <cell r="B28680" t="str">
            <v>91320281MA1YT7JLXU</v>
          </cell>
        </row>
        <row r="28681">
          <cell r="A28681" t="str">
            <v>中国石化销售股份有限公司江苏江阴马镇加油站</v>
          </cell>
          <cell r="B28681" t="str">
            <v>91320281722238504K</v>
          </cell>
        </row>
        <row r="28682">
          <cell r="A28682" t="str">
            <v>江阴市东南铝氧化有限公司</v>
          </cell>
          <cell r="B28682" t="str">
            <v>913202817473301476</v>
          </cell>
        </row>
        <row r="28683">
          <cell r="A28683" t="str">
            <v>江阴市哲钢模塑有限公司</v>
          </cell>
          <cell r="B28683" t="str">
            <v>91320281727235804X</v>
          </cell>
        </row>
        <row r="28684">
          <cell r="A28684" t="str">
            <v>中国石化销售股份有限公司江苏江阴暨南大道加油站</v>
          </cell>
          <cell r="B28684" t="str">
            <v>91320281MA1MCCUT5B</v>
          </cell>
        </row>
        <row r="28685">
          <cell r="A28685" t="str">
            <v>中国石化销售股份有限公司江苏江阴五云家园便利加油点</v>
          </cell>
          <cell r="B28685" t="str">
            <v>91320281MA1MBY0NXJ</v>
          </cell>
        </row>
        <row r="28686">
          <cell r="A28686" t="str">
            <v>江阴市南城供油有限公司</v>
          </cell>
          <cell r="B28686" t="str">
            <v>913202816608185536</v>
          </cell>
        </row>
        <row r="28687">
          <cell r="A28687" t="str">
            <v>中国石化销售股份有限公司江苏江阴华新加油站</v>
          </cell>
          <cell r="B28687" t="str">
            <v>91320281796148931G</v>
          </cell>
        </row>
        <row r="28688">
          <cell r="A28688" t="str">
            <v>江阴市品佳塑业有限公司</v>
          </cell>
          <cell r="B28688" t="str">
            <v>913202817983164929</v>
          </cell>
        </row>
        <row r="28689">
          <cell r="A28689" t="str">
            <v>中国石化销售股份有限公司江苏江阴人民东路加油站</v>
          </cell>
          <cell r="B28689" t="str">
            <v>91320281784366376R</v>
          </cell>
        </row>
        <row r="28690">
          <cell r="A28690" t="str">
            <v>江阴市多成纺织整理有限公司</v>
          </cell>
          <cell r="B28690" t="str">
            <v>91320281MA1MH5742X</v>
          </cell>
        </row>
        <row r="28691">
          <cell r="A28691" t="str">
            <v>顶格电力设备江阴有限公司</v>
          </cell>
          <cell r="B28691" t="str">
            <v>91320281083172210B</v>
          </cell>
        </row>
        <row r="28692">
          <cell r="A28692" t="str">
            <v>中国石化销售股份有限公司江苏江阴祝塘加油站</v>
          </cell>
          <cell r="B28692" t="str">
            <v>913202817241953843</v>
          </cell>
        </row>
        <row r="28693">
          <cell r="A28693" t="str">
            <v>江阴市时华铝业有限公司</v>
          </cell>
          <cell r="B28693" t="str">
            <v>91320281769860915Y</v>
          </cell>
        </row>
        <row r="28694">
          <cell r="A28694" t="str">
            <v>江阴市正盛机械制造有限公司</v>
          </cell>
          <cell r="B28694" t="str">
            <v>91320281757955140M</v>
          </cell>
        </row>
        <row r="28695">
          <cell r="A28695" t="str">
            <v>中国石化销售股份有限公司江苏江阴长投加油站</v>
          </cell>
          <cell r="B28695" t="str">
            <v>91320281753945746R</v>
          </cell>
        </row>
        <row r="28696">
          <cell r="A28696" t="str">
            <v>中国石化销售股份有限公司江苏江阴河塘加油站</v>
          </cell>
          <cell r="B28696" t="str">
            <v>91320281730116179Q</v>
          </cell>
        </row>
        <row r="28697">
          <cell r="A28697" t="str">
            <v>江阴市正大儿童用品有限公司</v>
          </cell>
          <cell r="B28697" t="str">
            <v>91320281676390766A</v>
          </cell>
        </row>
        <row r="28698">
          <cell r="A28698" t="str">
            <v>江阴市银伦化纤有限公司</v>
          </cell>
          <cell r="B28698" t="str">
            <v>91320281776887251G</v>
          </cell>
        </row>
        <row r="28699">
          <cell r="A28699" t="str">
            <v>江阴市长泾东来纺织品有限公司</v>
          </cell>
          <cell r="B28699" t="str">
            <v>91320281MA1W5TLB8E</v>
          </cell>
        </row>
        <row r="28700">
          <cell r="A28700" t="str">
            <v>江阴市荣欣溢包装材料有限公司</v>
          </cell>
          <cell r="B28700" t="str">
            <v>91320281MA1Q1K096Q</v>
          </cell>
        </row>
        <row r="28701">
          <cell r="A28701" t="str">
            <v>江阴市建达纺织有限公司</v>
          </cell>
          <cell r="B28701" t="str">
            <v>913202817186546790</v>
          </cell>
        </row>
        <row r="28702">
          <cell r="A28702" t="str">
            <v>中石化壳牌（江苏）石油销售有限公司江阴富达加油站</v>
          </cell>
          <cell r="B28702" t="str">
            <v>91320281796533370X</v>
          </cell>
        </row>
        <row r="28703">
          <cell r="A28703" t="str">
            <v>江阴市飞轮橡塑制品有限公司</v>
          </cell>
          <cell r="B28703" t="str">
            <v>913202817141462396</v>
          </cell>
        </row>
        <row r="28704">
          <cell r="A28704" t="str">
            <v>中国石化销售股份有限公司江苏江阴江锋加油站</v>
          </cell>
          <cell r="B28704" t="str">
            <v>913202817222385989</v>
          </cell>
        </row>
        <row r="28705">
          <cell r="A28705" t="str">
            <v>中国石化销售股份有限公司江苏江阴沙锡加油站</v>
          </cell>
          <cell r="B28705" t="str">
            <v>91320281551213387F</v>
          </cell>
        </row>
        <row r="28706">
          <cell r="A28706" t="str">
            <v>江阴炜烽热处理有限公司</v>
          </cell>
          <cell r="B28706" t="str">
            <v>913202810710013341</v>
          </cell>
        </row>
        <row r="28707">
          <cell r="A28707" t="str">
            <v>中国石化销售股份有限公司江苏江阴黄山加油站</v>
          </cell>
          <cell r="B28707" t="str">
            <v>913202817241953768</v>
          </cell>
        </row>
        <row r="28708">
          <cell r="A28708" t="str">
            <v>江阴市盛源塑料制品有限公司</v>
          </cell>
          <cell r="B28708" t="str">
            <v>91320281739572808R</v>
          </cell>
        </row>
        <row r="28709">
          <cell r="A28709" t="str">
            <v>江阴江源磁卡有限公司</v>
          </cell>
          <cell r="B28709" t="str">
            <v>91320281798635637X</v>
          </cell>
        </row>
        <row r="28710">
          <cell r="A28710" t="str">
            <v>江苏亚通管道发展有限公司</v>
          </cell>
          <cell r="B28710" t="str">
            <v>91320281MA1MMP373E</v>
          </cell>
        </row>
        <row r="28711">
          <cell r="A28711" t="str">
            <v>江阴市久阳包装材料有限公司</v>
          </cell>
          <cell r="B28711" t="str">
            <v>91320281398384445P</v>
          </cell>
        </row>
        <row r="28712">
          <cell r="A28712" t="str">
            <v>江阴市霞客彩纤有限公司</v>
          </cell>
          <cell r="B28712" t="str">
            <v>913202813549800429</v>
          </cell>
        </row>
        <row r="28713">
          <cell r="A28713" t="str">
            <v>中国石化销售股份有限公司江苏江阴大桥南路绿岛便民加油点</v>
          </cell>
          <cell r="B28713" t="str">
            <v>91320281MA1MCBQN88</v>
          </cell>
        </row>
        <row r="28714">
          <cell r="A28714" t="str">
            <v>江阴市富鼎包装制品有限公司</v>
          </cell>
          <cell r="B28714" t="str">
            <v>91320281675468461Q</v>
          </cell>
        </row>
        <row r="28715">
          <cell r="A28715" t="str">
            <v>江阴市周庄金湾铸件厂</v>
          </cell>
          <cell r="B28715" t="str">
            <v>91320281753200496Q</v>
          </cell>
        </row>
        <row r="28716">
          <cell r="A28716" t="str">
            <v>江阴市杰利包装有限公司</v>
          </cell>
          <cell r="B28716" t="str">
            <v>913202811422534339</v>
          </cell>
        </row>
        <row r="28717">
          <cell r="A28717" t="str">
            <v>无锡韵通塑料包装材料有限公司</v>
          </cell>
          <cell r="B28717" t="str">
            <v>91320281562994254W</v>
          </cell>
        </row>
        <row r="28718">
          <cell r="A28718" t="str">
            <v>江阴市宏顺彩印有限公司</v>
          </cell>
          <cell r="B28718" t="str">
            <v>91320281716829578W</v>
          </cell>
        </row>
        <row r="28719">
          <cell r="A28719" t="str">
            <v>江阴市华西混凝土工程有限公司</v>
          </cell>
          <cell r="B28719" t="str">
            <v>91320281753201624X</v>
          </cell>
        </row>
        <row r="28720">
          <cell r="A28720" t="str">
            <v>中国石化销售股份有限公司江苏江阴北新加油站</v>
          </cell>
          <cell r="B28720" t="str">
            <v>91320281779654920J</v>
          </cell>
        </row>
        <row r="28721">
          <cell r="A28721" t="str">
            <v>中国石化销售股份有限公司江苏江阴贯庄加油站</v>
          </cell>
          <cell r="B28721" t="str">
            <v>91320281551213440B</v>
          </cell>
        </row>
        <row r="28722">
          <cell r="A28722" t="str">
            <v>江阴市盾牌乳胶制品制造有限公司</v>
          </cell>
          <cell r="B28722" t="str">
            <v>9132028131402913XL</v>
          </cell>
        </row>
        <row r="28723">
          <cell r="A28723" t="str">
            <v>江阴市金尔橡塑制品有限公司</v>
          </cell>
          <cell r="B28723" t="str">
            <v>913202816676448082</v>
          </cell>
        </row>
        <row r="28724">
          <cell r="A28724" t="str">
            <v>江阴市马镇华丰电器配件有限公司</v>
          </cell>
          <cell r="B28724" t="str">
            <v>91320281728039549E</v>
          </cell>
        </row>
        <row r="28725">
          <cell r="A28725" t="str">
            <v>江阴市第四人民医院</v>
          </cell>
          <cell r="B28725" t="str">
            <v>12320281466404402W</v>
          </cell>
        </row>
        <row r="28726">
          <cell r="A28726" t="str">
            <v>江阴市华士华汇塑胶厂</v>
          </cell>
          <cell r="B28726" t="str">
            <v>92320281MA1P49AE60</v>
          </cell>
        </row>
        <row r="28727">
          <cell r="A28727" t="str">
            <v>中国石化销售股份有限公司江苏江阴澄东大道加油站</v>
          </cell>
          <cell r="B28727" t="str">
            <v>913202816944963454</v>
          </cell>
        </row>
        <row r="28728">
          <cell r="A28728" t="str">
            <v>中国石化销售股份有限公司江苏江阴西门加油站</v>
          </cell>
          <cell r="B28728" t="str">
            <v>91320281724195309A</v>
          </cell>
        </row>
        <row r="28729">
          <cell r="A28729" t="str">
            <v>江阴市北渚粉末冶金有限公司</v>
          </cell>
          <cell r="B28729" t="str">
            <v>9132028114221563XL</v>
          </cell>
        </row>
        <row r="28730">
          <cell r="A28730" t="str">
            <v>江阴市格邦橡塑制品有限公司</v>
          </cell>
          <cell r="B28730" t="str">
            <v>91320281753201990R</v>
          </cell>
        </row>
        <row r="28731">
          <cell r="A28731" t="str">
            <v>江阴市科健模塑有限公司</v>
          </cell>
          <cell r="B28731" t="str">
            <v>913202817274095954</v>
          </cell>
        </row>
        <row r="28732">
          <cell r="A28732" t="str">
            <v>江阴市星海铸造有限公司</v>
          </cell>
          <cell r="B28732" t="str">
            <v>91320281773782489E</v>
          </cell>
        </row>
        <row r="28733">
          <cell r="A28733" t="str">
            <v>江阴市贡氏塑业有限公司</v>
          </cell>
          <cell r="B28733" t="str">
            <v>91320281747330008F</v>
          </cell>
        </row>
        <row r="28734">
          <cell r="A28734" t="str">
            <v>江阴市澄星加油站有限公司</v>
          </cell>
          <cell r="B28734" t="str">
            <v>91320281250386508U</v>
          </cell>
        </row>
        <row r="28735">
          <cell r="A28735" t="str">
            <v>江阴中德包装材料有限公司</v>
          </cell>
          <cell r="B28735" t="str">
            <v>91320281560295759H</v>
          </cell>
        </row>
        <row r="28736">
          <cell r="A28736" t="str">
            <v>无锡市爱尔德药用玻璃有限公司</v>
          </cell>
          <cell r="B28736" t="str">
            <v>91320281MA1N0XRE67</v>
          </cell>
        </row>
        <row r="28737">
          <cell r="A28737" t="str">
            <v>江阴市大中元特种化纤有限公司</v>
          </cell>
          <cell r="B28737" t="str">
            <v>91320281MA1NHR5X82</v>
          </cell>
        </row>
        <row r="28738">
          <cell r="A28738" t="str">
            <v>江阴市绮峰加油站有限公司</v>
          </cell>
          <cell r="B28738" t="str">
            <v>913202813238758059</v>
          </cell>
        </row>
        <row r="28739">
          <cell r="A28739" t="str">
            <v>中国石化销售股份有限公司江苏江阴华长路加油站</v>
          </cell>
          <cell r="B28739" t="str">
            <v>91320281MA1W68QR9C</v>
          </cell>
        </row>
        <row r="28740">
          <cell r="A28740" t="str">
            <v>中国石化销售股份有限公司江苏江阴聚谊加油站</v>
          </cell>
          <cell r="B28740" t="str">
            <v>91320281MA1MC3HM0W</v>
          </cell>
        </row>
        <row r="28741">
          <cell r="A28741" t="str">
            <v>江阴新诚联包装材料有限公司</v>
          </cell>
          <cell r="B28741" t="str">
            <v>91320281566804876P</v>
          </cell>
        </row>
        <row r="28742">
          <cell r="A28742" t="str">
            <v>中国石化销售股份有限公司江苏江阴周东加油站</v>
          </cell>
          <cell r="B28742" t="str">
            <v>91320281795362485Q</v>
          </cell>
        </row>
        <row r="28743">
          <cell r="A28743" t="str">
            <v>中国石化销售股份有限公司江苏江阴公交总站加油加气站</v>
          </cell>
          <cell r="B28743" t="str">
            <v>91320281091468177J</v>
          </cell>
        </row>
        <row r="28744">
          <cell r="A28744" t="str">
            <v>中国石化销售股份有限公司江苏江阴先锋桥加油站</v>
          </cell>
          <cell r="B28744" t="str">
            <v>913202817241953250</v>
          </cell>
        </row>
        <row r="28745">
          <cell r="A28745" t="str">
            <v>江阴华西气体有限公司</v>
          </cell>
          <cell r="B28745" t="str">
            <v>91320281743107060A</v>
          </cell>
        </row>
        <row r="28746">
          <cell r="A28746" t="str">
            <v>江阴市起点金刚石工具有限公司</v>
          </cell>
          <cell r="B28746" t="str">
            <v>91320281MA1W92LP0K</v>
          </cell>
        </row>
        <row r="28747">
          <cell r="A28747" t="str">
            <v>江苏洪琦科技发展有限公司</v>
          </cell>
          <cell r="B28747" t="str">
            <v>91320281687807790W</v>
          </cell>
        </row>
        <row r="28748">
          <cell r="A28748" t="str">
            <v>江阴市红豆呢绒织造有限公司</v>
          </cell>
          <cell r="B28748" t="str">
            <v>91320281716829105M</v>
          </cell>
        </row>
        <row r="28749">
          <cell r="A28749" t="str">
            <v>江阴市启邦珠光材料有限公司</v>
          </cell>
          <cell r="B28749" t="str">
            <v>91320281751440381A</v>
          </cell>
        </row>
        <row r="28750">
          <cell r="A28750" t="str">
            <v>江阴市宝润塑胶有限公司</v>
          </cell>
          <cell r="B28750" t="str">
            <v>913202817876683537</v>
          </cell>
        </row>
        <row r="28751">
          <cell r="A28751" t="str">
            <v>江阴市亿昌高分子新材料有限公司</v>
          </cell>
          <cell r="B28751" t="str">
            <v>91320281MA1NC62C2W</v>
          </cell>
        </row>
        <row r="28752">
          <cell r="A28752" t="str">
            <v>江阴润博亚克力制品有限公司</v>
          </cell>
          <cell r="B28752" t="str">
            <v>913202813212299222</v>
          </cell>
        </row>
        <row r="28753">
          <cell r="A28753" t="str">
            <v>江阴华海纺织后整理有限公司</v>
          </cell>
          <cell r="B28753" t="str">
            <v>91320281MA1MENRU5Q</v>
          </cell>
        </row>
        <row r="28754">
          <cell r="A28754" t="str">
            <v>中油锡山石油有限公司江阴月城加油站</v>
          </cell>
          <cell r="B28754" t="str">
            <v>91320281MA204AP33A</v>
          </cell>
        </row>
        <row r="28755">
          <cell r="A28755" t="str">
            <v>江阴市马镇化纤加工厂</v>
          </cell>
          <cell r="B28755" t="str">
            <v>92320281MA1NMXHY6R</v>
          </cell>
        </row>
        <row r="28756">
          <cell r="A28756" t="str">
            <v>江阴标榜塑料制品有限公司</v>
          </cell>
          <cell r="B28756" t="str">
            <v>91320281751440461X</v>
          </cell>
        </row>
        <row r="28757">
          <cell r="A28757" t="str">
            <v>江阴市兴湖灯具铸造有限公司</v>
          </cell>
          <cell r="B28757" t="str">
            <v>91320281142272298U</v>
          </cell>
        </row>
        <row r="28758">
          <cell r="A28758" t="str">
            <v>江阴市南闸医院</v>
          </cell>
          <cell r="B28758" t="str">
            <v>123202814664042185</v>
          </cell>
        </row>
        <row r="28759">
          <cell r="A28759" t="str">
            <v>江阴市诚信纺配有限公司</v>
          </cell>
          <cell r="B28759" t="str">
            <v>913202817365432867</v>
          </cell>
        </row>
        <row r="28760">
          <cell r="A28760" t="str">
            <v>中石化壳牌（江苏）石油销售有限公司江阴杏春桥加油站</v>
          </cell>
          <cell r="B28760" t="str">
            <v>913202817965334261</v>
          </cell>
        </row>
        <row r="28761">
          <cell r="A28761" t="str">
            <v>江阴市苏恒模锻有限公司</v>
          </cell>
          <cell r="B28761" t="str">
            <v>91320281250358814Q</v>
          </cell>
        </row>
        <row r="28762">
          <cell r="A28762" t="str">
            <v>无锡纵恒塑业有限公司</v>
          </cell>
          <cell r="B28762" t="str">
            <v>91320281686557857W</v>
          </cell>
        </row>
        <row r="28763">
          <cell r="A28763" t="str">
            <v>江阴市全益纺织科技有限公司</v>
          </cell>
          <cell r="B28763" t="str">
            <v>91320281MA1NJPQ90R</v>
          </cell>
        </row>
        <row r="28764">
          <cell r="A28764" t="str">
            <v>江阴市高成塑胶五金制品有限公司</v>
          </cell>
          <cell r="B28764" t="str">
            <v>9132028173226882XD</v>
          </cell>
        </row>
        <row r="28765">
          <cell r="A28765" t="str">
            <v>江苏宏禾传热科技有限公司</v>
          </cell>
          <cell r="B28765" t="str">
            <v>91320281MA1T5CAA0H</v>
          </cell>
        </row>
        <row r="28766">
          <cell r="A28766" t="str">
            <v>江阴市华士宏燕塑料制品厂</v>
          </cell>
          <cell r="B28766" t="str">
            <v>92320281MA1NQJNR06</v>
          </cell>
        </row>
        <row r="28767">
          <cell r="A28767" t="str">
            <v>江阴元林康复医院</v>
          </cell>
          <cell r="B28767" t="str">
            <v>52320281MJ6050921D</v>
          </cell>
        </row>
        <row r="28768">
          <cell r="A28768" t="str">
            <v>江阴市金山园不锈钢铁机锻有限公司</v>
          </cell>
          <cell r="B28768" t="str">
            <v>91320281740681681E</v>
          </cell>
        </row>
        <row r="28769">
          <cell r="A28769" t="str">
            <v>江阴市富强塑业有限公司</v>
          </cell>
          <cell r="B28769" t="str">
            <v>91320281713266124U</v>
          </cell>
        </row>
        <row r="28770">
          <cell r="A28770" t="str">
            <v>江阴市华达石油供应有限公司</v>
          </cell>
          <cell r="B28770" t="str">
            <v>91320281775431391P</v>
          </cell>
        </row>
        <row r="28771">
          <cell r="A28771" t="str">
            <v>江阴市合威塑业有限公司</v>
          </cell>
          <cell r="B28771" t="str">
            <v>91320281562994385Q</v>
          </cell>
        </row>
        <row r="28772">
          <cell r="A28772" t="str">
            <v>江阴市泰锋铝业有限公司</v>
          </cell>
          <cell r="B28772" t="str">
            <v>91320281681628409T</v>
          </cell>
        </row>
        <row r="28773">
          <cell r="A28773" t="str">
            <v>中化道达尔油品有限公司江阴市大桥路加油站</v>
          </cell>
          <cell r="B28773" t="str">
            <v>91320281314133746F</v>
          </cell>
        </row>
        <row r="28774">
          <cell r="A28774" t="str">
            <v>江阴市华兴吸塑材料制品有限公司</v>
          </cell>
          <cell r="B28774" t="str">
            <v>9132028175004925XQ</v>
          </cell>
        </row>
        <row r="28775">
          <cell r="A28775" t="str">
            <v>中油锡山石油有限公司江阴新街加油站</v>
          </cell>
          <cell r="B28775" t="str">
            <v>91320281MA1WED6M81</v>
          </cell>
        </row>
        <row r="28776">
          <cell r="A28776" t="str">
            <v>江阴市第二橡塑制品厂有限公司</v>
          </cell>
          <cell r="B28776" t="str">
            <v>913202811422133195</v>
          </cell>
        </row>
        <row r="28777">
          <cell r="A28777" t="str">
            <v>江阴城东科林环境有限公司</v>
          </cell>
          <cell r="B28777" t="str">
            <v>91320281MA1QF8L185</v>
          </cell>
        </row>
        <row r="28778">
          <cell r="A28778" t="str">
            <v>江阴市星海塑业科技有限公司</v>
          </cell>
          <cell r="B28778" t="str">
            <v>91320281MA1N9TRK33</v>
          </cell>
        </row>
        <row r="28779">
          <cell r="A28779" t="str">
            <v>中油锡山石油有限公司江阴云城加油站</v>
          </cell>
          <cell r="B28779" t="str">
            <v>91320281MA1XHCC6X7</v>
          </cell>
        </row>
        <row r="28780">
          <cell r="A28780" t="str">
            <v>江阴市顺兴包装材料有限公司</v>
          </cell>
          <cell r="B28780" t="str">
            <v>91320281576673507E</v>
          </cell>
        </row>
        <row r="28781">
          <cell r="A28781" t="str">
            <v>江阴嘉裕包装材料有限公司</v>
          </cell>
          <cell r="B28781" t="str">
            <v>91320281792311762X</v>
          </cell>
        </row>
        <row r="28782">
          <cell r="A28782" t="str">
            <v>江苏中德电子材料科技有限公司</v>
          </cell>
          <cell r="B28782" t="str">
            <v>91320281578157231T</v>
          </cell>
        </row>
        <row r="28783">
          <cell r="A28783" t="str">
            <v>中油锡山石油有限公司江阴霞客加油站</v>
          </cell>
          <cell r="B28783" t="str">
            <v>91320281MA1WECYQ6Y</v>
          </cell>
        </row>
        <row r="28784">
          <cell r="A28784" t="str">
            <v>江阴利益合金材料有限公司</v>
          </cell>
          <cell r="B28784" t="str">
            <v>913202815714015881</v>
          </cell>
        </row>
        <row r="28785">
          <cell r="A28785" t="str">
            <v>江阴市华士陆桥百润塑料线管厂</v>
          </cell>
          <cell r="B28785" t="str">
            <v>92320281MA1R4C235Y</v>
          </cell>
        </row>
        <row r="28786">
          <cell r="A28786" t="str">
            <v>江阴市华士燃料化工有限公司</v>
          </cell>
          <cell r="B28786" t="str">
            <v>9132028114223032XX</v>
          </cell>
        </row>
        <row r="28787">
          <cell r="A28787" t="str">
            <v>中石化壳牌（江苏）石油销售有限公司江阴胥林加油站</v>
          </cell>
          <cell r="B28787" t="str">
            <v>913202817965334186</v>
          </cell>
        </row>
        <row r="28788">
          <cell r="A28788" t="str">
            <v>江阴市中兴光电实业有限公司</v>
          </cell>
          <cell r="B28788" t="str">
            <v>91320281722239312A</v>
          </cell>
        </row>
        <row r="28789">
          <cell r="A28789" t="str">
            <v>江阴市润法包装制品有限公司</v>
          </cell>
          <cell r="B28789" t="str">
            <v>9132028176419540X6</v>
          </cell>
        </row>
        <row r="28790">
          <cell r="A28790" t="str">
            <v>中石化壳牌（江苏）石油销售有限公司江阴西石桥加油站</v>
          </cell>
          <cell r="B28790" t="str">
            <v>913202817965333030</v>
          </cell>
        </row>
        <row r="28791">
          <cell r="A28791" t="str">
            <v>江阴市长泾水利农机有限公司</v>
          </cell>
          <cell r="B28791" t="str">
            <v>91320281142283632Q</v>
          </cell>
        </row>
        <row r="28792">
          <cell r="A28792" t="str">
            <v>江阴市新兴铸造有限公司</v>
          </cell>
          <cell r="B28792" t="str">
            <v>91320281250418936A</v>
          </cell>
        </row>
        <row r="28793">
          <cell r="A28793" t="str">
            <v>中石化壳牌（江苏）石油销售有限公司江阴北国加油站</v>
          </cell>
          <cell r="B28793" t="str">
            <v>91320281796533397M</v>
          </cell>
        </row>
        <row r="28794">
          <cell r="A28794" t="str">
            <v>中油锡山石油有限公司江阴塘头桥加油站</v>
          </cell>
          <cell r="B28794" t="str">
            <v>91320281MA1WDNR031</v>
          </cell>
        </row>
        <row r="28795">
          <cell r="A28795" t="str">
            <v>中国石油天然气股份有限公司江苏江阴梅园加油站</v>
          </cell>
          <cell r="B28795" t="str">
            <v>91320281782744759P</v>
          </cell>
        </row>
        <row r="28796">
          <cell r="A28796" t="str">
            <v>无锡市常铁机械制造有限公司</v>
          </cell>
          <cell r="B28796" t="str">
            <v>913202817983151820</v>
          </cell>
        </row>
        <row r="28797">
          <cell r="A28797" t="str">
            <v>无锡市鼎三塑料包装有限公司</v>
          </cell>
          <cell r="B28797" t="str">
            <v>91320281MA1WLMRB4E</v>
          </cell>
        </row>
        <row r="28798">
          <cell r="A28798" t="str">
            <v>中国石油天然气股份有限公司江苏江阴夏港加油站</v>
          </cell>
          <cell r="B28798" t="str">
            <v>91320281762414250C</v>
          </cell>
        </row>
        <row r="28799">
          <cell r="A28799" t="str">
            <v>中国石油天然气股份有限公司江苏无锡江阴顾北加油站</v>
          </cell>
          <cell r="B28799" t="str">
            <v>91320281661786135Y</v>
          </cell>
        </row>
        <row r="28800">
          <cell r="A28800" t="str">
            <v>江阴市西石桥富成玻璃钢厂</v>
          </cell>
          <cell r="B28800" t="str">
            <v>92320281MA1R4XUW8T</v>
          </cell>
        </row>
        <row r="28801">
          <cell r="A28801" t="str">
            <v>江阴市暨阳道路养护工程有限公司</v>
          </cell>
          <cell r="B28801" t="str">
            <v>913202817768873907</v>
          </cell>
        </row>
        <row r="28802">
          <cell r="A28802" t="str">
            <v>无锡烨佳橡塑科技有限公司</v>
          </cell>
          <cell r="B28802" t="str">
            <v>913202815753709501</v>
          </cell>
        </row>
        <row r="28803">
          <cell r="A28803" t="str">
            <v>江阴市华西塑料管业有限公司</v>
          </cell>
          <cell r="B28803" t="str">
            <v>913202817343914931</v>
          </cell>
        </row>
        <row r="28804">
          <cell r="A28804" t="str">
            <v>江苏双润塑胶有限公司</v>
          </cell>
          <cell r="B28804" t="str">
            <v>913202817888575946</v>
          </cell>
        </row>
        <row r="28805">
          <cell r="A28805" t="str">
            <v>江阴佳顺电工器材有限公司</v>
          </cell>
          <cell r="B28805" t="str">
            <v>91320281668964993Y</v>
          </cell>
        </row>
        <row r="28806">
          <cell r="A28806" t="str">
            <v>江阴市伟业幕墙材料有限公司</v>
          </cell>
          <cell r="B28806" t="str">
            <v>91320281759651247Q</v>
          </cell>
        </row>
        <row r="28807">
          <cell r="A28807" t="str">
            <v>江阴市庆鑫五金铸造有限公司</v>
          </cell>
          <cell r="B28807" t="str">
            <v>91320281722247427R</v>
          </cell>
        </row>
        <row r="28808">
          <cell r="A28808" t="str">
            <v>江阴市华士顺吉塑料制品厂</v>
          </cell>
          <cell r="B28808" t="str">
            <v>92320281MA1P5G846L</v>
          </cell>
        </row>
        <row r="28809">
          <cell r="A28809" t="str">
            <v>江苏中通管业有限公司</v>
          </cell>
          <cell r="B28809" t="str">
            <v>91320281055175326G</v>
          </cell>
        </row>
        <row r="28810">
          <cell r="A28810" t="str">
            <v>江阴市青阳泰丰塑胶制品厂</v>
          </cell>
          <cell r="B28810" t="str">
            <v>92320281MA1NJEDC2G</v>
          </cell>
        </row>
        <row r="28811">
          <cell r="A28811" t="str">
            <v>江阴亚星金属制品有限公司</v>
          </cell>
          <cell r="B28811" t="str">
            <v>9132028171865381XU</v>
          </cell>
        </row>
        <row r="28812">
          <cell r="A28812" t="str">
            <v>中油锡山石油有限公司江阴陆南加油站</v>
          </cell>
          <cell r="B28812" t="str">
            <v>91320281MA1WXK3F4W</v>
          </cell>
        </row>
        <row r="28813">
          <cell r="A28813" t="str">
            <v>江阴金钢德铸锻有限公司</v>
          </cell>
          <cell r="B28813" t="str">
            <v>91320281678335832J</v>
          </cell>
        </row>
        <row r="28814">
          <cell r="A28814" t="str">
            <v>江阴市建旺包装制品有限公司</v>
          </cell>
          <cell r="B28814" t="str">
            <v>913202813308319319</v>
          </cell>
        </row>
        <row r="28815">
          <cell r="A28815" t="str">
            <v>江阴市科磊塑胶有限公司</v>
          </cell>
          <cell r="B28815" t="str">
            <v>913202816613412168</v>
          </cell>
        </row>
        <row r="28816">
          <cell r="A28816" t="str">
            <v>江阴市江哲塑胶制品有限公司</v>
          </cell>
          <cell r="B28816" t="str">
            <v>91320281693353211H</v>
          </cell>
        </row>
        <row r="28817">
          <cell r="A28817" t="str">
            <v>江阴市金达橡塑有限公司</v>
          </cell>
          <cell r="B28817" t="str">
            <v>9132028173226778XN</v>
          </cell>
        </row>
        <row r="28818">
          <cell r="A28818" t="str">
            <v>江苏三仁能源有限公司</v>
          </cell>
          <cell r="B28818" t="str">
            <v>91320281250338629E</v>
          </cell>
        </row>
        <row r="28819">
          <cell r="A28819" t="str">
            <v>江阴市煜达锻造有限公司</v>
          </cell>
          <cell r="B28819" t="str">
            <v>913202817473309802</v>
          </cell>
        </row>
        <row r="28820">
          <cell r="A28820" t="str">
            <v>中油锡山石油有限公司江阴周庄龙山加油站</v>
          </cell>
          <cell r="B28820" t="str">
            <v>91320281MA1Y18Q886</v>
          </cell>
        </row>
        <row r="28821">
          <cell r="A28821" t="str">
            <v>江阴市华惠管业有限公司</v>
          </cell>
          <cell r="B28821" t="str">
            <v>91320281690781667G</v>
          </cell>
        </row>
        <row r="28822">
          <cell r="A28822" t="str">
            <v>江阴市晨阳塑料五金有限公司</v>
          </cell>
          <cell r="B28822" t="str">
            <v>91320281731757410K</v>
          </cell>
        </row>
        <row r="28823">
          <cell r="A28823" t="str">
            <v>江阴市南天塑料制品厂</v>
          </cell>
          <cell r="B28823" t="str">
            <v>92320281MA1P161E4R</v>
          </cell>
        </row>
        <row r="28824">
          <cell r="A28824" t="str">
            <v>江阴嘉鸿医疗科技有限公司</v>
          </cell>
          <cell r="B28824" t="str">
            <v>913202810586298213</v>
          </cell>
        </row>
        <row r="28825">
          <cell r="A28825" t="str">
            <v>无锡迈力塑业科技有限公司</v>
          </cell>
          <cell r="B28825" t="str">
            <v>91320281562978043T</v>
          </cell>
        </row>
        <row r="28826">
          <cell r="A28826" t="str">
            <v>江阴舜顶塑料新材料有限公司</v>
          </cell>
          <cell r="B28826" t="str">
            <v>91320281595611088E</v>
          </cell>
        </row>
        <row r="28827">
          <cell r="A28827" t="str">
            <v>江阴市常翎电缆材料有限公司</v>
          </cell>
          <cell r="B28827" t="str">
            <v>91320281MA1NTMX40G</v>
          </cell>
        </row>
        <row r="28828">
          <cell r="A28828" t="str">
            <v>江阴昊润节能科技有限公司</v>
          </cell>
          <cell r="B28828" t="str">
            <v>913202816841343248</v>
          </cell>
        </row>
        <row r="28829">
          <cell r="A28829" t="str">
            <v>江阴成辰管业有限公司</v>
          </cell>
          <cell r="B28829" t="str">
            <v>913202810676861236</v>
          </cell>
        </row>
        <row r="28830">
          <cell r="A28830" t="str">
            <v>江阴市惠康塑业有限公司</v>
          </cell>
          <cell r="B28830" t="str">
            <v>91320281784367352J</v>
          </cell>
        </row>
        <row r="28831">
          <cell r="A28831" t="str">
            <v>江阴市华西加油站有限公司</v>
          </cell>
          <cell r="B28831" t="str">
            <v>9132028125032928XB</v>
          </cell>
        </row>
        <row r="28832">
          <cell r="A28832" t="str">
            <v>江阴市南威针纺织品有限公司</v>
          </cell>
          <cell r="B28832" t="str">
            <v>91320281MA1P1DNP3W</v>
          </cell>
        </row>
        <row r="28833">
          <cell r="A28833" t="str">
            <v>江阴市药化机械有限公司加油站</v>
          </cell>
          <cell r="B28833" t="str">
            <v>91320281666381532W</v>
          </cell>
        </row>
        <row r="28834">
          <cell r="A28834" t="str">
            <v>江阴市欣乐化纤有限公司</v>
          </cell>
          <cell r="B28834" t="str">
            <v>91320281676352073R</v>
          </cell>
        </row>
        <row r="28835">
          <cell r="A28835" t="str">
            <v>江阴市申龙电工材料有限公司</v>
          </cell>
          <cell r="B28835" t="str">
            <v>913202817876691533</v>
          </cell>
        </row>
        <row r="28836">
          <cell r="A28836" t="str">
            <v>帕沃福塑业科技江阴有限公司</v>
          </cell>
          <cell r="B28836" t="str">
            <v>91320281MA1PWU1P9E</v>
          </cell>
        </row>
        <row r="28837">
          <cell r="A28837" t="str">
            <v>江阴市盛达铸业有限公司</v>
          </cell>
          <cell r="B28837" t="str">
            <v>913202816632868040</v>
          </cell>
        </row>
        <row r="28838">
          <cell r="A28838" t="str">
            <v>无锡亿林造型材料有限公司</v>
          </cell>
          <cell r="B28838" t="str">
            <v>913202817673968997</v>
          </cell>
        </row>
        <row r="28839">
          <cell r="A28839" t="str">
            <v>中油锡山石油有限公司江阴璜土加油站</v>
          </cell>
          <cell r="B28839" t="str">
            <v>91320281MA1XLMBC19</v>
          </cell>
        </row>
        <row r="28840">
          <cell r="A28840" t="str">
            <v>中石化壳牌（江苏）石油销售有限公司江阴美富加油站</v>
          </cell>
          <cell r="B28840" t="str">
            <v>91320281796533346D</v>
          </cell>
        </row>
        <row r="28841">
          <cell r="A28841" t="str">
            <v>江阴市华士康华塑料制品厂</v>
          </cell>
          <cell r="B28841" t="str">
            <v>92320281MA1QY69G26</v>
          </cell>
        </row>
        <row r="28842">
          <cell r="A28842" t="str">
            <v>江阴市浩达金属制品有限公司</v>
          </cell>
          <cell r="B28842" t="str">
            <v>91320281142256167D</v>
          </cell>
        </row>
        <row r="28843">
          <cell r="A28843" t="str">
            <v>江阴市雄发五金铸造厂</v>
          </cell>
          <cell r="B28843" t="str">
            <v>91320281628425397C</v>
          </cell>
        </row>
        <row r="28844">
          <cell r="A28844" t="str">
            <v>中石化壳牌（江苏）石油销售有限公司江阴新伍加油站</v>
          </cell>
          <cell r="B28844" t="str">
            <v>91320281796533469E</v>
          </cell>
        </row>
        <row r="28845">
          <cell r="A28845" t="str">
            <v>江阴市泰丰纺机配件有限公司</v>
          </cell>
          <cell r="B28845" t="str">
            <v>91320281785557262H</v>
          </cell>
        </row>
        <row r="28846">
          <cell r="A28846" t="str">
            <v>江阴市海蝶塑胶有限公司</v>
          </cell>
          <cell r="B28846" t="str">
            <v>91320281772480753D</v>
          </cell>
        </row>
        <row r="28847">
          <cell r="A28847" t="str">
            <v>中国石油天然气股份有限公司江苏江阴镇澄路加油站</v>
          </cell>
          <cell r="B28847" t="str">
            <v>913202816955262868</v>
          </cell>
        </row>
        <row r="28848">
          <cell r="A28848" t="str">
            <v>江阴市建才五金铸件厂</v>
          </cell>
          <cell r="B28848" t="str">
            <v>91320281628425565E</v>
          </cell>
        </row>
        <row r="28849">
          <cell r="A28849" t="str">
            <v>中国石油天然气股份有限公司江苏江阴金鑫加油站</v>
          </cell>
          <cell r="B28849" t="str">
            <v>913202817673981739</v>
          </cell>
        </row>
        <row r="28850">
          <cell r="A28850" t="str">
            <v>江阴市祝塘建南加油站有限公司</v>
          </cell>
          <cell r="B28850" t="str">
            <v>91320281250391526B</v>
          </cell>
        </row>
        <row r="28851">
          <cell r="A28851" t="str">
            <v>中国石油天然气股份有限公司江苏江阴桐岐加油站</v>
          </cell>
          <cell r="B28851" t="str">
            <v>91320281745566332C</v>
          </cell>
        </row>
        <row r="28852">
          <cell r="A28852" t="str">
            <v>中国石油天然气股份有限公司江苏无锡江阴滨江加油站</v>
          </cell>
          <cell r="B28852" t="str">
            <v>91320281703525831T</v>
          </cell>
        </row>
        <row r="28853">
          <cell r="A28853" t="str">
            <v>中石化壳牌（江苏）石油销售有限公司江阴璜塘加油站</v>
          </cell>
          <cell r="B28853" t="str">
            <v>913202817965334779</v>
          </cell>
        </row>
        <row r="28854">
          <cell r="A28854" t="str">
            <v>江阴市安尔森内饰件科技有限公司</v>
          </cell>
          <cell r="B28854" t="str">
            <v>91320281MA1MNJKE8K</v>
          </cell>
        </row>
        <row r="28855">
          <cell r="A28855" t="str">
            <v>江阴市求精电力设备铸造有限公司</v>
          </cell>
          <cell r="B28855" t="str">
            <v>91320281722242271W</v>
          </cell>
        </row>
        <row r="28856">
          <cell r="A28856" t="str">
            <v>中石化壳牌（江苏）石油销售有限公司江阴汉澄加油站</v>
          </cell>
          <cell r="B28856" t="str">
            <v>91320281796533389T</v>
          </cell>
        </row>
        <row r="28857">
          <cell r="A28857" t="str">
            <v>江阴市鑫栋橡塑制品有限公司</v>
          </cell>
          <cell r="B28857" t="str">
            <v>913202810727765378</v>
          </cell>
        </row>
        <row r="28858">
          <cell r="A28858" t="str">
            <v>江阴市水平合金铸件厂</v>
          </cell>
          <cell r="B28858" t="str">
            <v>91320281142275173A</v>
          </cell>
        </row>
        <row r="28859">
          <cell r="A28859" t="str">
            <v>中国石油天然气股份有限公司江苏无锡江阴黄田港加油站</v>
          </cell>
          <cell r="B28859" t="str">
            <v>91320281728690905H</v>
          </cell>
        </row>
        <row r="28860">
          <cell r="A28860" t="str">
            <v>江阴市泰昌化纤有限公司</v>
          </cell>
          <cell r="B28860" t="str">
            <v>91320281724436459M</v>
          </cell>
        </row>
        <row r="28861">
          <cell r="A28861" t="str">
            <v>江苏三房巷薄膜股份有限公司</v>
          </cell>
          <cell r="B28861" t="str">
            <v>91320281MA1WU9NB2N</v>
          </cell>
        </row>
        <row r="28862">
          <cell r="A28862" t="str">
            <v>江阴市昌兴有色铸造有限公司</v>
          </cell>
          <cell r="B28862" t="str">
            <v>91320281743106703X</v>
          </cell>
        </row>
        <row r="28863">
          <cell r="A28863" t="str">
            <v>江苏文明人造草坪有限公司</v>
          </cell>
          <cell r="B28863" t="str">
            <v>91320281562994553T</v>
          </cell>
        </row>
        <row r="28864">
          <cell r="A28864" t="str">
            <v>中国石油天然气股份有限公司江苏江阴要塞加油站</v>
          </cell>
          <cell r="B28864" t="str">
            <v>91320281762413565N</v>
          </cell>
        </row>
        <row r="28865">
          <cell r="A28865" t="str">
            <v>江阴木华包装材料有限公司</v>
          </cell>
          <cell r="B28865" t="str">
            <v>91320281086979562H</v>
          </cell>
        </row>
        <row r="28866">
          <cell r="A28866" t="str">
            <v>江阴市福盛橡塑制品有限公司</v>
          </cell>
          <cell r="B28866" t="str">
            <v>91320281557087377H</v>
          </cell>
        </row>
        <row r="28867">
          <cell r="A28867" t="str">
            <v>江阴市华宏特种纤维有限公司</v>
          </cell>
          <cell r="B28867" t="str">
            <v>913202817437033057</v>
          </cell>
        </row>
        <row r="28868">
          <cell r="A28868" t="str">
            <v>江阴市青阳进贤塑料制品厂</v>
          </cell>
          <cell r="B28868" t="str">
            <v>92320281MA1NURUAXN</v>
          </cell>
        </row>
        <row r="28869">
          <cell r="A28869" t="str">
            <v>江阴市丰佳五金模具有限公司</v>
          </cell>
          <cell r="B28869" t="str">
            <v>91320281776887243M</v>
          </cell>
        </row>
        <row r="28870">
          <cell r="A28870" t="str">
            <v>江阴市禾丰塑业包装有限公司</v>
          </cell>
          <cell r="B28870" t="str">
            <v>91320281762411201L</v>
          </cell>
        </row>
        <row r="28871">
          <cell r="A28871" t="str">
            <v>江苏鸿杰铝业科技有限公司</v>
          </cell>
          <cell r="B28871" t="str">
            <v>91320281MA1WJ1RG7W</v>
          </cell>
        </row>
        <row r="28872">
          <cell r="A28872" t="str">
            <v>江阴市双烽板式换热器有限公司</v>
          </cell>
          <cell r="B28872" t="str">
            <v>91320281142251788G</v>
          </cell>
        </row>
        <row r="28873">
          <cell r="A28873" t="str">
            <v>江阴大华机械科技有限公司</v>
          </cell>
          <cell r="B28873" t="str">
            <v>91320281762410313A</v>
          </cell>
        </row>
        <row r="28874">
          <cell r="A28874" t="str">
            <v>江阴市鑫弘橡胶制品有限公司</v>
          </cell>
          <cell r="B28874" t="str">
            <v>91320281MA1MPG2YXX</v>
          </cell>
        </row>
        <row r="28875">
          <cell r="A28875" t="str">
            <v>上海聚龙加油站管理有限公司江阴加油站</v>
          </cell>
          <cell r="B28875" t="str">
            <v>91320281775431631J</v>
          </cell>
        </row>
        <row r="28876">
          <cell r="A28876" t="str">
            <v>江阴市天润橡塑电器有限公司</v>
          </cell>
          <cell r="B28876" t="str">
            <v>913202817715367518</v>
          </cell>
        </row>
        <row r="28877">
          <cell r="A28877" t="str">
            <v>江阴卓悦包装有限公司</v>
          </cell>
          <cell r="B28877" t="str">
            <v>913202817965320957</v>
          </cell>
        </row>
        <row r="28878">
          <cell r="A28878" t="str">
            <v>江阴市飞凌塑业有限公司</v>
          </cell>
          <cell r="B28878" t="str">
            <v>913202816955319159</v>
          </cell>
        </row>
        <row r="28879">
          <cell r="A28879" t="str">
            <v>江阴市吉鹏塑料制品有限公司</v>
          </cell>
          <cell r="B28879" t="str">
            <v>91320281667603790N</v>
          </cell>
        </row>
        <row r="28880">
          <cell r="A28880" t="str">
            <v>中油锡山石油有限公司江阴南闸加油站</v>
          </cell>
          <cell r="B28880" t="str">
            <v>91320281MA1XHCLG91</v>
          </cell>
        </row>
        <row r="28881">
          <cell r="A28881" t="str">
            <v>江阴利安特劳保用品制造有限公司</v>
          </cell>
          <cell r="B28881" t="str">
            <v>91320281091491326A</v>
          </cell>
        </row>
        <row r="28882">
          <cell r="A28882" t="str">
            <v>江阴市云达电子新材料有限公司</v>
          </cell>
          <cell r="B28882" t="str">
            <v>91320281750047035J</v>
          </cell>
        </row>
        <row r="28883">
          <cell r="A28883" t="str">
            <v>江阴市嘉鑫玻璃制品有限公司</v>
          </cell>
          <cell r="B28883" t="str">
            <v>91320281053474787L</v>
          </cell>
        </row>
        <row r="28884">
          <cell r="A28884" t="str">
            <v>江阴市神盛塑料制品有限公司</v>
          </cell>
          <cell r="B28884" t="str">
            <v>91320281724436387W</v>
          </cell>
        </row>
        <row r="28885">
          <cell r="A28885" t="str">
            <v>中国石油天然气股份有限公司江苏江阴澄西加油站</v>
          </cell>
          <cell r="B28885" t="str">
            <v>91320281785976387B</v>
          </cell>
        </row>
        <row r="28886">
          <cell r="A28886" t="str">
            <v>中油锡山石油有限公司江阴北潮河路便利加油点</v>
          </cell>
          <cell r="B28886" t="str">
            <v>91320281MA1WXM6Y4U</v>
          </cell>
        </row>
        <row r="28887">
          <cell r="A28887" t="str">
            <v>江阴市新诚家用电器配件厂</v>
          </cell>
          <cell r="B28887" t="str">
            <v>91320281745566922D</v>
          </cell>
        </row>
        <row r="28888">
          <cell r="A28888" t="str">
            <v>江阴市远望轻工制品有限公司</v>
          </cell>
          <cell r="B28888" t="str">
            <v>913202817168372798</v>
          </cell>
        </row>
        <row r="28889">
          <cell r="A28889" t="str">
            <v>江阴光达橡塑有限公司</v>
          </cell>
          <cell r="B28889" t="str">
            <v>91320281687183850D</v>
          </cell>
        </row>
        <row r="28890">
          <cell r="A28890" t="str">
            <v>江阴市北国五金铸造厂</v>
          </cell>
          <cell r="B28890" t="str">
            <v>913202811422290461</v>
          </cell>
        </row>
        <row r="28891">
          <cell r="A28891" t="str">
            <v>无锡市尚领石英科技有限公司</v>
          </cell>
          <cell r="B28891" t="str">
            <v>91320281MA1PXLCY3N</v>
          </cell>
        </row>
        <row r="28892">
          <cell r="A28892" t="str">
            <v>江阴龙泽铝业有限公司</v>
          </cell>
          <cell r="B28892" t="str">
            <v>91320281596983916N</v>
          </cell>
        </row>
        <row r="28893">
          <cell r="A28893" t="str">
            <v>江阴市天泽玻璃制品有限公司</v>
          </cell>
          <cell r="B28893" t="str">
            <v>913202813021012889</v>
          </cell>
        </row>
        <row r="28894">
          <cell r="A28894" t="str">
            <v>江阴市鹏涛包装材料有限公司</v>
          </cell>
          <cell r="B28894" t="str">
            <v>91320281MA1X1A8L47</v>
          </cell>
        </row>
        <row r="28895">
          <cell r="A28895" t="str">
            <v>江阴市华彩包装材料有限公司</v>
          </cell>
          <cell r="B28895" t="str">
            <v>91320281051845185A</v>
          </cell>
        </row>
        <row r="28896">
          <cell r="A28896" t="str">
            <v>江阴市科诺塑业有限公司</v>
          </cell>
          <cell r="B28896" t="str">
            <v>91320281693324592X</v>
          </cell>
        </row>
        <row r="28897">
          <cell r="A28897" t="str">
            <v>江阴市贝佳乐模塑有限公司</v>
          </cell>
          <cell r="B28897" t="str">
            <v>91320281732267309R</v>
          </cell>
        </row>
        <row r="28898">
          <cell r="A28898" t="str">
            <v>江阴奥翔薄膜科技有限公司</v>
          </cell>
          <cell r="B28898" t="str">
            <v>91320281670982410J</v>
          </cell>
        </row>
        <row r="28899">
          <cell r="A28899" t="str">
            <v>江阴市鼎欣包装科技有限公司</v>
          </cell>
          <cell r="B28899" t="str">
            <v>91320281MA1WJ8EW44</v>
          </cell>
        </row>
        <row r="28900">
          <cell r="A28900" t="str">
            <v>江阴市鸿运膜业科技有限公司</v>
          </cell>
          <cell r="B28900" t="str">
            <v>913202815502239899</v>
          </cell>
        </row>
        <row r="28901">
          <cell r="A28901" t="str">
            <v>江阴市坚瑞日化包装有限公司</v>
          </cell>
          <cell r="B28901" t="str">
            <v>91320281346403579K</v>
          </cell>
        </row>
        <row r="28902">
          <cell r="A28902" t="str">
            <v>无锡尚领塑业科技有限公司</v>
          </cell>
          <cell r="B28902" t="str">
            <v>91320281MA1WT18C89</v>
          </cell>
        </row>
        <row r="28903">
          <cell r="A28903" t="str">
            <v>江苏京澄船用玻璃有限公司</v>
          </cell>
          <cell r="B28903" t="str">
            <v>91320281687831934A</v>
          </cell>
        </row>
        <row r="28904">
          <cell r="A28904" t="str">
            <v>江阴市新云铸造有限公司</v>
          </cell>
          <cell r="B28904" t="str">
            <v>913202817514420968</v>
          </cell>
        </row>
        <row r="28905">
          <cell r="A28905" t="str">
            <v>江阴市华士大庆塑胶制品厂</v>
          </cell>
          <cell r="B28905" t="str">
            <v>92320281MA1R4W4U3G</v>
          </cell>
        </row>
        <row r="28906">
          <cell r="A28906" t="str">
            <v>江苏水皇科技有限公司</v>
          </cell>
          <cell r="B28906" t="str">
            <v>913202816829568261</v>
          </cell>
        </row>
        <row r="28907">
          <cell r="A28907" t="str">
            <v>江阴市仁兴五金铸造有限公司</v>
          </cell>
          <cell r="B28907" t="str">
            <v>913202817487291092</v>
          </cell>
        </row>
        <row r="28908">
          <cell r="A28908" t="str">
            <v>江阴市合力塑料助剂厂</v>
          </cell>
          <cell r="B28908" t="str">
            <v>91320281713260240U</v>
          </cell>
        </row>
        <row r="28909">
          <cell r="A28909" t="str">
            <v>江阴市科润塑业有限公司</v>
          </cell>
          <cell r="B28909" t="str">
            <v>91320281MA1T9D843F</v>
          </cell>
        </row>
        <row r="28910">
          <cell r="A28910" t="str">
            <v>江阴市瑞弘机械有限公司</v>
          </cell>
          <cell r="B28910" t="str">
            <v>91320281579458108W</v>
          </cell>
        </row>
        <row r="28911">
          <cell r="A28911" t="str">
            <v>江阴市光明橡胶制品厂（普通合伙）</v>
          </cell>
          <cell r="B28911" t="str">
            <v>91320281628343260C</v>
          </cell>
        </row>
        <row r="28912">
          <cell r="A28912" t="str">
            <v>江阴瑞兴塑料玻璃制品有限公司</v>
          </cell>
          <cell r="B28912" t="str">
            <v>913202817378129431</v>
          </cell>
        </row>
        <row r="28913">
          <cell r="A28913" t="str">
            <v>江阴瑞泰久塑业有限公司</v>
          </cell>
          <cell r="B28913" t="str">
            <v>91320281MA1NG29771</v>
          </cell>
        </row>
        <row r="28914">
          <cell r="A28914" t="str">
            <v>江阴市苏海导热油有限公司</v>
          </cell>
          <cell r="B28914" t="str">
            <v>91320281722243792M</v>
          </cell>
        </row>
        <row r="28915">
          <cell r="A28915" t="str">
            <v>江阴市易邦橡塑制业有限公司</v>
          </cell>
          <cell r="B28915" t="str">
            <v>91320281753200920B</v>
          </cell>
        </row>
        <row r="28916">
          <cell r="A28916" t="str">
            <v>江阴市徐霞客新刚机械配件厂</v>
          </cell>
          <cell r="B28916" t="str">
            <v>92320281MA1NDKCL3K</v>
          </cell>
        </row>
        <row r="28917">
          <cell r="A28917" t="str">
            <v>江阴市环彩高分子材料有限公司</v>
          </cell>
          <cell r="B28917" t="str">
            <v>91320281MA1R738G1B</v>
          </cell>
        </row>
        <row r="28918">
          <cell r="A28918" t="str">
            <v>江阴市海贸塑业有限公司</v>
          </cell>
          <cell r="B28918" t="str">
            <v>913202816617856341</v>
          </cell>
        </row>
        <row r="28919">
          <cell r="A28919" t="str">
            <v>江苏绿钢涂料有限公司</v>
          </cell>
          <cell r="B28919" t="str">
            <v>91320281771536452A</v>
          </cell>
        </row>
        <row r="28920">
          <cell r="A28920" t="str">
            <v>江阴市青阳飞宏塑料厂</v>
          </cell>
          <cell r="B28920" t="str">
            <v>92320281MA1P0FCN73</v>
          </cell>
        </row>
        <row r="28921">
          <cell r="A28921" t="str">
            <v>江阴市华星车料有限公司</v>
          </cell>
          <cell r="B28921" t="str">
            <v>91320281718649036W</v>
          </cell>
        </row>
        <row r="28922">
          <cell r="A28922" t="str">
            <v>江阴市佳诺德塑料有限公司</v>
          </cell>
          <cell r="B28922" t="str">
            <v>91320281069519329D</v>
          </cell>
        </row>
        <row r="28923">
          <cell r="A28923" t="str">
            <v>江阴市国伟机械配件有限公司</v>
          </cell>
          <cell r="B28923" t="str">
            <v>91320281749410511N</v>
          </cell>
        </row>
        <row r="28924">
          <cell r="A28924" t="str">
            <v>江阴远达轻工新型材料有限公司</v>
          </cell>
          <cell r="B28924" t="str">
            <v>91320281750048556B</v>
          </cell>
        </row>
        <row r="28925">
          <cell r="A28925" t="str">
            <v>江阴市华丰铝复合保温材料有限公司</v>
          </cell>
          <cell r="B28925" t="str">
            <v>91320281142211479J</v>
          </cell>
        </row>
        <row r="28926">
          <cell r="A28926" t="str">
            <v>江阴宇强塑业有限公司</v>
          </cell>
          <cell r="B28926" t="str">
            <v>91320281550283199B</v>
          </cell>
        </row>
        <row r="28927">
          <cell r="A28927" t="str">
            <v>江阴市杰盛塑料制品有限公司</v>
          </cell>
          <cell r="B28927" t="str">
            <v>9132028155460739XN</v>
          </cell>
        </row>
        <row r="28928">
          <cell r="A28928" t="str">
            <v>江阴华诚汽车内饰件有限公司</v>
          </cell>
          <cell r="B28928" t="str">
            <v>91320281749409799C</v>
          </cell>
        </row>
        <row r="28929">
          <cell r="A28929" t="str">
            <v>江阴市艾帕格包装制品有限公司</v>
          </cell>
          <cell r="B28929" t="str">
            <v>9132028158556066XA</v>
          </cell>
        </row>
        <row r="28930">
          <cell r="A28930" t="str">
            <v>江阴市久安车业有限公司</v>
          </cell>
          <cell r="B28930" t="str">
            <v>91320281724194672M</v>
          </cell>
        </row>
        <row r="28931">
          <cell r="A28931" t="str">
            <v>江阴吉星橡塑制品有限公司</v>
          </cell>
          <cell r="B28931" t="str">
            <v>91320281572613654Q</v>
          </cell>
        </row>
        <row r="28932">
          <cell r="A28932" t="str">
            <v>江阴市凯凯纸塑制品有限公司</v>
          </cell>
          <cell r="B28932" t="str">
            <v>91320281750047991F</v>
          </cell>
        </row>
        <row r="28933">
          <cell r="A28933" t="str">
            <v>江阴市盛杰研磨磨具厂</v>
          </cell>
          <cell r="B28933" t="str">
            <v>91320281722246889M</v>
          </cell>
        </row>
        <row r="28934">
          <cell r="A28934" t="str">
            <v>江阴市文林橡塑厂</v>
          </cell>
          <cell r="B28934" t="str">
            <v>913202811422887082</v>
          </cell>
        </row>
        <row r="28935">
          <cell r="A28935" t="str">
            <v>江阴市长丰橡塑有限公司</v>
          </cell>
          <cell r="B28935" t="str">
            <v>91320281727410836Q</v>
          </cell>
        </row>
        <row r="28936">
          <cell r="A28936" t="str">
            <v>江阴悦达化纺有限公司璜塘分公司</v>
          </cell>
          <cell r="B28936" t="str">
            <v>91320281MA1MG1RK45</v>
          </cell>
        </row>
        <row r="28937">
          <cell r="A28937" t="str">
            <v>江阴申海玻璃钢有限公司</v>
          </cell>
          <cell r="B28937" t="str">
            <v>91320281726565721R</v>
          </cell>
        </row>
        <row r="28938">
          <cell r="A28938" t="str">
            <v>江阴旭信高分子材料有限公司</v>
          </cell>
          <cell r="B28938" t="str">
            <v>91320281338781000M</v>
          </cell>
        </row>
        <row r="28939">
          <cell r="A28939" t="str">
            <v>江阴市北国德兴铸件有限公司</v>
          </cell>
          <cell r="B28939" t="str">
            <v>9132028114228685XF</v>
          </cell>
        </row>
        <row r="28940">
          <cell r="A28940" t="str">
            <v>江阴市青阳东风五金铸件厂</v>
          </cell>
          <cell r="B28940" t="str">
            <v>91320281142271906W</v>
          </cell>
        </row>
        <row r="28941">
          <cell r="A28941" t="str">
            <v>江阴市浩伟塑料科技有限公司</v>
          </cell>
          <cell r="B28941" t="str">
            <v>91320281696734183X</v>
          </cell>
        </row>
        <row r="28942">
          <cell r="A28942" t="str">
            <v>江阴明泽塑业有限公司</v>
          </cell>
          <cell r="B28942" t="str">
            <v>91320281072722942W</v>
          </cell>
        </row>
        <row r="28943">
          <cell r="A28943" t="str">
            <v>江阴市红富粉末冶金有限公司</v>
          </cell>
          <cell r="B28943" t="str">
            <v>91320281727410246P</v>
          </cell>
        </row>
        <row r="28944">
          <cell r="A28944" t="str">
            <v>江阴市茂昌金属新材料科技有限公司</v>
          </cell>
          <cell r="B28944" t="str">
            <v>91320281690761201H</v>
          </cell>
        </row>
        <row r="28945">
          <cell r="A28945" t="str">
            <v>江阴三友新材料有限公司</v>
          </cell>
          <cell r="B28945" t="str">
            <v>91320281747331094K</v>
          </cell>
        </row>
        <row r="28946">
          <cell r="A28946" t="str">
            <v>江阴市双龙塑料厂</v>
          </cell>
          <cell r="B28946" t="str">
            <v>92320281MA1NUGEM60</v>
          </cell>
        </row>
        <row r="28947">
          <cell r="A28947" t="str">
            <v>江阴海达麦基嘉密封件有限公司</v>
          </cell>
          <cell r="B28947" t="str">
            <v>91320281729038599J</v>
          </cell>
        </row>
        <row r="28948">
          <cell r="A28948" t="str">
            <v>江苏恭财科技有限公司</v>
          </cell>
          <cell r="B28948" t="str">
            <v>91320281757955028N</v>
          </cell>
        </row>
        <row r="28949">
          <cell r="A28949" t="str">
            <v>江苏海诚船舶钢构有限公司</v>
          </cell>
          <cell r="B28949" t="str">
            <v>91320281674437663M</v>
          </cell>
        </row>
        <row r="28950">
          <cell r="A28950" t="str">
            <v>江阴海达集装箱部件有限公司</v>
          </cell>
          <cell r="B28950" t="str">
            <v>913202811422165952</v>
          </cell>
        </row>
        <row r="28951">
          <cell r="A28951" t="str">
            <v>江苏粤华新材料科技有限公司</v>
          </cell>
          <cell r="B28951" t="str">
            <v>91320281681105974W</v>
          </cell>
        </row>
        <row r="28952">
          <cell r="A28952" t="str">
            <v>江阴市开源热处理有限公司</v>
          </cell>
          <cell r="B28952" t="str">
            <v>91320281591132135N</v>
          </cell>
        </row>
        <row r="28953">
          <cell r="A28953" t="str">
            <v>江阴梦之岛塑料厂</v>
          </cell>
          <cell r="B28953" t="str">
            <v>92320281MA1NNDGTXB</v>
          </cell>
        </row>
        <row r="28954">
          <cell r="A28954" t="str">
            <v>江阴市李敏助剂有限公司</v>
          </cell>
          <cell r="B28954" t="str">
            <v>91320281737837366X</v>
          </cell>
        </row>
        <row r="28955">
          <cell r="A28955" t="str">
            <v>江阴市新天包装材料有限公司</v>
          </cell>
          <cell r="B28955" t="str">
            <v>913202815866116923</v>
          </cell>
        </row>
        <row r="28956">
          <cell r="A28956" t="str">
            <v>江阴市永祥塑料有限公司</v>
          </cell>
          <cell r="B28956" t="str">
            <v>91320281MA1XM5KF21</v>
          </cell>
        </row>
        <row r="28957">
          <cell r="A28957" t="str">
            <v>江阴市建宏金属镀锌有限公司</v>
          </cell>
          <cell r="B28957" t="str">
            <v>913202816883242487</v>
          </cell>
        </row>
        <row r="28958">
          <cell r="A28958" t="str">
            <v>江阴信冠装饰材料有限公司</v>
          </cell>
          <cell r="B28958" t="str">
            <v>91320281727235994W</v>
          </cell>
        </row>
        <row r="28959">
          <cell r="A28959" t="str">
            <v>江阴市龙耀发光材料有限公司</v>
          </cell>
          <cell r="B28959" t="str">
            <v>9132028158101387X0</v>
          </cell>
        </row>
        <row r="28960">
          <cell r="A28960" t="str">
            <v>陆东塑胶工业有限公司</v>
          </cell>
          <cell r="B28960" t="str">
            <v>913202817431057350</v>
          </cell>
        </row>
        <row r="28961">
          <cell r="A28961" t="str">
            <v>江阴市亚顺装饰材料有限公司</v>
          </cell>
          <cell r="B28961" t="str">
            <v>91320281MA1MLBJH3F</v>
          </cell>
        </row>
        <row r="28962">
          <cell r="A28962" t="str">
            <v>江阴市润洲塑业有限公司</v>
          </cell>
          <cell r="B28962" t="str">
            <v>913202816849412148</v>
          </cell>
        </row>
        <row r="28963">
          <cell r="A28963" t="str">
            <v>江阴市润明塑胶制品有限公司</v>
          </cell>
          <cell r="B28963" t="str">
            <v>91320281733298596R</v>
          </cell>
        </row>
        <row r="28964">
          <cell r="A28964" t="str">
            <v>江阴南云铝业有限公司</v>
          </cell>
          <cell r="B28964" t="str">
            <v>91320281MA1NXJB36D</v>
          </cell>
        </row>
        <row r="28965">
          <cell r="A28965" t="str">
            <v>江阴嘉思特车业有限公司</v>
          </cell>
          <cell r="B28965" t="str">
            <v>91320281MA1NX5GB51</v>
          </cell>
        </row>
        <row r="28966">
          <cell r="A28966" t="str">
            <v>江苏江山塑业科技有限公司</v>
          </cell>
          <cell r="B28966" t="str">
            <v>91320281787668142P</v>
          </cell>
        </row>
        <row r="28967">
          <cell r="A28967" t="str">
            <v>江阴泰禾新型建材有限公司</v>
          </cell>
          <cell r="B28967" t="str">
            <v>91320281788857586B</v>
          </cell>
        </row>
        <row r="28968">
          <cell r="A28968" t="str">
            <v>江阴市豪悦橡塑制品有限公司</v>
          </cell>
          <cell r="B28968" t="str">
            <v>91320281582262528K</v>
          </cell>
        </row>
        <row r="28969">
          <cell r="A28969" t="str">
            <v>江阴市申得涂料有限公司</v>
          </cell>
          <cell r="B28969" t="str">
            <v>91320281250383390B</v>
          </cell>
        </row>
        <row r="28970">
          <cell r="A28970" t="str">
            <v>江阴市长升玻璃有限公司</v>
          </cell>
          <cell r="B28970" t="str">
            <v>91320281061849737C</v>
          </cell>
        </row>
        <row r="28971">
          <cell r="A28971" t="str">
            <v>江阴市大泽门业有限公司</v>
          </cell>
          <cell r="B28971" t="str">
            <v>91320281591187785Q</v>
          </cell>
        </row>
        <row r="28972">
          <cell r="A28972" t="str">
            <v>江阴市马镇玻璃钢制品有限公司</v>
          </cell>
          <cell r="B28972" t="str">
            <v>91320281142270524T</v>
          </cell>
        </row>
        <row r="28973">
          <cell r="A28973" t="str">
            <v>江阴鑫佳橡塑电器有限公司</v>
          </cell>
          <cell r="B28973" t="str">
            <v>91320281757954041U</v>
          </cell>
        </row>
        <row r="28974">
          <cell r="A28974" t="str">
            <v>理研食品包装（江苏）有限公司</v>
          </cell>
          <cell r="B28974" t="str">
            <v>91320281751441675X</v>
          </cell>
        </row>
        <row r="28975">
          <cell r="A28975" t="str">
            <v>江阴市旭圣金属制品有限公司</v>
          </cell>
          <cell r="B28975" t="str">
            <v>913202817673964778</v>
          </cell>
        </row>
        <row r="28976">
          <cell r="A28976" t="str">
            <v>江阴常青模具有限公司</v>
          </cell>
          <cell r="B28976" t="str">
            <v>91320281685337713U</v>
          </cell>
        </row>
        <row r="28977">
          <cell r="A28977" t="str">
            <v>江阴市亚星针机模塑有限公司</v>
          </cell>
          <cell r="B28977" t="str">
            <v>91320281718651478U</v>
          </cell>
        </row>
        <row r="28978">
          <cell r="A28978" t="str">
            <v>江阴市晨乾铝塑包装厂</v>
          </cell>
          <cell r="B28978" t="str">
            <v>91320281714148621H</v>
          </cell>
        </row>
        <row r="28979">
          <cell r="A28979" t="str">
            <v>无锡苏澄节能科技有限公司</v>
          </cell>
          <cell r="B28979" t="str">
            <v>91320281MA1NUBDY4C</v>
          </cell>
        </row>
        <row r="28980">
          <cell r="A28980" t="str">
            <v>江阴利丰复合材料有限公司</v>
          </cell>
          <cell r="B28980" t="str">
            <v>91320281746248088G</v>
          </cell>
        </row>
        <row r="28981">
          <cell r="A28981" t="str">
            <v>无锡市广恒塑料包装制造有限公司</v>
          </cell>
          <cell r="B28981" t="str">
            <v>91320281MA1MFMJT9W</v>
          </cell>
        </row>
        <row r="28982">
          <cell r="A28982" t="str">
            <v>江阴市鑫南橡塑制品有限公司</v>
          </cell>
          <cell r="B28982" t="str">
            <v>91320281142256087R</v>
          </cell>
        </row>
        <row r="28983">
          <cell r="A28983" t="str">
            <v>江阴市梦屹塑胶有限公司</v>
          </cell>
          <cell r="B28983" t="str">
            <v>9132028171326978X7</v>
          </cell>
        </row>
        <row r="28984">
          <cell r="A28984" t="str">
            <v>江阴运盛塑业有限公司</v>
          </cell>
          <cell r="B28984" t="str">
            <v>91320281551233521H</v>
          </cell>
        </row>
        <row r="28985">
          <cell r="A28985" t="str">
            <v>江阴市大金塑业有限公司</v>
          </cell>
          <cell r="B28985" t="str">
            <v>91320281769860747W</v>
          </cell>
        </row>
        <row r="28986">
          <cell r="A28986" t="str">
            <v>江阴美福隆粉末涂料有限公司</v>
          </cell>
          <cell r="B28986" t="str">
            <v>91320281748705828C</v>
          </cell>
        </row>
        <row r="28987">
          <cell r="A28987" t="str">
            <v>江阴和锦特种纤维材料有限公司</v>
          </cell>
          <cell r="B28987" t="str">
            <v>91320281323915379L</v>
          </cell>
        </row>
        <row r="28988">
          <cell r="A28988" t="str">
            <v>江阴华尔特塑业有限公司</v>
          </cell>
          <cell r="B28988" t="str">
            <v>913202817532009473</v>
          </cell>
        </row>
        <row r="28989">
          <cell r="A28989" t="str">
            <v>江阴杰泰龙建材节能科技发展有限公司</v>
          </cell>
          <cell r="B28989" t="str">
            <v>913202817494098010</v>
          </cell>
        </row>
        <row r="28990">
          <cell r="A28990" t="str">
            <v>江阴市宏润胶辊有限公司</v>
          </cell>
          <cell r="B28990" t="str">
            <v>913202815677738568</v>
          </cell>
        </row>
        <row r="28991">
          <cell r="A28991" t="str">
            <v>江阴市飞翔塑料制品有限公司</v>
          </cell>
          <cell r="B28991" t="str">
            <v>91320281730115512C</v>
          </cell>
        </row>
        <row r="28992">
          <cell r="A28992" t="str">
            <v>江阴市佳浩包装制品有限公司</v>
          </cell>
          <cell r="B28992" t="str">
            <v>91320281MA1R871Y0K</v>
          </cell>
        </row>
        <row r="28993">
          <cell r="A28993" t="str">
            <v>江阴弟兄塑胶有限公司</v>
          </cell>
          <cell r="B28993" t="str">
            <v>91320281749409780F</v>
          </cell>
        </row>
        <row r="28994">
          <cell r="A28994" t="str">
            <v>江阴市青阳建信塑料制品厂</v>
          </cell>
          <cell r="B28994" t="str">
            <v>92320281MA1NNP775J</v>
          </cell>
        </row>
        <row r="28995">
          <cell r="A28995" t="str">
            <v>江阴市青阳海涛塑胶制品厂</v>
          </cell>
          <cell r="B28995" t="str">
            <v>92320281MA1NJGXD3X</v>
          </cell>
        </row>
        <row r="28996">
          <cell r="A28996" t="str">
            <v>江阴市立胜汽车零部件有限公司</v>
          </cell>
          <cell r="B28996" t="str">
            <v>913202813141771241</v>
          </cell>
        </row>
        <row r="28997">
          <cell r="A28997" t="str">
            <v>江阴市冠澜塑业有限公司</v>
          </cell>
          <cell r="B28997" t="str">
            <v>91320281MA1MKYKLXA</v>
          </cell>
        </row>
        <row r="28998">
          <cell r="A28998" t="str">
            <v>江阴市青阳顺达五金电器塑胶厂</v>
          </cell>
          <cell r="B28998" t="str">
            <v>92320281MA1NB2HH2F</v>
          </cell>
        </row>
        <row r="28999">
          <cell r="A28999" t="str">
            <v>江阴市新程实业有限公司</v>
          </cell>
          <cell r="B28999" t="str">
            <v>91320281716833120L</v>
          </cell>
        </row>
        <row r="29000">
          <cell r="A29000" t="str">
            <v>江阴市良友塑料制品厂</v>
          </cell>
          <cell r="B29000" t="str">
            <v>92320281MA1NT5FQXQ</v>
          </cell>
        </row>
        <row r="29001">
          <cell r="A29001" t="str">
            <v>江阴市青阳康辉塑胶制品厂</v>
          </cell>
          <cell r="B29001" t="str">
            <v>92320281MA1NTFWU8W</v>
          </cell>
        </row>
        <row r="29002">
          <cell r="A29002" t="str">
            <v>江阴市春华塑胶有限公司</v>
          </cell>
          <cell r="B29002" t="str">
            <v>91320281MA1XWGH055</v>
          </cell>
        </row>
        <row r="29003">
          <cell r="A29003" t="str">
            <v>江阴市博胜体育用品有限公司</v>
          </cell>
          <cell r="B29003" t="str">
            <v>91320281MA1XGM25XN</v>
          </cell>
        </row>
        <row r="29004">
          <cell r="A29004" t="str">
            <v>江阴市惠丰建筑机械有限公司</v>
          </cell>
          <cell r="B29004" t="str">
            <v>9132028174370114XU</v>
          </cell>
        </row>
        <row r="29005">
          <cell r="A29005" t="str">
            <v>江阴市臻利塑胶有限公司</v>
          </cell>
          <cell r="B29005" t="str">
            <v>9132028179863655XM</v>
          </cell>
        </row>
        <row r="29006">
          <cell r="A29006" t="str">
            <v>江阴市国胜汽车零部件有限公司</v>
          </cell>
          <cell r="B29006" t="str">
            <v>913202816907539300</v>
          </cell>
        </row>
        <row r="29007">
          <cell r="A29007" t="str">
            <v>江阴市康捷橡胶制品有限公司</v>
          </cell>
          <cell r="B29007" t="str">
            <v>913202816632702553</v>
          </cell>
        </row>
        <row r="29008">
          <cell r="A29008" t="str">
            <v>江阴市丽宝塑胶有限公司</v>
          </cell>
          <cell r="B29008" t="str">
            <v>91320281MA1NBHTR17</v>
          </cell>
        </row>
        <row r="29009">
          <cell r="A29009" t="str">
            <v>江阴市长盛橡胶有限公司</v>
          </cell>
          <cell r="B29009" t="str">
            <v>913202811422568297</v>
          </cell>
        </row>
        <row r="29010">
          <cell r="A29010" t="str">
            <v>江阴市华恒机电橡塑有限公司</v>
          </cell>
          <cell r="B29010" t="str">
            <v>913202817301156513</v>
          </cell>
        </row>
        <row r="29011">
          <cell r="A29011" t="str">
            <v>江阴市霞客金马塑料厂</v>
          </cell>
          <cell r="B29011" t="str">
            <v>92320281MA1R4B8N4A</v>
          </cell>
        </row>
        <row r="29012">
          <cell r="A29012" t="str">
            <v>江阴市恒通模塑有限公司</v>
          </cell>
          <cell r="B29012" t="str">
            <v>91320281716831600G</v>
          </cell>
        </row>
        <row r="29013">
          <cell r="A29013" t="str">
            <v>江阴市红牛塑胶有限公司</v>
          </cell>
          <cell r="B29013" t="str">
            <v>913202817455672634</v>
          </cell>
        </row>
        <row r="29014">
          <cell r="A29014" t="str">
            <v>江阴市新启汽车零部件有限公司</v>
          </cell>
          <cell r="B29014" t="str">
            <v>91320281MA1URHJX04</v>
          </cell>
        </row>
        <row r="29015">
          <cell r="A29015" t="str">
            <v>江阴市百成橡塑电气有限公司</v>
          </cell>
          <cell r="B29015" t="str">
            <v>91320281663813205L</v>
          </cell>
        </row>
        <row r="29016">
          <cell r="A29016" t="str">
            <v>江阴市瑞迪橡塑有限公司</v>
          </cell>
          <cell r="B29016" t="str">
            <v>913202816816128456</v>
          </cell>
        </row>
        <row r="29017">
          <cell r="A29017" t="str">
            <v>江阴市胜赛纺器有限公司</v>
          </cell>
          <cell r="B29017" t="str">
            <v>91320281718653537Q</v>
          </cell>
        </row>
        <row r="29018">
          <cell r="A29018" t="str">
            <v>江阴索菲雅装饰材料厂</v>
          </cell>
          <cell r="B29018" t="str">
            <v>92320281MA1NKYTD2N</v>
          </cell>
        </row>
        <row r="29019">
          <cell r="A29019" t="str">
            <v>江阴市天竹电子有限公司</v>
          </cell>
          <cell r="B29019" t="str">
            <v>9132028174134496X9</v>
          </cell>
        </row>
        <row r="29020">
          <cell r="A29020" t="str">
            <v>江阴市陆桥丰塑塑胶制品厂</v>
          </cell>
          <cell r="B29020" t="str">
            <v>92320281MA1R2H0Y9G</v>
          </cell>
        </row>
        <row r="29021">
          <cell r="A29021" t="str">
            <v>江阴市华士亚昌塑胶厂</v>
          </cell>
          <cell r="B29021" t="str">
            <v>92320281MA1NL5PQXP</v>
          </cell>
        </row>
        <row r="29022">
          <cell r="A29022" t="str">
            <v>江阴恩宏塑业有限公司</v>
          </cell>
          <cell r="B29022" t="str">
            <v>91320281MA1MH50PXD</v>
          </cell>
        </row>
        <row r="29023">
          <cell r="A29023" t="str">
            <v>江阴市新运金属热处理有限公司</v>
          </cell>
          <cell r="B29023" t="str">
            <v>913202816627347756</v>
          </cell>
        </row>
        <row r="29024">
          <cell r="A29024" t="str">
            <v>江阴亚泰包装材料有限公司</v>
          </cell>
          <cell r="B29024" t="str">
            <v>91320281764195100B</v>
          </cell>
        </row>
        <row r="29025">
          <cell r="A29025" t="str">
            <v>江阴圣博橡胶有限公司</v>
          </cell>
          <cell r="B29025" t="str">
            <v>91320281250338434L</v>
          </cell>
        </row>
        <row r="29026">
          <cell r="A29026" t="str">
            <v>江阴市三城塑胶制品厂</v>
          </cell>
          <cell r="B29026" t="str">
            <v>92320281MA1R4MRL9G</v>
          </cell>
        </row>
        <row r="29027">
          <cell r="A29027" t="str">
            <v>江阴市高博塑业有限公司</v>
          </cell>
          <cell r="B29027" t="str">
            <v>913202817910599057</v>
          </cell>
        </row>
        <row r="29028">
          <cell r="A29028" t="str">
            <v>江阴市华士金荣塑料制品厂</v>
          </cell>
          <cell r="B29028" t="str">
            <v>92320281MA1NAYP06Y</v>
          </cell>
        </row>
        <row r="29029">
          <cell r="A29029" t="str">
            <v>江阴市贝尔电器塑料有限公司</v>
          </cell>
          <cell r="B29029" t="str">
            <v>91320281743105946F</v>
          </cell>
        </row>
        <row r="29030">
          <cell r="A29030" t="str">
            <v>江阴市中烨塑料制品有限公司</v>
          </cell>
          <cell r="B29030" t="str">
            <v>913202816853234426</v>
          </cell>
        </row>
        <row r="29031">
          <cell r="A29031" t="str">
            <v>江阴市庞达橡塑有限公司</v>
          </cell>
          <cell r="B29031" t="str">
            <v>91320281730116232L</v>
          </cell>
        </row>
        <row r="29032">
          <cell r="A29032" t="str">
            <v>江阴市纳思达机械科技有限公司</v>
          </cell>
          <cell r="B29032" t="str">
            <v>91320281MA1WN2LN07</v>
          </cell>
        </row>
        <row r="29033">
          <cell r="A29033" t="str">
            <v>江阴市佳达聚氨酯有限公司</v>
          </cell>
          <cell r="B29033" t="str">
            <v>91320281662734628L</v>
          </cell>
        </row>
        <row r="29034">
          <cell r="A29034" t="str">
            <v>江阴恒瑞橡塑制品有限公司</v>
          </cell>
          <cell r="B29034" t="str">
            <v>913202817910602447</v>
          </cell>
        </row>
        <row r="29035">
          <cell r="A29035" t="str">
            <v>江阴市瑞泽节能科技有限公司</v>
          </cell>
          <cell r="B29035" t="str">
            <v>91320281050221872M</v>
          </cell>
        </row>
        <row r="29036">
          <cell r="A29036" t="str">
            <v>江阴市乾泰塑业有限公司</v>
          </cell>
          <cell r="B29036" t="str">
            <v>913202817899012861</v>
          </cell>
        </row>
        <row r="29037">
          <cell r="A29037" t="str">
            <v>江阴市永星冷拉型钢有限公司</v>
          </cell>
          <cell r="B29037" t="str">
            <v>91320281746246429M</v>
          </cell>
        </row>
        <row r="29038">
          <cell r="A29038" t="str">
            <v>上海帆顺毛瑟包装有限公司江阴分公司</v>
          </cell>
          <cell r="B29038" t="str">
            <v>913202813141673483</v>
          </cell>
        </row>
        <row r="29039">
          <cell r="A29039" t="str">
            <v>江阴蔚宝液压机械制造有限公司</v>
          </cell>
          <cell r="B29039" t="str">
            <v>91320281072760383J</v>
          </cell>
        </row>
        <row r="29040">
          <cell r="A29040" t="str">
            <v>无锡悍王建材有限公司</v>
          </cell>
          <cell r="B29040" t="str">
            <v>91320281595583806F</v>
          </cell>
        </row>
        <row r="29041">
          <cell r="A29041" t="str">
            <v>江阴市建钢塑料制品有限公司</v>
          </cell>
          <cell r="B29041" t="str">
            <v>91320281796533135X</v>
          </cell>
        </row>
        <row r="29042">
          <cell r="A29042" t="str">
            <v>江阴市鸿顺机械制造有限公司</v>
          </cell>
          <cell r="B29042" t="str">
            <v>9132028177688734XU</v>
          </cell>
        </row>
        <row r="29043">
          <cell r="A29043" t="str">
            <v>江阴市福诺新型装饰材料有限公司</v>
          </cell>
          <cell r="B29043" t="str">
            <v>91320281MA1MMUYY5J</v>
          </cell>
        </row>
        <row r="29044">
          <cell r="A29044" t="str">
            <v>建滔（江阴）复合材料有限公司</v>
          </cell>
          <cell r="B29044" t="str">
            <v>91320281782743895X</v>
          </cell>
        </row>
        <row r="29045">
          <cell r="A29045" t="str">
            <v>江阴市宝石塑业有限公司</v>
          </cell>
          <cell r="B29045" t="str">
            <v>91320281067693980J</v>
          </cell>
        </row>
        <row r="29046">
          <cell r="A29046" t="str">
            <v>江阴申瑞包装新材料科技有限公司</v>
          </cell>
          <cell r="B29046" t="str">
            <v>91320281668978017L</v>
          </cell>
        </row>
        <row r="29047">
          <cell r="A29047" t="str">
            <v>江阴市兆凌高分子新材料有限公司</v>
          </cell>
          <cell r="B29047" t="str">
            <v>91320281MA1WNYAY8R</v>
          </cell>
        </row>
        <row r="29048">
          <cell r="A29048" t="str">
            <v>江阴市富豪包装材料有限公司</v>
          </cell>
          <cell r="B29048" t="str">
            <v>913202817965329846</v>
          </cell>
        </row>
        <row r="29049">
          <cell r="A29049" t="str">
            <v>江阴市德惠热收缩包装材料有限公司</v>
          </cell>
          <cell r="B29049" t="str">
            <v>9132028175641131XQ</v>
          </cell>
        </row>
        <row r="29050">
          <cell r="A29050" t="str">
            <v>江阴市海港新型建材有限公司</v>
          </cell>
          <cell r="B29050" t="str">
            <v>913202815668070496</v>
          </cell>
        </row>
        <row r="29051">
          <cell r="A29051" t="str">
            <v>江阴市新艺彩印包装有限公司</v>
          </cell>
          <cell r="B29051" t="str">
            <v>91320281250371816U</v>
          </cell>
        </row>
        <row r="29052">
          <cell r="A29052" t="str">
            <v>无锡市森冠新型材料有限公司</v>
          </cell>
          <cell r="B29052" t="str">
            <v>91320281MA1X2NNJ43</v>
          </cell>
        </row>
        <row r="29053">
          <cell r="A29053" t="str">
            <v>江阴市昌瑞包装材料有限公司</v>
          </cell>
          <cell r="B29053" t="str">
            <v>9132028106456389XB</v>
          </cell>
        </row>
        <row r="29054">
          <cell r="A29054" t="str">
            <v>江阴奇佳新型建材有限公司</v>
          </cell>
          <cell r="B29054" t="str">
            <v>91320281MA1XE6BX10</v>
          </cell>
        </row>
        <row r="29055">
          <cell r="A29055" t="str">
            <v>江阴市金旭化纤原料有限公司</v>
          </cell>
          <cell r="B29055" t="str">
            <v>91320281MA1R7HP07P</v>
          </cell>
        </row>
        <row r="29056">
          <cell r="A29056" t="str">
            <v>江阴市琥珀食品有限公司</v>
          </cell>
          <cell r="B29056" t="str">
            <v>91320281302196870B</v>
          </cell>
        </row>
        <row r="29057">
          <cell r="A29057" t="str">
            <v>江阴市万事兴新型墙体材料有限公司</v>
          </cell>
          <cell r="B29057" t="str">
            <v>913202817965328022</v>
          </cell>
        </row>
        <row r="29058">
          <cell r="A29058" t="str">
            <v>江阴市昌盛冷却塔配件有限公司</v>
          </cell>
          <cell r="B29058" t="str">
            <v>913202817698612806</v>
          </cell>
        </row>
        <row r="29059">
          <cell r="A29059" t="str">
            <v>江阴市江海模塑制品有限公司</v>
          </cell>
          <cell r="B29059" t="str">
            <v>9132028173011689XG</v>
          </cell>
        </row>
        <row r="29060">
          <cell r="A29060" t="str">
            <v>江阴市杨氏金刚石制品厂</v>
          </cell>
          <cell r="B29060" t="str">
            <v>91320281714145404P</v>
          </cell>
        </row>
        <row r="29061">
          <cell r="A29061" t="str">
            <v>江阴市天华保温材料有限公司</v>
          </cell>
          <cell r="B29061" t="str">
            <v>913202817473317055</v>
          </cell>
        </row>
        <row r="29062">
          <cell r="A29062" t="str">
            <v>江阴天大塑业有限公司</v>
          </cell>
          <cell r="B29062" t="str">
            <v>9132028155805557XH</v>
          </cell>
        </row>
        <row r="29063">
          <cell r="A29063" t="str">
            <v>江阴市柏冉家具有限公司</v>
          </cell>
          <cell r="B29063" t="str">
            <v>91320281MA1WKWE38Y</v>
          </cell>
        </row>
        <row r="29064">
          <cell r="A29064" t="str">
            <v>江阴市惠邦木业有限公司</v>
          </cell>
          <cell r="B29064" t="str">
            <v>913202813389185721</v>
          </cell>
        </row>
        <row r="29065">
          <cell r="A29065" t="str">
            <v>江阴晟佰家具有限公司</v>
          </cell>
          <cell r="B29065" t="str">
            <v>9132028108860289X5</v>
          </cell>
        </row>
        <row r="29066">
          <cell r="A29066" t="str">
            <v>无锡九喜整木家居有限公司</v>
          </cell>
          <cell r="B29066" t="str">
            <v>91320281313995715L</v>
          </cell>
        </row>
        <row r="29067">
          <cell r="A29067" t="str">
            <v>江阴市云亭品森木制品加工厂</v>
          </cell>
          <cell r="B29067" t="str">
            <v>92320281MA1NWUFR2L</v>
          </cell>
        </row>
        <row r="29068">
          <cell r="A29068" t="str">
            <v>江阴盛大生物技术有限公司</v>
          </cell>
          <cell r="B29068" t="str">
            <v>91320281789900312U</v>
          </cell>
        </row>
        <row r="29069">
          <cell r="A29069" t="str">
            <v>江阴市云晟带箔有限公司</v>
          </cell>
          <cell r="B29069" t="str">
            <v>913202816811485282</v>
          </cell>
        </row>
        <row r="29070">
          <cell r="A29070" t="str">
            <v>江苏冠邦钢管有限公司</v>
          </cell>
          <cell r="B29070" t="str">
            <v>91320281MA1TC84WX5</v>
          </cell>
        </row>
        <row r="29071">
          <cell r="A29071" t="str">
            <v>江阴美高梅原木家居有限公司</v>
          </cell>
          <cell r="B29071" t="str">
            <v>91320281MA1N3KLUXE</v>
          </cell>
        </row>
        <row r="29072">
          <cell r="A29072" t="str">
            <v>江阴市滨江酿酒有限公司</v>
          </cell>
          <cell r="B29072" t="str">
            <v>91320281716837543K</v>
          </cell>
        </row>
        <row r="29073">
          <cell r="A29073" t="str">
            <v>江阴恒硕建筑装饰材料有限公司</v>
          </cell>
          <cell r="B29073" t="str">
            <v>91320281067616467H</v>
          </cell>
        </row>
        <row r="29074">
          <cell r="A29074" t="str">
            <v>江阴江南凯瑟模塑有限公司</v>
          </cell>
          <cell r="B29074" t="str">
            <v>913202816079806664</v>
          </cell>
        </row>
        <row r="29075">
          <cell r="A29075" t="str">
            <v>江苏逅厨供应链管理有限公司</v>
          </cell>
          <cell r="B29075" t="str">
            <v>913202813019883906</v>
          </cell>
        </row>
        <row r="29076">
          <cell r="A29076" t="str">
            <v>庆博雨刮系统（江阴）有限公司</v>
          </cell>
          <cell r="B29076" t="str">
            <v>91320281MA1MNNTE62</v>
          </cell>
        </row>
        <row r="29077">
          <cell r="A29077" t="str">
            <v>江阴市凯乐办公家具有限公司</v>
          </cell>
          <cell r="B29077" t="str">
            <v>91320281MA1UQAY1XT</v>
          </cell>
        </row>
        <row r="29078">
          <cell r="A29078" t="str">
            <v>江阴市美乐食品厂</v>
          </cell>
          <cell r="B29078" t="str">
            <v>9132028114226313XG</v>
          </cell>
        </row>
        <row r="29079">
          <cell r="A29079" t="str">
            <v>江阴市金磊石材有限公司</v>
          </cell>
          <cell r="B29079" t="str">
            <v>913202810831218276</v>
          </cell>
        </row>
        <row r="29080">
          <cell r="A29080" t="str">
            <v>江阴市禾圣装饰材料有限公司</v>
          </cell>
          <cell r="B29080" t="str">
            <v>91320281564260043K</v>
          </cell>
        </row>
        <row r="29081">
          <cell r="A29081" t="str">
            <v>江阴市美伦达装饰材料有限公司</v>
          </cell>
          <cell r="B29081" t="str">
            <v>91320281MA1NNQHQ7D</v>
          </cell>
        </row>
        <row r="29082">
          <cell r="A29082" t="str">
            <v>江阴亿合康医疗科技有限公司</v>
          </cell>
          <cell r="B29082" t="str">
            <v>91320281MA218KF56T</v>
          </cell>
        </row>
        <row r="29083">
          <cell r="A29083" t="str">
            <v>江阴市鼎昌弹性织造有限公司</v>
          </cell>
          <cell r="B29083" t="str">
            <v>91320281050292961L</v>
          </cell>
        </row>
        <row r="29084">
          <cell r="A29084" t="str">
            <v>江苏秋林港机有限公司</v>
          </cell>
          <cell r="B29084" t="str">
            <v>91320281785556868Y</v>
          </cell>
        </row>
        <row r="29085">
          <cell r="A29085" t="str">
            <v>江阴市龙宏污水处理有限公司</v>
          </cell>
          <cell r="B29085" t="str">
            <v>91320281MA1XJXTFXJ</v>
          </cell>
        </row>
        <row r="29086">
          <cell r="A29086" t="str">
            <v>江阴沃尔美工业设备有限公司</v>
          </cell>
          <cell r="B29086" t="str">
            <v>91320281MA1MKQ105R</v>
          </cell>
        </row>
        <row r="29087">
          <cell r="A29087" t="str">
            <v>江阴市璜土冠怡家具厂</v>
          </cell>
          <cell r="B29087" t="str">
            <v>92320281MA1R42M35J</v>
          </cell>
        </row>
        <row r="29088">
          <cell r="A29088" t="str">
            <v>江阴市羽项汽车饰件有限公司</v>
          </cell>
          <cell r="B29088" t="str">
            <v>91320281MA1MUE4H52</v>
          </cell>
        </row>
        <row r="29089">
          <cell r="A29089" t="str">
            <v>江阴市红鹰新能源科技有限公司</v>
          </cell>
          <cell r="B29089" t="str">
            <v>91320281MA1X86XU4Y</v>
          </cell>
        </row>
        <row r="29090">
          <cell r="A29090" t="str">
            <v>江阴市兴正纺织科技有限公司</v>
          </cell>
          <cell r="B29090" t="str">
            <v>91320281MA1XQXEH91</v>
          </cell>
        </row>
        <row r="29091">
          <cell r="A29091" t="str">
            <v>江阴市睿之星防护用品有限公司</v>
          </cell>
          <cell r="B29091" t="str">
            <v>91320281MA218WGC2C</v>
          </cell>
        </row>
        <row r="29092">
          <cell r="A29092" t="str">
            <v>江阴宝曼电子科技有限公司</v>
          </cell>
          <cell r="B29092" t="str">
            <v>91320281MA1MHN4Q2C</v>
          </cell>
        </row>
        <row r="29093">
          <cell r="A29093" t="str">
            <v>江阴市荣艳塑料制品有限公司</v>
          </cell>
          <cell r="B29093" t="str">
            <v>91320281MA1TDUTB2X</v>
          </cell>
        </row>
        <row r="29094">
          <cell r="A29094" t="str">
            <v>江阴市苏潮钢管有限公司</v>
          </cell>
          <cell r="B29094" t="str">
            <v>91320281661311156F</v>
          </cell>
        </row>
        <row r="29095">
          <cell r="A29095" t="str">
            <v>江阴方达塑业有限公司</v>
          </cell>
          <cell r="B29095" t="str">
            <v>91320281MA1Y57YK65</v>
          </cell>
        </row>
        <row r="29096">
          <cell r="A29096" t="str">
            <v>江阴市正美机械装备有限公司</v>
          </cell>
          <cell r="B29096" t="str">
            <v>91320281074738980A</v>
          </cell>
        </row>
        <row r="29097">
          <cell r="A29097" t="str">
            <v>江阴市景旭液压管件有限公司</v>
          </cell>
          <cell r="B29097" t="str">
            <v>91320281MA1XRTLP3Q</v>
          </cell>
        </row>
        <row r="29098">
          <cell r="A29098" t="str">
            <v>江阴市锐棉纺织有限公司</v>
          </cell>
          <cell r="B29098" t="str">
            <v>91320281MA1MGT523K</v>
          </cell>
        </row>
        <row r="29099">
          <cell r="A29099" t="str">
            <v>江阴市金林水泥制品有限公司</v>
          </cell>
          <cell r="B29099" t="str">
            <v>91320281MA1XKBWD8G</v>
          </cell>
        </row>
        <row r="29100">
          <cell r="A29100" t="str">
            <v>江阴市程译防护用品有限公司</v>
          </cell>
          <cell r="B29100" t="str">
            <v>91320281MA217UGA5L</v>
          </cell>
        </row>
        <row r="29101">
          <cell r="A29101" t="str">
            <v>无锡宜尔佳医疗科技有限公司</v>
          </cell>
          <cell r="B29101" t="str">
            <v>91320281MA211R5J8T</v>
          </cell>
        </row>
        <row r="29102">
          <cell r="A29102" t="str">
            <v>江阴市日晟包装材料有限公司</v>
          </cell>
          <cell r="B29102" t="str">
            <v>91320281MA1T8C8104</v>
          </cell>
        </row>
        <row r="29103">
          <cell r="A29103" t="str">
            <v>江阴市澳尔美染整有限公司</v>
          </cell>
          <cell r="B29103" t="str">
            <v>91320281727410596X</v>
          </cell>
        </row>
        <row r="29104">
          <cell r="A29104" t="str">
            <v>无锡本亚机械科技有限公司</v>
          </cell>
          <cell r="B29104" t="str">
            <v>91320281MA1UT09D86</v>
          </cell>
        </row>
        <row r="29105">
          <cell r="A29105" t="str">
            <v>江阴市柯蓓纺织有限公司</v>
          </cell>
          <cell r="B29105" t="str">
            <v>91320281MA1MYJNN02</v>
          </cell>
        </row>
        <row r="29106">
          <cell r="A29106" t="str">
            <v>江阴市宏鹏新能源科技有限公司</v>
          </cell>
          <cell r="B29106" t="str">
            <v>91320281MA1WFMDTXG</v>
          </cell>
        </row>
        <row r="29107">
          <cell r="A29107" t="str">
            <v>江阴启新纺织有限公司</v>
          </cell>
          <cell r="B29107" t="str">
            <v>91320281739571899Y</v>
          </cell>
        </row>
        <row r="29108">
          <cell r="A29108" t="str">
            <v>江阴市翔蓉电机贸易有限公司</v>
          </cell>
          <cell r="B29108" t="str">
            <v>91320281MA1WEKPE23</v>
          </cell>
        </row>
        <row r="29109">
          <cell r="A29109" t="str">
            <v>江阴市恒发机械管件有限公司</v>
          </cell>
          <cell r="B29109" t="str">
            <v>91320281692135626C</v>
          </cell>
        </row>
        <row r="29110">
          <cell r="A29110" t="str">
            <v>江阴泰迪服饰有限公司</v>
          </cell>
          <cell r="B29110" t="str">
            <v>91320281771537826H</v>
          </cell>
        </row>
        <row r="29111">
          <cell r="A29111" t="str">
            <v>江阴华莱迪科技有限公司</v>
          </cell>
          <cell r="B29111" t="str">
            <v>91320281MA218G6D31</v>
          </cell>
        </row>
        <row r="29112">
          <cell r="A29112" t="str">
            <v>江阴市逸安包装科技有限公司</v>
          </cell>
          <cell r="B29112" t="str">
            <v>91320281MA20RKTB7K</v>
          </cell>
        </row>
        <row r="29113">
          <cell r="A29113" t="str">
            <v>江阴市东昌集装箱配件厂</v>
          </cell>
          <cell r="B29113" t="str">
            <v>913202813387790901</v>
          </cell>
        </row>
        <row r="29114">
          <cell r="A29114" t="str">
            <v>江阴市茂泽纺织有限公司</v>
          </cell>
          <cell r="B29114" t="str">
            <v>91320281MA1YUM0P8L</v>
          </cell>
        </row>
        <row r="29115">
          <cell r="A29115" t="str">
            <v>江阴珏秦节能新材料有限公司</v>
          </cell>
          <cell r="B29115" t="str">
            <v>91320281MA214C1A4Q</v>
          </cell>
        </row>
        <row r="29116">
          <cell r="A29116" t="str">
            <v>江阴森源胶粘制品有限公司</v>
          </cell>
          <cell r="B29116" t="str">
            <v>913202817244364168</v>
          </cell>
        </row>
        <row r="29117">
          <cell r="A29117" t="str">
            <v>江阴市江泰能源科技有限公司</v>
          </cell>
          <cell r="B29117" t="str">
            <v>91320281MA1MGRN22R</v>
          </cell>
        </row>
        <row r="29118">
          <cell r="A29118" t="str">
            <v>江阴市盛珏服饰有限公司</v>
          </cell>
          <cell r="B29118" t="str">
            <v>913202815652640460</v>
          </cell>
        </row>
        <row r="29119">
          <cell r="A29119" t="str">
            <v>江阴市益豪车辆配件有限公司</v>
          </cell>
          <cell r="B29119" t="str">
            <v>91320281MA1XDHN45Q</v>
          </cell>
        </row>
        <row r="29120">
          <cell r="A29120" t="str">
            <v>江阴市长泾伟平毛纤厂</v>
          </cell>
          <cell r="B29120" t="str">
            <v>92320281MA1R4EE53D</v>
          </cell>
        </row>
        <row r="29121">
          <cell r="A29121" t="str">
            <v>江阴市富泽织造有限公司</v>
          </cell>
          <cell r="B29121" t="str">
            <v>9132028108799342XM</v>
          </cell>
        </row>
        <row r="29122">
          <cell r="A29122" t="str">
            <v>江阴市佳富绿色能源有限公司</v>
          </cell>
          <cell r="B29122" t="str">
            <v>91320281MA1X34N29P</v>
          </cell>
        </row>
        <row r="29123">
          <cell r="A29123" t="str">
            <v>江阴市祺宏纺织品有限公司</v>
          </cell>
          <cell r="B29123" t="str">
            <v>913202810566596565</v>
          </cell>
        </row>
        <row r="29124">
          <cell r="A29124" t="str">
            <v>江苏康雅纱业有限公司</v>
          </cell>
          <cell r="B29124" t="str">
            <v>913202810552019855</v>
          </cell>
        </row>
        <row r="29125">
          <cell r="A29125" t="str">
            <v>江阴市华姿针织制衣厂</v>
          </cell>
          <cell r="B29125" t="str">
            <v>913202816283418714</v>
          </cell>
        </row>
        <row r="29126">
          <cell r="A29126" t="str">
            <v>江阴市邦禹无纺布有限公司</v>
          </cell>
          <cell r="B29126" t="str">
            <v>91320281MA21A1U269</v>
          </cell>
        </row>
        <row r="29127">
          <cell r="A29127" t="str">
            <v>江阴澄东热电有限公司</v>
          </cell>
          <cell r="B29127" t="str">
            <v>91320281765895707B</v>
          </cell>
        </row>
        <row r="29128">
          <cell r="A29128" t="str">
            <v>江阴潇湘金属制品有限公司</v>
          </cell>
          <cell r="B29128" t="str">
            <v>91320281MA1X5P3W53</v>
          </cell>
        </row>
        <row r="29129">
          <cell r="A29129" t="str">
            <v>江阴市锦鹏铝业有限公司</v>
          </cell>
          <cell r="B29129" t="str">
            <v>91320281MA1MP5FD0W</v>
          </cell>
        </row>
        <row r="29130">
          <cell r="A29130" t="str">
            <v>江阴市弘祥鼎纺织有限公司</v>
          </cell>
          <cell r="B29130" t="str">
            <v>91320281MA21AC834P</v>
          </cell>
        </row>
        <row r="29131">
          <cell r="A29131" t="str">
            <v>江阴弘逸医疗器材有限公司</v>
          </cell>
          <cell r="B29131" t="str">
            <v>91320281MA21991F4Y</v>
          </cell>
        </row>
        <row r="29132">
          <cell r="A29132" t="str">
            <v>江阴拓普无纺布制品有限公司</v>
          </cell>
          <cell r="B29132" t="str">
            <v>91320281MA218AMC0G</v>
          </cell>
        </row>
        <row r="29133">
          <cell r="A29133" t="str">
            <v>江阴市豪洋硅橡胶制品有限公司</v>
          </cell>
          <cell r="B29133" t="str">
            <v>91320281739571151A</v>
          </cell>
        </row>
        <row r="29134">
          <cell r="A29134" t="str">
            <v>江阴市桐业法兰制造有限公司</v>
          </cell>
          <cell r="B29134" t="str">
            <v>91320281MA1Y3G6K1Y</v>
          </cell>
        </row>
        <row r="29135">
          <cell r="A29135" t="str">
            <v>江阴市乾润医疗科技有限公司</v>
          </cell>
          <cell r="B29135" t="str">
            <v>91320281MA216DLC14</v>
          </cell>
        </row>
        <row r="29136">
          <cell r="A29136" t="str">
            <v>江阴市凯宇防护用品有限公司</v>
          </cell>
          <cell r="B29136" t="str">
            <v>91320281MA213TH13L</v>
          </cell>
        </row>
        <row r="29137">
          <cell r="A29137" t="str">
            <v>无锡市南极狐服饰有限公司</v>
          </cell>
          <cell r="B29137" t="str">
            <v>91320281745567060F</v>
          </cell>
        </row>
        <row r="29138">
          <cell r="A29138" t="str">
            <v>江阴市泓添塑料科技有限公司</v>
          </cell>
          <cell r="B29138" t="str">
            <v>91320281MA1X3EU8XG</v>
          </cell>
        </row>
        <row r="29139">
          <cell r="A29139" t="str">
            <v>江阴市宝库纺织有限公司</v>
          </cell>
          <cell r="B29139" t="str">
            <v>91320281MA1N4GJC48</v>
          </cell>
        </row>
        <row r="29140">
          <cell r="A29140" t="str">
            <v>江阴洁霞无纺布有限公司</v>
          </cell>
          <cell r="B29140" t="str">
            <v>91320281MA219FTH5D</v>
          </cell>
        </row>
        <row r="29141">
          <cell r="A29141" t="str">
            <v>江阴市巨合纺织有限公司</v>
          </cell>
          <cell r="B29141" t="str">
            <v>91320281061869324T</v>
          </cell>
        </row>
        <row r="29142">
          <cell r="A29142" t="str">
            <v>江阴喜嘉喜制衣有限公司</v>
          </cell>
          <cell r="B29142" t="str">
            <v>913202817141487608</v>
          </cell>
        </row>
        <row r="29143">
          <cell r="A29143" t="str">
            <v>江阴东邦气体保护设备有限公司</v>
          </cell>
          <cell r="B29143" t="str">
            <v>91320281725195837R</v>
          </cell>
        </row>
        <row r="29144">
          <cell r="A29144" t="str">
            <v>江阴市新桥晓董汽修部</v>
          </cell>
          <cell r="B29144" t="str">
            <v>92320281MA1R36NY0R</v>
          </cell>
        </row>
        <row r="29145">
          <cell r="A29145" t="str">
            <v>江阴市宇琼针织有限公司</v>
          </cell>
          <cell r="B29145" t="str">
            <v>9132028156911669XC</v>
          </cell>
        </row>
        <row r="29146">
          <cell r="A29146" t="str">
            <v>江阴索菲特纺织有限公司</v>
          </cell>
          <cell r="B29146" t="str">
            <v>91320281779655667J</v>
          </cell>
        </row>
        <row r="29147">
          <cell r="A29147" t="str">
            <v>江阴市宏优美塑新材料科技有限公司</v>
          </cell>
          <cell r="B29147" t="str">
            <v>91320281MA1TD2XK5U</v>
          </cell>
        </row>
        <row r="29148">
          <cell r="A29148" t="str">
            <v>江阴市华灿电热电器有限公司</v>
          </cell>
          <cell r="B29148" t="str">
            <v>91320281696775591M</v>
          </cell>
        </row>
        <row r="29149">
          <cell r="A29149" t="str">
            <v>江阴市雅仕利针织服饰有限公司</v>
          </cell>
          <cell r="B29149" t="str">
            <v>91320281760534670T</v>
          </cell>
        </row>
        <row r="29150">
          <cell r="A29150" t="str">
            <v>江阴普光医疗科技有限公司</v>
          </cell>
          <cell r="B29150" t="str">
            <v>91320281MA1Y6DRBXT</v>
          </cell>
        </row>
        <row r="29151">
          <cell r="A29151" t="str">
            <v>江阴市长泾锦云织造厂</v>
          </cell>
          <cell r="B29151" t="str">
            <v>92320281MA20QRGLXQ</v>
          </cell>
        </row>
        <row r="29152">
          <cell r="A29152" t="str">
            <v>江阴市智蓝石化科技有限公司</v>
          </cell>
          <cell r="B29152" t="str">
            <v>913202815925298209</v>
          </cell>
        </row>
        <row r="29153">
          <cell r="A29153" t="str">
            <v>江阴市科益压缩机有限公司</v>
          </cell>
          <cell r="B29153" t="str">
            <v>913202815538059685</v>
          </cell>
        </row>
        <row r="29154">
          <cell r="A29154" t="str">
            <v>江阴市恒和非织造布有限公司</v>
          </cell>
          <cell r="B29154" t="str">
            <v>91320281751441501L</v>
          </cell>
        </row>
        <row r="29155">
          <cell r="A29155" t="str">
            <v>江阴联义达纺织科技有限公司</v>
          </cell>
          <cell r="B29155" t="str">
            <v>91320281MA20W03200</v>
          </cell>
        </row>
        <row r="29156">
          <cell r="A29156" t="str">
            <v>江阴市劲歌制衣有限公司</v>
          </cell>
          <cell r="B29156" t="str">
            <v>91320281722246985Y</v>
          </cell>
        </row>
        <row r="29157">
          <cell r="A29157" t="str">
            <v>江阴市长泾张师傅针织厂</v>
          </cell>
          <cell r="B29157" t="str">
            <v>92320281MA1QYXFY1R</v>
          </cell>
        </row>
        <row r="29158">
          <cell r="A29158" t="str">
            <v>江阴市虎扬防护用品有限公司</v>
          </cell>
          <cell r="B29158" t="str">
            <v>91320281MA219H7A3J</v>
          </cell>
        </row>
        <row r="29159">
          <cell r="A29159" t="str">
            <v>江阴旺德福金属制品有限公司</v>
          </cell>
          <cell r="B29159" t="str">
            <v>91320281087952652A</v>
          </cell>
        </row>
        <row r="29160">
          <cell r="A29160" t="str">
            <v>江阴市雅泽毛纺织有限公司</v>
          </cell>
          <cell r="B29160" t="str">
            <v>913202815691187086</v>
          </cell>
        </row>
        <row r="29161">
          <cell r="A29161" t="str">
            <v>江阴海康毛纺有限公司</v>
          </cell>
          <cell r="B29161" t="str">
            <v>91320281798634976Q</v>
          </cell>
        </row>
        <row r="29162">
          <cell r="A29162" t="str">
            <v>晋州市中兴阀门厂</v>
          </cell>
          <cell r="B29162" t="str">
            <v>92130183MA08HNNA8A</v>
          </cell>
        </row>
        <row r="29163">
          <cell r="A29163" t="str">
            <v>江阴市渝佳机械配件有限公司</v>
          </cell>
          <cell r="B29163" t="str">
            <v>91320281MA20DD6C3E</v>
          </cell>
        </row>
        <row r="29164">
          <cell r="A29164" t="str">
            <v>江阴市珂曼服饰有限公司</v>
          </cell>
          <cell r="B29164" t="str">
            <v>91320281MA20UTDE09</v>
          </cell>
        </row>
        <row r="29165">
          <cell r="A29165" t="str">
            <v>江阴市晶钻服饰有限公司</v>
          </cell>
          <cell r="B29165" t="str">
            <v>91320281MA2183DQ9Q</v>
          </cell>
        </row>
        <row r="29166">
          <cell r="A29166" t="str">
            <v>江阴市华明针织品有限公司</v>
          </cell>
          <cell r="B29166" t="str">
            <v>91320281MA1W05YG91</v>
          </cell>
        </row>
        <row r="29167">
          <cell r="A29167" t="str">
            <v>江阴双维织带厂</v>
          </cell>
          <cell r="B29167" t="str">
            <v>92320281MA1R0XUH31</v>
          </cell>
        </row>
        <row r="29168">
          <cell r="A29168" t="str">
            <v>江阴市巧巧塑料制品有限公司</v>
          </cell>
          <cell r="B29168" t="str">
            <v>91320281682187721M</v>
          </cell>
        </row>
        <row r="29169">
          <cell r="A29169" t="str">
            <v>江苏华弘金属复合材料科技有限公司</v>
          </cell>
          <cell r="B29169" t="str">
            <v>91320281MA1WD74L58</v>
          </cell>
        </row>
        <row r="29170">
          <cell r="A29170" t="str">
            <v>江阴市驰泰金属制品有限公司</v>
          </cell>
          <cell r="B29170" t="str">
            <v>91320281MA1NAAAN35</v>
          </cell>
        </row>
        <row r="29171">
          <cell r="A29171" t="str">
            <v>江阴市大自然服饰有限公司</v>
          </cell>
          <cell r="B29171" t="str">
            <v>9132028178274496X2</v>
          </cell>
        </row>
        <row r="29172">
          <cell r="A29172" t="str">
            <v>江阴市优骐服饰有限公司</v>
          </cell>
          <cell r="B29172" t="str">
            <v>91320281MA1WBXH578</v>
          </cell>
        </row>
        <row r="29173">
          <cell r="A29173" t="str">
            <v>江阴市理航服饰有限公司</v>
          </cell>
          <cell r="B29173" t="str">
            <v>91320281MA217RDJ11</v>
          </cell>
        </row>
        <row r="29174">
          <cell r="A29174" t="str">
            <v>江阴市长泾博尼制衣厂</v>
          </cell>
          <cell r="B29174" t="str">
            <v>92320281MA1T4X7YXY</v>
          </cell>
        </row>
        <row r="29175">
          <cell r="A29175" t="str">
            <v>江阴市博莱铝业有限公司</v>
          </cell>
          <cell r="B29175" t="str">
            <v>91320281MA1MDAMFXH</v>
          </cell>
        </row>
        <row r="29176">
          <cell r="A29176" t="str">
            <v>江阴市冉丝无纺布有限公司</v>
          </cell>
          <cell r="B29176" t="str">
            <v>91320281MA21A4YB30</v>
          </cell>
        </row>
        <row r="29177">
          <cell r="A29177" t="str">
            <v>江阴澄泰针织服装有限公司</v>
          </cell>
          <cell r="B29177" t="str">
            <v>913202815925092055</v>
          </cell>
        </row>
        <row r="29178">
          <cell r="A29178" t="str">
            <v>江阴百瑞佳无纺布有限公司</v>
          </cell>
          <cell r="B29178" t="str">
            <v>913202810782325149</v>
          </cell>
        </row>
        <row r="29179">
          <cell r="A29179" t="str">
            <v>江阴市顺凯重工机械有限公司</v>
          </cell>
          <cell r="B29179" t="str">
            <v>91320281565324344E</v>
          </cell>
        </row>
        <row r="29180">
          <cell r="A29180" t="str">
            <v>江阴市艺雅森纺织有限公司</v>
          </cell>
          <cell r="B29180" t="str">
            <v>91320281MA21KX6Y72</v>
          </cell>
        </row>
        <row r="29181">
          <cell r="A29181" t="str">
            <v>江阴滨江热电有限公司</v>
          </cell>
          <cell r="B29181" t="str">
            <v>913202816079829526</v>
          </cell>
        </row>
        <row r="29182">
          <cell r="A29182" t="str">
            <v>江阴市航信航空设备有限公司</v>
          </cell>
          <cell r="B29182" t="str">
            <v>913202813309343675</v>
          </cell>
        </row>
        <row r="29183">
          <cell r="A29183" t="str">
            <v>江苏江阴中谷国家粮食储备库有限公司</v>
          </cell>
          <cell r="B29183" t="str">
            <v>913202812503734591</v>
          </cell>
        </row>
        <row r="29184">
          <cell r="A29184" t="str">
            <v>江阴市鑫龙晟精密设备有限公司</v>
          </cell>
          <cell r="B29184" t="str">
            <v>91320281MA20LP8F7P</v>
          </cell>
        </row>
        <row r="29185">
          <cell r="A29185" t="str">
            <v>江阴市九喜服装厂</v>
          </cell>
          <cell r="B29185" t="str">
            <v>92320281MA1PAT160B</v>
          </cell>
        </row>
        <row r="29186">
          <cell r="A29186" t="str">
            <v>江阴市华盈泰纺织有限公司</v>
          </cell>
          <cell r="B29186" t="str">
            <v>91320281MA21AKEL1L</v>
          </cell>
        </row>
        <row r="29187">
          <cell r="A29187" t="str">
            <v>江阴市海迅节能科技有限公司</v>
          </cell>
          <cell r="B29187" t="str">
            <v>91320281MA1Y80K35P</v>
          </cell>
        </row>
        <row r="29188">
          <cell r="A29188" t="str">
            <v>江阴市昊品纺织科技有限公司</v>
          </cell>
          <cell r="B29188" t="str">
            <v>91320281MA20BRL163</v>
          </cell>
        </row>
        <row r="29189">
          <cell r="A29189" t="str">
            <v>江阴市长泾军东倒筒厂</v>
          </cell>
          <cell r="B29189" t="str">
            <v>92320281MA1UQWQU6B</v>
          </cell>
        </row>
        <row r="29190">
          <cell r="A29190" t="str">
            <v>江苏玺力智能装备科技有限公司</v>
          </cell>
          <cell r="B29190" t="str">
            <v>913202816871977774</v>
          </cell>
        </row>
        <row r="29191">
          <cell r="A29191" t="str">
            <v>江阴市长泾康旺食品厂</v>
          </cell>
          <cell r="B29191" t="str">
            <v>92320281MA1T5R0U18</v>
          </cell>
        </row>
        <row r="29192">
          <cell r="A29192" t="str">
            <v>江阴世纪龙制衣有限公司</v>
          </cell>
          <cell r="B29192" t="str">
            <v>91320281718655401U</v>
          </cell>
        </row>
        <row r="29193">
          <cell r="A29193" t="str">
            <v>江阴市纯点防护用品有限公司</v>
          </cell>
          <cell r="B29193" t="str">
            <v>91320281MA210T342X</v>
          </cell>
        </row>
        <row r="29194">
          <cell r="A29194" t="str">
            <v>江阴市耀德金属材料有限公司</v>
          </cell>
          <cell r="B29194" t="str">
            <v>91320281668377983U</v>
          </cell>
        </row>
        <row r="29195">
          <cell r="A29195" t="str">
            <v>江阴市丰辰机械有限公司</v>
          </cell>
          <cell r="B29195" t="str">
            <v>91320281142278059T</v>
          </cell>
        </row>
        <row r="29196">
          <cell r="A29196" t="str">
            <v>江阴市宏稠纺织有限公司</v>
          </cell>
          <cell r="B29196" t="str">
            <v>91320281MA1URY6G50</v>
          </cell>
        </row>
        <row r="29197">
          <cell r="A29197" t="str">
            <v>江阴市长泾百妙佳针织厂</v>
          </cell>
          <cell r="B29197" t="str">
            <v>92320281MA1WQT7P81</v>
          </cell>
        </row>
        <row r="29198">
          <cell r="A29198" t="str">
            <v>江阴宗恺针织制衣有限公司</v>
          </cell>
          <cell r="B29198" t="str">
            <v>91320281716829244C</v>
          </cell>
        </row>
        <row r="29199">
          <cell r="A29199" t="str">
            <v>江阴市锦熙服饰有限公司</v>
          </cell>
          <cell r="B29199" t="str">
            <v>913202815678390694</v>
          </cell>
        </row>
        <row r="29200">
          <cell r="A29200" t="str">
            <v>无锡超程汽摩部件有限公司</v>
          </cell>
          <cell r="B29200" t="str">
            <v>91320281MA1MEDAW6N</v>
          </cell>
        </row>
        <row r="29201">
          <cell r="A29201" t="str">
            <v>江阴市永华车辆部件有限公司</v>
          </cell>
          <cell r="B29201" t="str">
            <v>913202815502530297</v>
          </cell>
        </row>
        <row r="29202">
          <cell r="A29202" t="str">
            <v>江阴市嘉昊特种化纤有限公司</v>
          </cell>
          <cell r="B29202" t="str">
            <v>91320281313803226M</v>
          </cell>
        </row>
        <row r="29203">
          <cell r="A29203" t="str">
            <v>江苏鼎飞铝业科技有限公司</v>
          </cell>
          <cell r="B29203" t="str">
            <v>913202816821928033</v>
          </cell>
        </row>
        <row r="29204">
          <cell r="A29204" t="str">
            <v>无锡金哈德传热设备有限公司</v>
          </cell>
          <cell r="B29204" t="str">
            <v>91320281MA1P4W0430</v>
          </cell>
        </row>
        <row r="29205">
          <cell r="A29205" t="str">
            <v>江阴市长泾亚亚针织厂</v>
          </cell>
          <cell r="B29205" t="str">
            <v>92320281MA1QYXAF47</v>
          </cell>
        </row>
        <row r="29206">
          <cell r="A29206" t="str">
            <v>江阴市云皓服饰有限公司</v>
          </cell>
          <cell r="B29206" t="str">
            <v>91320281MA1X03Q02W</v>
          </cell>
        </row>
        <row r="29207">
          <cell r="A29207" t="str">
            <v>江阴市国泉针织有限公司</v>
          </cell>
          <cell r="B29207" t="str">
            <v>91320281MA1YF0A21D</v>
          </cell>
        </row>
        <row r="29208">
          <cell r="A29208" t="str">
            <v>江阴市甄廷东服饰有限公司</v>
          </cell>
          <cell r="B29208" t="str">
            <v>91320281MA20RKPK5L</v>
          </cell>
        </row>
        <row r="29209">
          <cell r="A29209" t="str">
            <v>江阴五迈医疗科技有限公司</v>
          </cell>
          <cell r="B29209" t="str">
            <v>91320281MA2173JH83</v>
          </cell>
        </row>
        <row r="29210">
          <cell r="A29210" t="str">
            <v>江阴市坤佳机械制造有限公司</v>
          </cell>
          <cell r="B29210" t="str">
            <v>91320281MA1XJ5W85Y</v>
          </cell>
        </row>
        <row r="29211">
          <cell r="A29211" t="str">
            <v>江阴精一环境工程有限公司</v>
          </cell>
          <cell r="B29211" t="str">
            <v>91320281MA1URTAY45</v>
          </cell>
        </row>
        <row r="29212">
          <cell r="A29212" t="str">
            <v>江阴市王亦欣服饰科技有限公司</v>
          </cell>
          <cell r="B29212" t="str">
            <v>91320281MA2185RC9Y</v>
          </cell>
        </row>
        <row r="29213">
          <cell r="A29213" t="str">
            <v>江阴市得丰金属材料贸易有限公司</v>
          </cell>
          <cell r="B29213" t="str">
            <v>91320281MA1Y2DCL4X</v>
          </cell>
        </row>
        <row r="29214">
          <cell r="A29214" t="str">
            <v>江阴市凯磊医疗用品有限公司</v>
          </cell>
          <cell r="B29214" t="str">
            <v>91320281MA215TAR22</v>
          </cell>
        </row>
        <row r="29215">
          <cell r="A29215" t="str">
            <v>江阴百丝秀纺织有限公司</v>
          </cell>
          <cell r="B29215" t="str">
            <v>91320581MA1R79XKX7</v>
          </cell>
        </row>
        <row r="29216">
          <cell r="A29216" t="str">
            <v>江苏亿科博建筑科技有限公司</v>
          </cell>
          <cell r="B29216" t="str">
            <v>91320281MA1UY0KGX2</v>
          </cell>
        </row>
        <row r="29217">
          <cell r="A29217" t="str">
            <v>江阴市七彩毛纺有限公司</v>
          </cell>
          <cell r="B29217" t="str">
            <v>91320281666846651K</v>
          </cell>
        </row>
        <row r="29218">
          <cell r="A29218" t="str">
            <v>江阴市长泾隆峰针织厂</v>
          </cell>
          <cell r="B29218" t="str">
            <v>92320281MA1WQT6X7E</v>
          </cell>
        </row>
        <row r="29219">
          <cell r="A29219" t="str">
            <v>江阴市金鼎彩印厂</v>
          </cell>
          <cell r="B29219" t="str">
            <v>91320281250334337B</v>
          </cell>
        </row>
        <row r="29220">
          <cell r="A29220" t="str">
            <v>江阴市合新管业有限公司</v>
          </cell>
          <cell r="B29220" t="str">
            <v>913202813463740504</v>
          </cell>
        </row>
        <row r="29221">
          <cell r="A29221" t="str">
            <v>江阴市长泾邵巷纺织原料经营部</v>
          </cell>
          <cell r="B29221" t="str">
            <v>92320281MA1R3TLK66</v>
          </cell>
        </row>
        <row r="29222">
          <cell r="A29222" t="str">
            <v>江阴市美博铝业有限公司</v>
          </cell>
          <cell r="B29222" t="str">
            <v>91320281085078316Q</v>
          </cell>
        </row>
        <row r="29223">
          <cell r="A29223" t="str">
            <v>无锡尚诚铜业有限公司</v>
          </cell>
          <cell r="B29223" t="str">
            <v>91320205MA1T5ECQXH</v>
          </cell>
        </row>
        <row r="29224">
          <cell r="A29224" t="str">
            <v>江苏龙山管件有限公司</v>
          </cell>
          <cell r="B29224" t="str">
            <v>91320281314018705A</v>
          </cell>
        </row>
        <row r="29225">
          <cell r="A29225" t="str">
            <v>江阴市鑫盟达新型材料科技有限公司</v>
          </cell>
          <cell r="B29225" t="str">
            <v>91320281MA209FP85G</v>
          </cell>
        </row>
        <row r="29226">
          <cell r="A29226" t="str">
            <v>江阴市长泾新宇五金机械厂</v>
          </cell>
          <cell r="B29226" t="str">
            <v>92320281MA1N8HT71A</v>
          </cell>
        </row>
        <row r="29227">
          <cell r="A29227" t="str">
            <v>江阴市优利纺织品有限公司</v>
          </cell>
          <cell r="B29227" t="str">
            <v>91320281MA1N0RYK3J</v>
          </cell>
        </row>
        <row r="29228">
          <cell r="A29228" t="str">
            <v>江阴市汤汤针纺织品有限公司</v>
          </cell>
          <cell r="B29228" t="str">
            <v>913202815925703568</v>
          </cell>
        </row>
        <row r="29229">
          <cell r="A29229" t="str">
            <v>江阴市诚信冶炼有限公司</v>
          </cell>
          <cell r="B29229" t="str">
            <v>9132028174872931XC</v>
          </cell>
        </row>
        <row r="29230">
          <cell r="A29230" t="str">
            <v>江阴市周庄龙山包装印刷厂</v>
          </cell>
          <cell r="B29230" t="str">
            <v>91320281142220877K</v>
          </cell>
        </row>
        <row r="29231">
          <cell r="A29231" t="str">
            <v>江阴市长泾诚悦制衣厂</v>
          </cell>
          <cell r="B29231" t="str">
            <v>92320281MA1R44RN6E</v>
          </cell>
        </row>
        <row r="29232">
          <cell r="A29232" t="str">
            <v>江阴市合金钢铸造有限公司</v>
          </cell>
          <cell r="B29232" t="str">
            <v>91320281250409319Y</v>
          </cell>
        </row>
        <row r="29233">
          <cell r="A29233" t="str">
            <v>江阴市双利法兰有限公司</v>
          </cell>
          <cell r="B29233" t="str">
            <v>9132028157538640XC</v>
          </cell>
        </row>
        <row r="29234">
          <cell r="A29234" t="str">
            <v>江阴市德福纺织服饰有限公司</v>
          </cell>
          <cell r="B29234" t="str">
            <v>91320281739423191K</v>
          </cell>
        </row>
        <row r="29235">
          <cell r="A29235" t="str">
            <v>江阴市长泾联坤针织厂</v>
          </cell>
          <cell r="B29235" t="str">
            <v>92320281MA1W70K54N</v>
          </cell>
        </row>
        <row r="29236">
          <cell r="A29236" t="str">
            <v>江阴市华江色织有限公司</v>
          </cell>
          <cell r="B29236" t="str">
            <v>91320281727236129Y</v>
          </cell>
        </row>
        <row r="29237">
          <cell r="A29237" t="str">
            <v>江阴鼎新服装有限公司</v>
          </cell>
          <cell r="B29237" t="str">
            <v>91320281091466008A</v>
          </cell>
        </row>
        <row r="29238">
          <cell r="A29238" t="str">
            <v>江阴市长泾春明织造厂</v>
          </cell>
          <cell r="B29238" t="str">
            <v>92320281MA1Q1FBQ17</v>
          </cell>
        </row>
        <row r="29239">
          <cell r="A29239" t="str">
            <v>江阴市贝特橡塑有限公司</v>
          </cell>
          <cell r="B29239" t="str">
            <v>913202815794838214</v>
          </cell>
        </row>
        <row r="29240">
          <cell r="A29240" t="str">
            <v>江阴市乾煜纺织有限公司</v>
          </cell>
          <cell r="B29240" t="str">
            <v>91320281331190398E</v>
          </cell>
        </row>
        <row r="29241">
          <cell r="A29241" t="str">
            <v>江阴市长泾梦晨制衣厂</v>
          </cell>
          <cell r="B29241" t="str">
            <v>92320281MA1WDHC01R</v>
          </cell>
        </row>
        <row r="29242">
          <cell r="A29242" t="str">
            <v>江阴市城东环保新能源有限公司</v>
          </cell>
          <cell r="B29242" t="str">
            <v>91320281338810190R</v>
          </cell>
        </row>
        <row r="29243">
          <cell r="A29243" t="str">
            <v>江阴市泽睿新材料技术有限公司</v>
          </cell>
          <cell r="B29243" t="str">
            <v>91320281MA1YM2DN6F</v>
          </cell>
        </row>
        <row r="29244">
          <cell r="A29244" t="str">
            <v>江阴凡晟针织有限公司</v>
          </cell>
          <cell r="B29244" t="str">
            <v>91320281756411993J</v>
          </cell>
        </row>
        <row r="29245">
          <cell r="A29245" t="str">
            <v>无锡恒元创新材料科技有限公司</v>
          </cell>
          <cell r="B29245" t="str">
            <v>91320281MA20XYQ5XL</v>
          </cell>
        </row>
        <row r="29246">
          <cell r="A29246" t="str">
            <v>江阴市吉达绝缘材料有限公司</v>
          </cell>
          <cell r="B29246" t="str">
            <v>913202815618466128</v>
          </cell>
        </row>
        <row r="29247">
          <cell r="A29247" t="str">
            <v>江阴得胜服装有限公司</v>
          </cell>
          <cell r="B29247" t="str">
            <v>91320281331084683H</v>
          </cell>
        </row>
        <row r="29248">
          <cell r="A29248" t="str">
            <v>江阴市双华机械设备有限公司</v>
          </cell>
          <cell r="B29248" t="str">
            <v>91320281732268125B</v>
          </cell>
        </row>
        <row r="29249">
          <cell r="A29249" t="str">
            <v>江阴凯友服装有限公司</v>
          </cell>
          <cell r="B29249" t="str">
            <v>91320281MA1Y4XP869</v>
          </cell>
        </row>
        <row r="29250">
          <cell r="A29250" t="str">
            <v>江阴市皖川服饰有限公司</v>
          </cell>
          <cell r="B29250" t="str">
            <v>91320281MA219ETG42</v>
          </cell>
        </row>
        <row r="29251">
          <cell r="A29251" t="str">
            <v>江阴市刘桥钢索有限公司</v>
          </cell>
          <cell r="B29251" t="str">
            <v>91320281MA20DPWA5P</v>
          </cell>
        </row>
        <row r="29252">
          <cell r="A29252" t="str">
            <v>江阴市朗盛金属制造有限公司</v>
          </cell>
          <cell r="B29252" t="str">
            <v>913202813018346901</v>
          </cell>
        </row>
        <row r="29253">
          <cell r="A29253" t="str">
            <v>江阴市旺源机械有限公司</v>
          </cell>
          <cell r="B29253" t="str">
            <v>91320281MA215E0M7X</v>
          </cell>
        </row>
        <row r="29254">
          <cell r="A29254" t="str">
            <v>江阴润渲纸业有限公司</v>
          </cell>
          <cell r="B29254" t="str">
            <v>91320281MA1MGTBD1T</v>
          </cell>
        </row>
        <row r="29255">
          <cell r="A29255" t="str">
            <v>江阴市飞达纸箱有限公司</v>
          </cell>
          <cell r="B29255" t="str">
            <v>91320281142214661R</v>
          </cell>
        </row>
        <row r="29256">
          <cell r="A29256" t="str">
            <v>江阴市长泾智敏制衣厂</v>
          </cell>
          <cell r="B29256" t="str">
            <v>92320281MA1R0J5J2J</v>
          </cell>
        </row>
        <row r="29257">
          <cell r="A29257" t="str">
            <v>江阴市长泾宏亚针织厂</v>
          </cell>
          <cell r="B29257" t="str">
            <v>92320281MA1R0XWN52</v>
          </cell>
        </row>
        <row r="29258">
          <cell r="A29258" t="str">
            <v>江阴隆希色纺有限公司</v>
          </cell>
          <cell r="B29258" t="str">
            <v>913202815925023537</v>
          </cell>
        </row>
        <row r="29259">
          <cell r="A29259" t="str">
            <v>江阴市银光铝业有限公司</v>
          </cell>
          <cell r="B29259" t="str">
            <v>913202812503341774</v>
          </cell>
        </row>
        <row r="29260">
          <cell r="A29260" t="str">
            <v>江阴市芳香包装材料有限公司</v>
          </cell>
          <cell r="B29260" t="str">
            <v>91320281302133060Q</v>
          </cell>
        </row>
        <row r="29261">
          <cell r="A29261" t="str">
            <v>江阴市戴金纺织有限公司</v>
          </cell>
          <cell r="B29261" t="str">
            <v>91320281MA20QXJ89R</v>
          </cell>
        </row>
        <row r="29262">
          <cell r="A29262" t="str">
            <v>江阴成美电子有限公司</v>
          </cell>
          <cell r="B29262" t="str">
            <v>91320281MA1XT7874M</v>
          </cell>
        </row>
        <row r="29263">
          <cell r="A29263" t="str">
            <v>江苏塑道管业科技有限公司</v>
          </cell>
          <cell r="B29263" t="str">
            <v>91320281MA1WJ1UJ0L</v>
          </cell>
        </row>
        <row r="29264">
          <cell r="A29264" t="str">
            <v>江阴市舜创服饰有限公司</v>
          </cell>
          <cell r="B29264" t="str">
            <v>913202815703158992</v>
          </cell>
        </row>
        <row r="29265">
          <cell r="A29265" t="str">
            <v>江阴市夏港海依不锈钢加工厂</v>
          </cell>
          <cell r="B29265" t="str">
            <v>92320281MA1R4M9M21</v>
          </cell>
        </row>
        <row r="29266">
          <cell r="A29266" t="str">
            <v>江阴市宏尔昌毛纺有限公司</v>
          </cell>
          <cell r="B29266" t="str">
            <v>913202817796547280</v>
          </cell>
        </row>
        <row r="29267">
          <cell r="A29267" t="str">
            <v>江阴市奥瑞景众创空间孵化器有限公司</v>
          </cell>
          <cell r="B29267" t="str">
            <v>91320281MA1XKXL44F</v>
          </cell>
        </row>
        <row r="29268">
          <cell r="A29268" t="str">
            <v>江阴市创越金属制品有限公司</v>
          </cell>
          <cell r="B29268" t="str">
            <v>913202813549800504</v>
          </cell>
        </row>
        <row r="29269">
          <cell r="A29269" t="str">
            <v>江苏辰裕信仪表有限公司</v>
          </cell>
          <cell r="B29269" t="str">
            <v>91320281MA1NR31J7U</v>
          </cell>
        </row>
        <row r="29270">
          <cell r="A29270" t="str">
            <v>江阴朝阳光伏有限公司</v>
          </cell>
          <cell r="B29270" t="str">
            <v>913202816725177821</v>
          </cell>
        </row>
        <row r="29271">
          <cell r="A29271" t="str">
            <v>江阴森豪金属科技有限公司</v>
          </cell>
          <cell r="B29271" t="str">
            <v>91320281MA1MRA038R</v>
          </cell>
        </row>
        <row r="29272">
          <cell r="A29272" t="str">
            <v>江阴欣远无纺布制品有限公司</v>
          </cell>
          <cell r="B29272" t="str">
            <v>91320281MA20X3359C</v>
          </cell>
        </row>
        <row r="29273">
          <cell r="A29273" t="str">
            <v>江阴君和制衣有限公司</v>
          </cell>
          <cell r="B29273" t="str">
            <v>91320281660070389G</v>
          </cell>
        </row>
        <row r="29274">
          <cell r="A29274" t="str">
            <v>江阴市良佳针织有限公司</v>
          </cell>
          <cell r="B29274" t="str">
            <v>91320281670987094L</v>
          </cell>
        </row>
        <row r="29275">
          <cell r="A29275" t="str">
            <v>江阴市长泾佳佳塑料制品厂有限公司</v>
          </cell>
          <cell r="B29275" t="str">
            <v>91320281MA1X8QLG8Y</v>
          </cell>
        </row>
        <row r="29276">
          <cell r="A29276" t="str">
            <v>江阴市吉达针纺有限公司</v>
          </cell>
          <cell r="B29276" t="str">
            <v>91320281713266693C</v>
          </cell>
        </row>
        <row r="29277">
          <cell r="A29277" t="str">
            <v>江阴阿尔派节能科技有限公司</v>
          </cell>
          <cell r="B29277" t="str">
            <v>91320281674888632P</v>
          </cell>
        </row>
        <row r="29278">
          <cell r="A29278" t="str">
            <v>江阴市智创纺织品有限公司</v>
          </cell>
          <cell r="B29278" t="str">
            <v>91320281302292619B</v>
          </cell>
        </row>
        <row r="29279">
          <cell r="A29279" t="str">
            <v>江阴市新视觉纸业包装有限公司</v>
          </cell>
          <cell r="B29279" t="str">
            <v>91320281686586228T</v>
          </cell>
        </row>
        <row r="29280">
          <cell r="A29280" t="str">
            <v>江阴市凡尼切家居用品有限公司</v>
          </cell>
          <cell r="B29280" t="str">
            <v>91320281MA20B1986E</v>
          </cell>
        </row>
        <row r="29281">
          <cell r="A29281" t="str">
            <v>江阴市百袖针织有限公司</v>
          </cell>
          <cell r="B29281" t="str">
            <v>91320281088378584F</v>
          </cell>
        </row>
        <row r="29282">
          <cell r="A29282" t="str">
            <v>江阴市威源金属制品有限公司</v>
          </cell>
          <cell r="B29282" t="str">
            <v>91320281678304921M</v>
          </cell>
        </row>
        <row r="29283">
          <cell r="A29283" t="str">
            <v>江苏奇安特节能科技有限公司</v>
          </cell>
          <cell r="B29283" t="str">
            <v>91320281716830456M</v>
          </cell>
        </row>
        <row r="29284">
          <cell r="A29284" t="str">
            <v>江阴市北国远明针织厂</v>
          </cell>
          <cell r="B29284" t="str">
            <v>92320281MA1WQGKB0P</v>
          </cell>
        </row>
        <row r="29285">
          <cell r="A29285" t="str">
            <v>江阴郭氏生物质新能源有限公司</v>
          </cell>
          <cell r="B29285" t="str">
            <v>91320281MA1N11YN2W</v>
          </cell>
        </row>
        <row r="29286">
          <cell r="A29286" t="str">
            <v>江阴市顾山奥登堡箱包加工厂</v>
          </cell>
          <cell r="B29286" t="str">
            <v>92320281MA1R507H4P</v>
          </cell>
        </row>
        <row r="29287">
          <cell r="A29287" t="str">
            <v>江阴市中恒佳建材有限公司</v>
          </cell>
          <cell r="B29287" t="str">
            <v>913202813237636433</v>
          </cell>
        </row>
        <row r="29288">
          <cell r="A29288" t="str">
            <v>江阴市飞天服饰有限公司</v>
          </cell>
          <cell r="B29288" t="str">
            <v>91320281MA1NXX8P5D</v>
          </cell>
        </row>
        <row r="29289">
          <cell r="A29289" t="str">
            <v>江阴市振新电器成套设备有限公司</v>
          </cell>
          <cell r="B29289" t="str">
            <v>9132028114229530XE</v>
          </cell>
        </row>
        <row r="29290">
          <cell r="A29290" t="str">
            <v>江阴市璟诺泰医疗用品有限公司</v>
          </cell>
          <cell r="B29290" t="str">
            <v>91320281MA214Y8QXE</v>
          </cell>
        </row>
        <row r="29291">
          <cell r="A29291" t="str">
            <v>江苏润玖纺织有限公司</v>
          </cell>
          <cell r="B29291" t="str">
            <v>9132028131396357X4</v>
          </cell>
        </row>
        <row r="29292">
          <cell r="A29292" t="str">
            <v>江阴市龙祺保温材料有限公司</v>
          </cell>
          <cell r="B29292" t="str">
            <v>91320281669618355K</v>
          </cell>
        </row>
        <row r="29293">
          <cell r="A29293" t="str">
            <v>江阴安丰数控工具有限公司</v>
          </cell>
          <cell r="B29293" t="str">
            <v>91320281MA1UULNL56</v>
          </cell>
        </row>
        <row r="29294">
          <cell r="A29294" t="str">
            <v>江阴市万美纺织有限公司</v>
          </cell>
          <cell r="B29294" t="str">
            <v>91320281331031637C</v>
          </cell>
        </row>
        <row r="29295">
          <cell r="A29295" t="str">
            <v>江阴市顾山威溥服装厂</v>
          </cell>
          <cell r="B29295" t="str">
            <v>92320281MA1R2J4369</v>
          </cell>
        </row>
        <row r="29296">
          <cell r="A29296" t="str">
            <v>江阴市大地基础构件有限公司</v>
          </cell>
          <cell r="B29296" t="str">
            <v>91320281759651124P</v>
          </cell>
        </row>
        <row r="29297">
          <cell r="A29297" t="str">
            <v>江阴市明君纸箱包装有限公司</v>
          </cell>
          <cell r="B29297" t="str">
            <v>913202817923129683</v>
          </cell>
        </row>
        <row r="29298">
          <cell r="A29298" t="str">
            <v>江阴共丰机电有限公司</v>
          </cell>
          <cell r="B29298" t="str">
            <v>91320281562928601U</v>
          </cell>
        </row>
        <row r="29299">
          <cell r="A29299" t="str">
            <v>江阴菱鑫服饰有限公司</v>
          </cell>
          <cell r="B29299" t="str">
            <v>91320281MA1MPW1E3X</v>
          </cell>
        </row>
        <row r="29300">
          <cell r="A29300" t="str">
            <v>江阴市汇源铜业有限公司</v>
          </cell>
          <cell r="B29300" t="str">
            <v>91320281660838749J</v>
          </cell>
        </row>
        <row r="29301">
          <cell r="A29301" t="str">
            <v>江阴市韬博服饰有限公司</v>
          </cell>
          <cell r="B29301" t="str">
            <v>913202810727602361</v>
          </cell>
        </row>
        <row r="29302">
          <cell r="A29302" t="str">
            <v>江阴新浩檀纺织有限公司</v>
          </cell>
          <cell r="B29302" t="str">
            <v>91320281MA1X17PQ5X</v>
          </cell>
        </row>
        <row r="29303">
          <cell r="A29303" t="str">
            <v>江阴市神牛机电纺织有限公司</v>
          </cell>
          <cell r="B29303" t="str">
            <v>913202817965327309</v>
          </cell>
        </row>
        <row r="29304">
          <cell r="A29304" t="str">
            <v>江阴迪赛雅服装有限公司</v>
          </cell>
          <cell r="B29304" t="str">
            <v>91320281MA1T75HPXD</v>
          </cell>
        </row>
        <row r="29305">
          <cell r="A29305" t="str">
            <v>江阴市锦欣塔填料有限公司</v>
          </cell>
          <cell r="B29305" t="str">
            <v>91320281762410233N</v>
          </cell>
        </row>
        <row r="29306">
          <cell r="A29306" t="str">
            <v>江阴崔瑞克交通配件有限公司</v>
          </cell>
          <cell r="B29306" t="str">
            <v>91320281MA1TENA16Q</v>
          </cell>
        </row>
        <row r="29307">
          <cell r="A29307" t="str">
            <v>江阴申申汽车销售服务有限公司</v>
          </cell>
          <cell r="B29307" t="str">
            <v>9132028109438434XH</v>
          </cell>
        </row>
        <row r="29308">
          <cell r="A29308" t="str">
            <v>江阴市顾山雷牧莱特服装厂</v>
          </cell>
          <cell r="B29308" t="str">
            <v>92320281MA1WNLMJ6A</v>
          </cell>
        </row>
        <row r="29309">
          <cell r="A29309" t="str">
            <v>中建水务江阴有限公司</v>
          </cell>
          <cell r="B29309" t="str">
            <v>91320281MA1Y2WC63Q</v>
          </cell>
        </row>
        <row r="29310">
          <cell r="A29310" t="str">
            <v>江阴市天杰纺织有限公司</v>
          </cell>
          <cell r="B29310" t="str">
            <v>91320281791060818J</v>
          </cell>
        </row>
        <row r="29311">
          <cell r="A29311" t="str">
            <v>江阴市尖工换热设备有限公司</v>
          </cell>
          <cell r="B29311" t="str">
            <v>91320281MA1X01P6XJ</v>
          </cell>
        </row>
        <row r="29312">
          <cell r="A29312" t="str">
            <v>江苏禾麦机械科技有限公司</v>
          </cell>
          <cell r="B29312" t="str">
            <v>91320281MA1Y3WLK02</v>
          </cell>
        </row>
        <row r="29313">
          <cell r="A29313" t="str">
            <v>江阴市利鹏机械有限公司</v>
          </cell>
          <cell r="B29313" t="str">
            <v>91320281313917696T</v>
          </cell>
        </row>
        <row r="29314">
          <cell r="A29314" t="str">
            <v>江阴市团结金属回收有限公司</v>
          </cell>
          <cell r="B29314" t="str">
            <v>91320281MA1XLW799T</v>
          </cell>
        </row>
        <row r="29315">
          <cell r="A29315" t="str">
            <v>江阴精亚冷却设备有限公司</v>
          </cell>
          <cell r="B29315" t="str">
            <v>91320281142289452T</v>
          </cell>
        </row>
        <row r="29316">
          <cell r="A29316" t="str">
            <v>无锡华晟有荣服装有限公司</v>
          </cell>
          <cell r="B29316" t="str">
            <v>9132028172741030XG</v>
          </cell>
        </row>
        <row r="29317">
          <cell r="A29317" t="str">
            <v>江阴市长泾大宇开毛厂</v>
          </cell>
          <cell r="B29317" t="str">
            <v>92320281MA1R35329M</v>
          </cell>
        </row>
        <row r="29318">
          <cell r="A29318" t="str">
            <v>江阴市其东纺织有限公司</v>
          </cell>
          <cell r="B29318" t="str">
            <v>91320281573827363M</v>
          </cell>
        </row>
        <row r="29319">
          <cell r="A29319" t="str">
            <v>海澜之家品牌管理有限公司</v>
          </cell>
          <cell r="B29319" t="str">
            <v>91320281735713482X</v>
          </cell>
        </row>
        <row r="29320">
          <cell r="A29320" t="str">
            <v>江阴市龙洲包装有限公司</v>
          </cell>
          <cell r="B29320" t="str">
            <v>913202817332969962</v>
          </cell>
        </row>
        <row r="29321">
          <cell r="A29321" t="str">
            <v>江阴市聚亿包装科技有限公司</v>
          </cell>
          <cell r="B29321" t="str">
            <v>91320281MA20NCBC7M</v>
          </cell>
        </row>
        <row r="29322">
          <cell r="A29322" t="str">
            <v>江阴市长泾澄东建材装潢批发部</v>
          </cell>
          <cell r="B29322" t="str">
            <v>92320281MA1R47K79U</v>
          </cell>
        </row>
        <row r="29323">
          <cell r="A29323" t="str">
            <v>江阴市华翔纺织橡胶制品有限公司</v>
          </cell>
          <cell r="B29323" t="str">
            <v>91320281722239013C</v>
          </cell>
        </row>
        <row r="29324">
          <cell r="A29324" t="str">
            <v>江阴冠马罐业有限公司</v>
          </cell>
          <cell r="B29324" t="str">
            <v>91320281MA1X2BMR0Q</v>
          </cell>
        </row>
        <row r="29325">
          <cell r="A29325" t="str">
            <v>江阴金信方硕纺织科技有限公司</v>
          </cell>
          <cell r="B29325" t="str">
            <v>91320281MA21C5PE45</v>
          </cell>
        </row>
        <row r="29326">
          <cell r="A29326" t="str">
            <v>江阴市红永汽摩部件有限公司</v>
          </cell>
          <cell r="B29326" t="str">
            <v>913202817899007260</v>
          </cell>
        </row>
        <row r="29327">
          <cell r="A29327" t="str">
            <v>江阴市兴达染整设备制造有限公司</v>
          </cell>
          <cell r="B29327" t="str">
            <v>91320281250414660W</v>
          </cell>
        </row>
        <row r="29328">
          <cell r="A29328" t="str">
            <v>江阴市长鹏再生资源有限公司</v>
          </cell>
          <cell r="B29328" t="str">
            <v>9132028169338419X9</v>
          </cell>
        </row>
        <row r="29329">
          <cell r="A29329" t="str">
            <v>江阴钜涛铝业有限公司</v>
          </cell>
          <cell r="B29329" t="str">
            <v>91320281MA1MQAP58N</v>
          </cell>
        </row>
        <row r="29330">
          <cell r="A29330" t="str">
            <v>江阴市美阳金属制品有限公司</v>
          </cell>
          <cell r="B29330" t="str">
            <v>91320281MA1MXT7D9H</v>
          </cell>
        </row>
        <row r="29331">
          <cell r="A29331" t="str">
            <v>江阴市久泰铝型材有限公司</v>
          </cell>
          <cell r="B29331" t="str">
            <v>913202813020184097</v>
          </cell>
        </row>
        <row r="29332">
          <cell r="A29332" t="str">
            <v>民诚（江阴）精密制造有限公司</v>
          </cell>
          <cell r="B29332" t="str">
            <v>913202817965320364</v>
          </cell>
        </row>
        <row r="29333">
          <cell r="A29333" t="str">
            <v>江阴市申港焜杰五金加工厂</v>
          </cell>
          <cell r="B29333" t="str">
            <v>92320281MA1XG7HW51</v>
          </cell>
        </row>
        <row r="29334">
          <cell r="A29334" t="str">
            <v>江阴市双球化工设备有限公司</v>
          </cell>
          <cell r="B29334" t="str">
            <v>91320281724194955X</v>
          </cell>
        </row>
        <row r="29335">
          <cell r="A29335" t="str">
            <v>江阴市长泾金宇开毛厂</v>
          </cell>
          <cell r="B29335" t="str">
            <v>92320281MA1R0JCK5L</v>
          </cell>
        </row>
        <row r="29336">
          <cell r="A29336" t="str">
            <v>江苏艺华环保化纤有限公司</v>
          </cell>
          <cell r="B29336" t="str">
            <v>913202815767479839</v>
          </cell>
        </row>
        <row r="29337">
          <cell r="A29337" t="str">
            <v>江阴市怡亚通数控机械有限公司</v>
          </cell>
          <cell r="B29337" t="str">
            <v>91320281694469419H</v>
          </cell>
        </row>
        <row r="29338">
          <cell r="A29338" t="str">
            <v>江阴正发装饰材料有限公司</v>
          </cell>
          <cell r="B29338" t="str">
            <v>91320281MA1Y676931</v>
          </cell>
        </row>
        <row r="29339">
          <cell r="A29339" t="str">
            <v>江阴誉球耐火材料有限公司</v>
          </cell>
          <cell r="B29339" t="str">
            <v>913202815753549183</v>
          </cell>
        </row>
        <row r="29340">
          <cell r="A29340" t="str">
            <v>中石化壳牌（江苏）石油销售有限公司江阴周南加油站</v>
          </cell>
          <cell r="B29340" t="str">
            <v>9132028168052494XK</v>
          </cell>
        </row>
        <row r="29341">
          <cell r="A29341" t="str">
            <v>江阴市周庄海贝宇五金机械厂</v>
          </cell>
          <cell r="B29341" t="str">
            <v>92320281MA1QG0TQ7N</v>
          </cell>
        </row>
        <row r="29342">
          <cell r="A29342" t="str">
            <v>江阴市锦添新型材料科技有限公司</v>
          </cell>
          <cell r="B29342" t="str">
            <v>91320281MA1XJGKP84</v>
          </cell>
        </row>
        <row r="29343">
          <cell r="A29343" t="str">
            <v>无锡加儿生物科技有限公司</v>
          </cell>
          <cell r="B29343" t="str">
            <v>91320281MA1Y9UUX1E</v>
          </cell>
        </row>
        <row r="29344">
          <cell r="A29344" t="str">
            <v>江阴伸信环保科技有限公司</v>
          </cell>
          <cell r="B29344" t="str">
            <v>91320281MA1MK8GCX2</v>
          </cell>
        </row>
        <row r="29345">
          <cell r="A29345" t="str">
            <v>江阴市宏利金属制品有限公司</v>
          </cell>
          <cell r="B29345" t="str">
            <v>91320281575421703W</v>
          </cell>
        </row>
        <row r="29346">
          <cell r="A29346" t="str">
            <v>江阴市瑞友模具有限公司</v>
          </cell>
          <cell r="B29346" t="str">
            <v>91320281MA1TBU875D</v>
          </cell>
        </row>
        <row r="29347">
          <cell r="A29347" t="str">
            <v>江阴市知雨金属制品有限公司</v>
          </cell>
          <cell r="B29347" t="str">
            <v>91320281MA20219L3U</v>
          </cell>
        </row>
        <row r="29348">
          <cell r="A29348" t="str">
            <v>江阴市长宏国际物流中心有限公司</v>
          </cell>
          <cell r="B29348" t="str">
            <v>91320281684100984C</v>
          </cell>
        </row>
        <row r="29349">
          <cell r="A29349" t="str">
            <v>江阴利升新材料有限公司</v>
          </cell>
          <cell r="B29349" t="str">
            <v>91320281559313833E</v>
          </cell>
        </row>
        <row r="29350">
          <cell r="A29350" t="str">
            <v>中国石化销售股份有限公司江苏江阴周月加油站</v>
          </cell>
          <cell r="B29350" t="str">
            <v>91320281661785650N</v>
          </cell>
        </row>
        <row r="29351">
          <cell r="A29351" t="str">
            <v>江阴市凯帆纺织品有限公司</v>
          </cell>
          <cell r="B29351" t="str">
            <v>913202813141537472</v>
          </cell>
        </row>
        <row r="29352">
          <cell r="A29352" t="str">
            <v>江阴市铭品库商业设备有限公司</v>
          </cell>
          <cell r="B29352" t="str">
            <v>91320281MA1Y697H04</v>
          </cell>
        </row>
        <row r="29353">
          <cell r="A29353" t="str">
            <v>江阴市港东纸业有限公司</v>
          </cell>
          <cell r="B29353" t="str">
            <v>91320281MA1MLXKU6T</v>
          </cell>
        </row>
        <row r="29354">
          <cell r="A29354" t="str">
            <v>江阴苏威精密线材有限公司</v>
          </cell>
          <cell r="B29354" t="str">
            <v>91320281565320159N</v>
          </cell>
        </row>
        <row r="29355">
          <cell r="A29355" t="str">
            <v>江阴联通实业有限公司</v>
          </cell>
          <cell r="B29355" t="str">
            <v>91320281725194527G</v>
          </cell>
        </row>
        <row r="29356">
          <cell r="A29356" t="str">
            <v>江阴市通佳机械设备有限公司</v>
          </cell>
          <cell r="B29356" t="str">
            <v>91320281785978139F</v>
          </cell>
        </row>
        <row r="29357">
          <cell r="A29357" t="str">
            <v>江阴市申源汽车维修有限公司</v>
          </cell>
          <cell r="B29357" t="str">
            <v>91320281664913312T</v>
          </cell>
        </row>
        <row r="29358">
          <cell r="A29358" t="str">
            <v>张家港市冠品金属制品有限公司</v>
          </cell>
          <cell r="B29358" t="str">
            <v>91320582MA1MXKXM3F</v>
          </cell>
        </row>
        <row r="29359">
          <cell r="A29359" t="str">
            <v>江阴市东达电控设备厂</v>
          </cell>
          <cell r="B29359" t="str">
            <v>92320281MA1QYUXW1Q</v>
          </cell>
        </row>
        <row r="29360">
          <cell r="A29360" t="str">
            <v>江阴市三绒毛纺有限公司</v>
          </cell>
          <cell r="B29360" t="str">
            <v>91320281060205980M</v>
          </cell>
        </row>
        <row r="29361">
          <cell r="A29361" t="str">
            <v>江阴市长泾习礼织造有限公司</v>
          </cell>
          <cell r="B29361" t="str">
            <v>91320281MA21GAXM6P</v>
          </cell>
        </row>
        <row r="29362">
          <cell r="A29362" t="str">
            <v>江阴丰华汽车部件有限公司</v>
          </cell>
          <cell r="B29362" t="str">
            <v>91320281MA1MH4XL4A</v>
          </cell>
        </row>
        <row r="29363">
          <cell r="A29363" t="str">
            <v>华夏高铁技术有限公司江苏分公司</v>
          </cell>
          <cell r="B29363" t="str">
            <v>91320281MA1XU0ME75</v>
          </cell>
        </row>
        <row r="29364">
          <cell r="A29364" t="str">
            <v>江阴市纽程机械设备有限公司</v>
          </cell>
          <cell r="B29364" t="str">
            <v>91320281566870523H</v>
          </cell>
        </row>
        <row r="29365">
          <cell r="A29365" t="str">
            <v>江阴市杰泰水冷件有限公司</v>
          </cell>
          <cell r="B29365" t="str">
            <v>91320281767396880A</v>
          </cell>
        </row>
        <row r="29366">
          <cell r="A29366" t="str">
            <v>江阴市人禾不锈钢有限公司</v>
          </cell>
          <cell r="B29366" t="str">
            <v>91320281142307892U</v>
          </cell>
        </row>
        <row r="29367">
          <cell r="A29367" t="str">
            <v>江苏力同光伏科技有限公司</v>
          </cell>
          <cell r="B29367" t="str">
            <v>91320281063222049N</v>
          </cell>
        </row>
        <row r="29368">
          <cell r="A29368" t="str">
            <v>江阴特邦橡塑制品有限公司</v>
          </cell>
          <cell r="B29368" t="str">
            <v>91320281676394396K</v>
          </cell>
        </row>
        <row r="29369">
          <cell r="A29369" t="str">
            <v>江阴中腾包装新材料有限公司</v>
          </cell>
          <cell r="B29369" t="str">
            <v>91320281MA2029FYXJ</v>
          </cell>
        </row>
        <row r="29370">
          <cell r="A29370" t="str">
            <v>江阴市平泽塑业有限公司</v>
          </cell>
          <cell r="B29370" t="str">
            <v>913202813549673319</v>
          </cell>
        </row>
        <row r="29371">
          <cell r="A29371" t="str">
            <v>江阴市永东机械制造有限公司</v>
          </cell>
          <cell r="B29371" t="str">
            <v>91320281MA1N80Q68U</v>
          </cell>
        </row>
        <row r="29372">
          <cell r="A29372" t="str">
            <v>江阴市浩昀包装材料有限公司</v>
          </cell>
          <cell r="B29372" t="str">
            <v>91320281MA1NWANLX3</v>
          </cell>
        </row>
        <row r="29373">
          <cell r="A29373" t="str">
            <v>江阴市乐瑞机械有限公司</v>
          </cell>
          <cell r="B29373" t="str">
            <v>91320281MA1YXFM352</v>
          </cell>
        </row>
        <row r="29374">
          <cell r="A29374" t="str">
            <v>江阴市徐霞客双杰机械厂</v>
          </cell>
          <cell r="B29374" t="str">
            <v>92320281MA1URRAN92</v>
          </cell>
        </row>
        <row r="29375">
          <cell r="A29375" t="str">
            <v>江阴博阳幕墙装饰工程有限公司</v>
          </cell>
          <cell r="B29375" t="str">
            <v>913202817532022995</v>
          </cell>
        </row>
        <row r="29376">
          <cell r="A29376" t="str">
            <v>江阴宝泽精密机械有限公司</v>
          </cell>
          <cell r="B29376" t="str">
            <v>91320281323703229E</v>
          </cell>
        </row>
        <row r="29377">
          <cell r="A29377" t="str">
            <v>江阴市西石桥快佳汽车服务部</v>
          </cell>
          <cell r="B29377" t="str">
            <v>92320281MA1R4D0Y93</v>
          </cell>
        </row>
        <row r="29378">
          <cell r="A29378" t="str">
            <v>江阴百合炉业有限公司</v>
          </cell>
          <cell r="B29378" t="str">
            <v>91320281313782541D</v>
          </cell>
        </row>
        <row r="29379">
          <cell r="A29379" t="str">
            <v>江阴市晨瑶金属制品有限公司</v>
          </cell>
          <cell r="B29379" t="str">
            <v>91320281313795596F</v>
          </cell>
        </row>
        <row r="29380">
          <cell r="A29380" t="str">
            <v>江阴顺泠电热装备有限公司</v>
          </cell>
          <cell r="B29380" t="str">
            <v>91320281MA1MUHWE73</v>
          </cell>
        </row>
        <row r="29381">
          <cell r="A29381" t="str">
            <v>江阴市好朋友汽车修理厂</v>
          </cell>
          <cell r="B29381" t="str">
            <v>92320281MA1QYXCF7U</v>
          </cell>
        </row>
        <row r="29382">
          <cell r="A29382" t="str">
            <v>江阴市周庄新联汽车修配有限公司</v>
          </cell>
          <cell r="B29382" t="str">
            <v>91320281142288011M</v>
          </cell>
        </row>
        <row r="29383">
          <cell r="A29383" t="str">
            <v>江阴泓昇木业制品有限公司</v>
          </cell>
          <cell r="B29383" t="str">
            <v>91320281MA1MKWCCXU</v>
          </cell>
        </row>
        <row r="29384">
          <cell r="A29384" t="str">
            <v>江阴市新城东诚涛机械厂</v>
          </cell>
          <cell r="B29384" t="str">
            <v>92320281MA1R4D7EX8</v>
          </cell>
        </row>
        <row r="29385">
          <cell r="A29385" t="str">
            <v>江阴市恒龙印刷有限公司</v>
          </cell>
          <cell r="B29385" t="str">
            <v>913202812503323582</v>
          </cell>
        </row>
        <row r="29386">
          <cell r="A29386" t="str">
            <v>江阴雄鑫塑料制品有限公司</v>
          </cell>
          <cell r="B29386" t="str">
            <v>9132028174391783XT</v>
          </cell>
        </row>
        <row r="29387">
          <cell r="A29387" t="str">
            <v>江阴市创普森新材料有限公司</v>
          </cell>
          <cell r="B29387" t="str">
            <v>91320281793814628F</v>
          </cell>
        </row>
        <row r="29388">
          <cell r="A29388" t="str">
            <v>江阴市长盛滤网有限公司</v>
          </cell>
          <cell r="B29388" t="str">
            <v>91320281779656045F</v>
          </cell>
        </row>
        <row r="29389">
          <cell r="A29389" t="str">
            <v>江阴市长泾如宇开毛厂</v>
          </cell>
          <cell r="B29389" t="str">
            <v>92320281MA1R1Q544D</v>
          </cell>
        </row>
        <row r="29390">
          <cell r="A29390" t="str">
            <v>江阴市西石桥实创汽车维修部</v>
          </cell>
          <cell r="B29390" t="str">
            <v>92320281MA1R0W4D20</v>
          </cell>
        </row>
        <row r="29391">
          <cell r="A29391" t="str">
            <v>江阴市腾源塑料制品有限公司</v>
          </cell>
          <cell r="B29391" t="str">
            <v>913202813138099191</v>
          </cell>
        </row>
        <row r="29392">
          <cell r="A29392" t="str">
            <v>江阴市鼎靓金属制品有限公司</v>
          </cell>
          <cell r="B29392" t="str">
            <v>91320281571375228A</v>
          </cell>
        </row>
        <row r="29393">
          <cell r="A29393" t="str">
            <v>江苏华宏环保装备有限公司</v>
          </cell>
          <cell r="B29393" t="str">
            <v>91320281713266730J</v>
          </cell>
        </row>
        <row r="29394">
          <cell r="A29394" t="str">
            <v>江阴市利隆纺织品有限公司王家分公司</v>
          </cell>
          <cell r="B29394" t="str">
            <v>91320281MA1MMEQ7X5</v>
          </cell>
        </row>
        <row r="29395">
          <cell r="A29395" t="str">
            <v>江阴市弈涵纺织有限公司</v>
          </cell>
          <cell r="B29395" t="str">
            <v>91320281MA1MTCN304</v>
          </cell>
        </row>
        <row r="29396">
          <cell r="A29396" t="str">
            <v>江苏博能城市基础设施建设有限公司</v>
          </cell>
          <cell r="B29396" t="str">
            <v>91320281MA1X4K945P</v>
          </cell>
        </row>
        <row r="29397">
          <cell r="A29397" t="str">
            <v>江阴市博瑞兰特金属制品有限公司</v>
          </cell>
          <cell r="B29397" t="str">
            <v>91320281551225919N</v>
          </cell>
        </row>
        <row r="29398">
          <cell r="A29398" t="str">
            <v>江阴市尚德来日化包装有限公司</v>
          </cell>
          <cell r="B29398" t="str">
            <v>91320281MA1X3Y7F5F</v>
          </cell>
        </row>
        <row r="29399">
          <cell r="A29399" t="str">
            <v>无锡邦洲机械制造有限公司</v>
          </cell>
          <cell r="B29399" t="str">
            <v>91320281567767579P</v>
          </cell>
        </row>
        <row r="29400">
          <cell r="A29400" t="str">
            <v>江阴市广厦环保科技有限公司</v>
          </cell>
          <cell r="B29400" t="str">
            <v>91320281573773107P</v>
          </cell>
        </row>
        <row r="29401">
          <cell r="A29401" t="str">
            <v>江阴市永新塑料制品厂有限公司</v>
          </cell>
          <cell r="B29401" t="str">
            <v>91320281250381547Q</v>
          </cell>
        </row>
        <row r="29402">
          <cell r="A29402" t="str">
            <v>江阴市奥博机械有限公司</v>
          </cell>
          <cell r="B29402" t="str">
            <v>91320281758485005U</v>
          </cell>
        </row>
        <row r="29403">
          <cell r="A29403" t="str">
            <v>江阴市长寿毗山包装用品厂</v>
          </cell>
          <cell r="B29403" t="str">
            <v>9132028114228626XE</v>
          </cell>
        </row>
        <row r="29404">
          <cell r="A29404" t="str">
            <v>江阴市锡能实业有限公司</v>
          </cell>
          <cell r="B29404" t="str">
            <v>91320281142303015J</v>
          </cell>
        </row>
        <row r="29405">
          <cell r="A29405" t="str">
            <v>江苏迪森金属制品有限公司江阴分公司</v>
          </cell>
          <cell r="B29405" t="str">
            <v>91320281MA1XJ9GW0W</v>
          </cell>
        </row>
        <row r="29406">
          <cell r="A29406" t="str">
            <v>江阴市豪力起重机械有限公司</v>
          </cell>
          <cell r="B29406" t="str">
            <v>9132028155120478XR</v>
          </cell>
        </row>
        <row r="29407">
          <cell r="A29407" t="str">
            <v>江苏全风环保科技有限公司</v>
          </cell>
          <cell r="B29407" t="str">
            <v>91320281MA1MR5X77B</v>
          </cell>
        </row>
        <row r="29408">
          <cell r="A29408" t="str">
            <v>江阴市宏展金属制品有限公司</v>
          </cell>
          <cell r="B29408" t="str">
            <v>913202817186576342</v>
          </cell>
        </row>
        <row r="29409">
          <cell r="A29409" t="str">
            <v>江阴市长泾建宏彩印有限公司</v>
          </cell>
          <cell r="B29409" t="str">
            <v>913202817301150612</v>
          </cell>
        </row>
        <row r="29410">
          <cell r="A29410" t="str">
            <v>江阴市三江电子实业有限公司超硬工具分公司</v>
          </cell>
          <cell r="B29410" t="str">
            <v>9132028133121568X8</v>
          </cell>
        </row>
        <row r="29411">
          <cell r="A29411" t="str">
            <v>江阴市众诚线缆有限公司</v>
          </cell>
          <cell r="B29411" t="str">
            <v>913202816730107561</v>
          </cell>
        </row>
        <row r="29412">
          <cell r="A29412" t="str">
            <v>江阴市花园真空镀铝有限公司</v>
          </cell>
          <cell r="B29412" t="str">
            <v>91320281727236006X</v>
          </cell>
        </row>
        <row r="29413">
          <cell r="A29413" t="str">
            <v>江阴市创达机械工业有限公司</v>
          </cell>
          <cell r="B29413" t="str">
            <v>91320281565265903W</v>
          </cell>
        </row>
        <row r="29414">
          <cell r="A29414" t="str">
            <v>江苏鼎上环保科技有限公司</v>
          </cell>
          <cell r="B29414" t="str">
            <v>91320281MA1XT6J8XM</v>
          </cell>
        </row>
        <row r="29415">
          <cell r="A29415" t="str">
            <v>江阴市文德铝业有限公司</v>
          </cell>
          <cell r="B29415" t="str">
            <v>91320281MA1X0AP21Q</v>
          </cell>
        </row>
        <row r="29416">
          <cell r="A29416" t="str">
            <v>江阴市华士哈咪汽车修理部</v>
          </cell>
          <cell r="B29416" t="str">
            <v>92320281MA1R48GL0K</v>
          </cell>
        </row>
        <row r="29417">
          <cell r="A29417" t="str">
            <v>江阴市铭顺橡塑有限公司</v>
          </cell>
          <cell r="B29417" t="str">
            <v>91320281693340285P</v>
          </cell>
        </row>
        <row r="29418">
          <cell r="A29418" t="str">
            <v>无锡法曼隆家居科技有限公司</v>
          </cell>
          <cell r="B29418" t="str">
            <v>91320211MA1MJ08G4D</v>
          </cell>
        </row>
        <row r="29419">
          <cell r="A29419" t="str">
            <v>江阴市河塘医院</v>
          </cell>
          <cell r="B29419" t="str">
            <v>12320281466404357U</v>
          </cell>
        </row>
        <row r="29420">
          <cell r="A29420" t="str">
            <v>江阴华盛新科研有限公司</v>
          </cell>
          <cell r="B29420" t="str">
            <v>91320281250338274D</v>
          </cell>
        </row>
        <row r="29421">
          <cell r="A29421" t="str">
            <v>江阴市智塑橡塑有限公司</v>
          </cell>
          <cell r="B29421" t="str">
            <v>91320281MA1YUCLXXC</v>
          </cell>
        </row>
        <row r="29422">
          <cell r="A29422" t="str">
            <v>江阴市长泾上航机械设备厂</v>
          </cell>
          <cell r="B29422" t="str">
            <v>92320281MA1P6QW33D</v>
          </cell>
        </row>
        <row r="29423">
          <cell r="A29423" t="str">
            <v>江阴市铭洋铝业有限公司</v>
          </cell>
          <cell r="B29423" t="str">
            <v>91320281MA1NXD187Q</v>
          </cell>
        </row>
        <row r="29424">
          <cell r="A29424" t="str">
            <v>江阴市循泰机械有限公司</v>
          </cell>
          <cell r="B29424" t="str">
            <v>91320281MA1WH7K23K</v>
          </cell>
        </row>
        <row r="29425">
          <cell r="A29425" t="str">
            <v>江阴市南国经贸有限公司</v>
          </cell>
          <cell r="B29425" t="str">
            <v>913202812504197366</v>
          </cell>
        </row>
        <row r="29426">
          <cell r="A29426" t="str">
            <v>江阴市金盛橡塑五金厂</v>
          </cell>
          <cell r="B29426" t="str">
            <v>91320281718648682G</v>
          </cell>
        </row>
        <row r="29427">
          <cell r="A29427" t="str">
            <v>江阴市凯恒模具机械有限公司</v>
          </cell>
          <cell r="B29427" t="str">
            <v>91320281567840553K</v>
          </cell>
        </row>
        <row r="29428">
          <cell r="A29428" t="str">
            <v>江阴市秋华日化包装有限公司</v>
          </cell>
          <cell r="B29428" t="str">
            <v>91320281MA1X7PTL1G</v>
          </cell>
        </row>
        <row r="29429">
          <cell r="A29429" t="str">
            <v>江阴中盈净化设备有限公司</v>
          </cell>
          <cell r="B29429" t="str">
            <v>91320281066213009L</v>
          </cell>
        </row>
        <row r="29430">
          <cell r="A29430" t="str">
            <v>江阴市圣豹铝塑包装有限公司</v>
          </cell>
          <cell r="B29430" t="str">
            <v>913202817222385396</v>
          </cell>
        </row>
        <row r="29431">
          <cell r="A29431" t="str">
            <v>江阴市利盟金属制品有限公司</v>
          </cell>
          <cell r="B29431" t="str">
            <v>91320281773783211A</v>
          </cell>
        </row>
        <row r="29432">
          <cell r="A29432" t="str">
            <v>江阴市伊莱达电热电器有限公司</v>
          </cell>
          <cell r="B29432" t="str">
            <v>91320281696770723U</v>
          </cell>
        </row>
        <row r="29433">
          <cell r="A29433" t="str">
            <v>江阴市长泾坤达汽摩部件厂</v>
          </cell>
          <cell r="B29433" t="str">
            <v>92320281MA1R109U15</v>
          </cell>
        </row>
        <row r="29434">
          <cell r="A29434" t="str">
            <v>江阴市沃金机械有限公司</v>
          </cell>
          <cell r="B29434" t="str">
            <v>91320281MA1XGFRN7B</v>
          </cell>
        </row>
        <row r="29435">
          <cell r="A29435" t="str">
            <v>江阴市宜乐塑料制品有限公司</v>
          </cell>
          <cell r="B29435" t="str">
            <v>91320281MA1XB5686Y</v>
          </cell>
        </row>
        <row r="29436">
          <cell r="A29436" t="str">
            <v>江苏曼宝利包装材料有限公司</v>
          </cell>
          <cell r="B29436" t="str">
            <v>91320281MA1Q2FHL49</v>
          </cell>
        </row>
        <row r="29437">
          <cell r="A29437" t="str">
            <v>江阴市顾山镇环境卫生发展有限公司</v>
          </cell>
          <cell r="B29437" t="str">
            <v>91320281585529128T</v>
          </cell>
        </row>
        <row r="29438">
          <cell r="A29438" t="str">
            <v>江阴市夏港新东驰汽车服务部</v>
          </cell>
          <cell r="B29438" t="str">
            <v>92320281MA1X963U9F</v>
          </cell>
        </row>
        <row r="29439">
          <cell r="A29439" t="str">
            <v>江阴市宝徕特金属制品有限公司</v>
          </cell>
          <cell r="B29439" t="str">
            <v>91320281MA1YWWT81D</v>
          </cell>
        </row>
        <row r="29440">
          <cell r="A29440" t="str">
            <v>江阴市茂丰橡塑有限公司</v>
          </cell>
          <cell r="B29440" t="str">
            <v>91320281MA1MH0U29Y</v>
          </cell>
        </row>
        <row r="29441">
          <cell r="A29441" t="str">
            <v>江阴市锦栋空气处理设备有限公司</v>
          </cell>
          <cell r="B29441" t="str">
            <v>91320281588458126L</v>
          </cell>
        </row>
        <row r="29442">
          <cell r="A29442" t="str">
            <v>江阴市百耀液压机械有限公司</v>
          </cell>
          <cell r="B29442" t="str">
            <v>91320281MA1R937T2J</v>
          </cell>
        </row>
        <row r="29443">
          <cell r="A29443" t="str">
            <v>江阴市华悦纸制品包装有限公司</v>
          </cell>
          <cell r="B29443" t="str">
            <v>91320281552520573D</v>
          </cell>
        </row>
        <row r="29444">
          <cell r="A29444" t="str">
            <v>江阴市大民联众电子有限公司</v>
          </cell>
          <cell r="B29444" t="str">
            <v>91320281MA1MMTJN75</v>
          </cell>
        </row>
        <row r="29445">
          <cell r="A29445" t="str">
            <v>贝思克机械科技（江阴）有限公司</v>
          </cell>
          <cell r="B29445" t="str">
            <v>91320281MA205M5504</v>
          </cell>
        </row>
        <row r="29446">
          <cell r="A29446" t="str">
            <v>江阴市仁丰包装材料科技有限公司</v>
          </cell>
          <cell r="B29446" t="str">
            <v>91320281MA1X2NNX9X</v>
          </cell>
        </row>
        <row r="29447">
          <cell r="A29447" t="str">
            <v>江阴爱居兔服装有限公司</v>
          </cell>
          <cell r="B29447" t="str">
            <v>91320281560326623R</v>
          </cell>
        </row>
        <row r="29448">
          <cell r="A29448" t="str">
            <v>无锡海瑞德轨道交通技术有限公司</v>
          </cell>
          <cell r="B29448" t="str">
            <v>91320281MA1ML9M673</v>
          </cell>
        </row>
        <row r="29449">
          <cell r="A29449" t="str">
            <v>江阴市凯太基机械制造有限公司</v>
          </cell>
          <cell r="B29449" t="str">
            <v>91320281060234191C</v>
          </cell>
        </row>
        <row r="29450">
          <cell r="A29450" t="str">
            <v>江阴市超洋塑业有限公司</v>
          </cell>
          <cell r="B29450" t="str">
            <v>91320281MA1XEKGCXF</v>
          </cell>
        </row>
        <row r="29451">
          <cell r="A29451" t="str">
            <v>江阴市马镇金属材料厂</v>
          </cell>
          <cell r="B29451" t="str">
            <v>91320281142272343W</v>
          </cell>
        </row>
        <row r="29452">
          <cell r="A29452" t="str">
            <v>江阴市丰雨顺钢木制品有限公司</v>
          </cell>
          <cell r="B29452" t="str">
            <v>91320281MA209BDL44</v>
          </cell>
        </row>
        <row r="29453">
          <cell r="A29453" t="str">
            <v>江阴市恒大物料自控系统有限公司</v>
          </cell>
          <cell r="B29453" t="str">
            <v>91320281595553500L</v>
          </cell>
        </row>
        <row r="29454">
          <cell r="A29454" t="str">
            <v>江阴市友合金属制品有限公司</v>
          </cell>
          <cell r="B29454" t="str">
            <v>913202810893335993</v>
          </cell>
        </row>
        <row r="29455">
          <cell r="A29455" t="str">
            <v>江阴市群力金属科技有限公司</v>
          </cell>
          <cell r="B29455" t="str">
            <v>91320281MA1NPPRM65</v>
          </cell>
        </row>
        <row r="29456">
          <cell r="A29456" t="str">
            <v>江阴云智医疗无纺布制品有限公司</v>
          </cell>
          <cell r="B29456" t="str">
            <v>91320281MA1NMF6GX2</v>
          </cell>
        </row>
        <row r="29457">
          <cell r="A29457" t="str">
            <v>江阴市远拓包装材料有限公司</v>
          </cell>
          <cell r="B29457" t="str">
            <v>913202817395721385</v>
          </cell>
        </row>
        <row r="29458">
          <cell r="A29458" t="str">
            <v>江阴市隆安塑钢有限公司</v>
          </cell>
          <cell r="B29458" t="str">
            <v>91320281MA1MP3NG09</v>
          </cell>
        </row>
        <row r="29459">
          <cell r="A29459" t="str">
            <v>江阴市板昌机件厂</v>
          </cell>
          <cell r="B29459" t="str">
            <v>92320281MA1N97QK7D</v>
          </cell>
        </row>
        <row r="29460">
          <cell r="A29460" t="str">
            <v>江阴市夏港社区卫生服务中心</v>
          </cell>
          <cell r="B29460" t="str">
            <v>1232028146641159XH</v>
          </cell>
        </row>
        <row r="29461">
          <cell r="A29461" t="str">
            <v>无锡美家禾木制品有限公司</v>
          </cell>
          <cell r="B29461" t="str">
            <v>91320281MA1T6U3Y78</v>
          </cell>
        </row>
        <row r="29462">
          <cell r="A29462" t="str">
            <v>江阴市柏鑫电气设备有限公司</v>
          </cell>
          <cell r="B29462" t="str">
            <v>91320281MA1UYWTU9H</v>
          </cell>
        </row>
        <row r="29463">
          <cell r="A29463" t="str">
            <v>江阴市恒运汽车修理有限公司</v>
          </cell>
          <cell r="B29463" t="str">
            <v>91320281691308505Y</v>
          </cell>
        </row>
        <row r="29464">
          <cell r="A29464" t="str">
            <v>江阴峰煌锻件有限公司</v>
          </cell>
          <cell r="B29464" t="str">
            <v>91320281MA1T6UE17Q</v>
          </cell>
        </row>
        <row r="29465">
          <cell r="A29465" t="str">
            <v>江阴市中马塑业有限公司</v>
          </cell>
          <cell r="B29465" t="str">
            <v>913202811422705678</v>
          </cell>
        </row>
        <row r="29466">
          <cell r="A29466" t="str">
            <v>江阴市好亿莱纺织有限公司</v>
          </cell>
          <cell r="B29466" t="str">
            <v>91320281MA20BHYK7P</v>
          </cell>
        </row>
        <row r="29467">
          <cell r="A29467" t="str">
            <v>江阴沃尔夫新材料有限公司</v>
          </cell>
          <cell r="B29467" t="str">
            <v>91320281MA1XQKLB9L</v>
          </cell>
        </row>
        <row r="29468">
          <cell r="A29468" t="str">
            <v>江阴市茂旺船舶配套有限公司</v>
          </cell>
          <cell r="B29468" t="str">
            <v>91320281MA212CFE50</v>
          </cell>
        </row>
        <row r="29469">
          <cell r="A29469" t="str">
            <v>江阴市望亿路纱线有限公司</v>
          </cell>
          <cell r="B29469" t="str">
            <v>91320281MA2021CR1U</v>
          </cell>
        </row>
        <row r="29470">
          <cell r="A29470" t="str">
            <v>江阴市点石模具制造有限公司</v>
          </cell>
          <cell r="B29470" t="str">
            <v>913202813392561442</v>
          </cell>
        </row>
        <row r="29471">
          <cell r="A29471" t="str">
            <v>江阴市典凡高分子材料科技有限公司</v>
          </cell>
          <cell r="B29471" t="str">
            <v>91320281MA1MHA076R</v>
          </cell>
        </row>
        <row r="29472">
          <cell r="A29472" t="str">
            <v>江阴久鑫金属科技有限公司</v>
          </cell>
          <cell r="B29472" t="str">
            <v>913202816821799759</v>
          </cell>
        </row>
        <row r="29473">
          <cell r="A29473" t="str">
            <v>江阴市嵘杰塑业有限公司</v>
          </cell>
          <cell r="B29473" t="str">
            <v>91320281MA1T9JWXXF</v>
          </cell>
        </row>
        <row r="29474">
          <cell r="A29474" t="str">
            <v>江阴市立达阀业有限公司</v>
          </cell>
          <cell r="B29474" t="str">
            <v>91320281MA1W3F3G5T</v>
          </cell>
        </row>
        <row r="29475">
          <cell r="A29475" t="str">
            <v>江阴市盛佳金刚石工磨具有限公司</v>
          </cell>
          <cell r="B29475" t="str">
            <v>913202815580836691</v>
          </cell>
        </row>
        <row r="29476">
          <cell r="A29476" t="str">
            <v>江阴市悦华橡塑制品有限公司</v>
          </cell>
          <cell r="B29476" t="str">
            <v>91320281MA1MELPU75</v>
          </cell>
        </row>
        <row r="29477">
          <cell r="A29477" t="str">
            <v>江阴市鼎佳电器有限公司</v>
          </cell>
          <cell r="B29477" t="str">
            <v>91320281666396953L</v>
          </cell>
        </row>
        <row r="29478">
          <cell r="A29478" t="str">
            <v>江阴市青阳兴华五金塑料厂</v>
          </cell>
          <cell r="B29478" t="str">
            <v>92320281MA1NKENL5W</v>
          </cell>
        </row>
        <row r="29479">
          <cell r="A29479" t="str">
            <v>江阴夏禹环境卫生发展有限公司</v>
          </cell>
          <cell r="B29479" t="str">
            <v>91320281MA1W4LRL08</v>
          </cell>
        </row>
        <row r="29480">
          <cell r="A29480" t="str">
            <v>江阴市龙宝铝业有限公司</v>
          </cell>
          <cell r="B29480" t="str">
            <v>91320281MA1N80RM5P</v>
          </cell>
        </row>
        <row r="29481">
          <cell r="A29481" t="str">
            <v>江阴澎湃纺织机械有限公司</v>
          </cell>
          <cell r="B29481" t="str">
            <v>91320281MA1N9WW0XF</v>
          </cell>
        </row>
        <row r="29482">
          <cell r="A29482" t="str">
            <v>江阴市长泾电缆附件厂</v>
          </cell>
          <cell r="B29482" t="str">
            <v>91320281628422743U</v>
          </cell>
        </row>
        <row r="29483">
          <cell r="A29483" t="str">
            <v>江阴市锦轩塑业有限公司</v>
          </cell>
          <cell r="B29483" t="str">
            <v>91320281MA1X2NT74E</v>
          </cell>
        </row>
        <row r="29484">
          <cell r="A29484" t="str">
            <v>江阴市东江汽车内饰件厂</v>
          </cell>
          <cell r="B29484" t="str">
            <v>91320281607987729H</v>
          </cell>
        </row>
        <row r="29485">
          <cell r="A29485" t="str">
            <v>江阴市宏达物资包装有限公司</v>
          </cell>
          <cell r="B29485" t="str">
            <v>9132028125041904XN</v>
          </cell>
        </row>
        <row r="29486">
          <cell r="A29486" t="str">
            <v>江阴市徐霞客勤燕机械加工厂</v>
          </cell>
          <cell r="B29486" t="str">
            <v>92320281MA1WYJHA5P</v>
          </cell>
        </row>
        <row r="29487">
          <cell r="A29487" t="str">
            <v>江阴市雷鸣铝业有限公司</v>
          </cell>
          <cell r="B29487" t="str">
            <v>91320281MA1MMJCX7G</v>
          </cell>
        </row>
        <row r="29488">
          <cell r="A29488" t="str">
            <v>江阴市纳宝铖工业用品制造有限公司</v>
          </cell>
          <cell r="B29488" t="str">
            <v>91320281MA1Y12EMXG</v>
          </cell>
        </row>
        <row r="29489">
          <cell r="A29489" t="str">
            <v>中国石化销售股份有限公司江苏江阴长寿加油站</v>
          </cell>
          <cell r="B29489" t="str">
            <v>9132028172419535XD</v>
          </cell>
        </row>
        <row r="29490">
          <cell r="A29490" t="str">
            <v>江阴市卡特金属制品有限公司</v>
          </cell>
          <cell r="B29490" t="str">
            <v>91320281MA1Q23XNX6</v>
          </cell>
        </row>
        <row r="29491">
          <cell r="A29491" t="str">
            <v>江阴市熠卓五金制品有限公司</v>
          </cell>
          <cell r="B29491" t="str">
            <v>91320281MA2097LL4Y</v>
          </cell>
        </row>
        <row r="29492">
          <cell r="A29492" t="str">
            <v>江阴市博强润滑油有限公司</v>
          </cell>
          <cell r="B29492" t="str">
            <v>91320281346223332Q</v>
          </cell>
        </row>
        <row r="29493">
          <cell r="A29493" t="str">
            <v>江阴市胜佑纺织有限公司</v>
          </cell>
          <cell r="B29493" t="str">
            <v>913202815794854056</v>
          </cell>
        </row>
        <row r="29494">
          <cell r="A29494" t="str">
            <v>江阴万博粮油机械有限公司</v>
          </cell>
          <cell r="B29494" t="str">
            <v>91320281728691051E</v>
          </cell>
        </row>
        <row r="29495">
          <cell r="A29495" t="str">
            <v>江阴市圣恩玻璃科技有限公司</v>
          </cell>
          <cell r="B29495" t="str">
            <v>91320281MA1X0C7W8W</v>
          </cell>
        </row>
        <row r="29496">
          <cell r="A29496" t="str">
            <v>江阴新光电子材料有限公司</v>
          </cell>
          <cell r="B29496" t="str">
            <v>91320281732267691B</v>
          </cell>
        </row>
        <row r="29497">
          <cell r="A29497" t="str">
            <v>江阴韵顺铝制品有限公司</v>
          </cell>
          <cell r="B29497" t="str">
            <v>91320281MA1WXQCW7T</v>
          </cell>
        </row>
        <row r="29498">
          <cell r="A29498" t="str">
            <v>江阴市跨世纪塑料制品有限公司</v>
          </cell>
          <cell r="B29498" t="str">
            <v>913202817132697987</v>
          </cell>
        </row>
        <row r="29499">
          <cell r="A29499" t="str">
            <v>江阴市祥隆密封条有限公司</v>
          </cell>
          <cell r="B29499" t="str">
            <v>91320281MA1XB5Y766</v>
          </cell>
        </row>
        <row r="29500">
          <cell r="A29500" t="str">
            <v>江阴市诚亿包装材料有限公司</v>
          </cell>
          <cell r="B29500" t="str">
            <v>91320281MA1MMFE847</v>
          </cell>
        </row>
        <row r="29501">
          <cell r="A29501" t="str">
            <v>江阴市菲特铝塑制品有限公司</v>
          </cell>
          <cell r="B29501" t="str">
            <v>91320281MA1UT76F4D</v>
          </cell>
        </row>
        <row r="29502">
          <cell r="A29502" t="str">
            <v>江阴市超菱金刚石工具厂</v>
          </cell>
          <cell r="B29502" t="str">
            <v>913202810586265080</v>
          </cell>
        </row>
        <row r="29503">
          <cell r="A29503" t="str">
            <v>江阴市国全除湿设备有限公司</v>
          </cell>
          <cell r="B29503" t="str">
            <v>91320281330845698Q</v>
          </cell>
        </row>
        <row r="29504">
          <cell r="A29504" t="str">
            <v>江阴市舜阳橡塑有限公司</v>
          </cell>
          <cell r="B29504" t="str">
            <v>913202813545849559</v>
          </cell>
        </row>
        <row r="29505">
          <cell r="A29505" t="str">
            <v>江苏海晨智慧服饰有限公司</v>
          </cell>
          <cell r="B29505" t="str">
            <v>91320281MA1MB9XH2N</v>
          </cell>
        </row>
        <row r="29506">
          <cell r="A29506" t="str">
            <v>江阴市华士陆西点胶厂</v>
          </cell>
          <cell r="B29506" t="str">
            <v>92320281MA1R2HNK06</v>
          </cell>
        </row>
        <row r="29507">
          <cell r="A29507" t="str">
            <v>江阴市宇丰塑料包装制品有限公司</v>
          </cell>
          <cell r="B29507" t="str">
            <v>913202817953623387</v>
          </cell>
        </row>
        <row r="29508">
          <cell r="A29508" t="str">
            <v>江阴市桐岐日用五金配件厂</v>
          </cell>
          <cell r="B29508" t="str">
            <v>91320281628342612W</v>
          </cell>
        </row>
        <row r="29509">
          <cell r="A29509" t="str">
            <v>江阴市全信包装制品有限公司</v>
          </cell>
          <cell r="B29509" t="str">
            <v>91320281734390001K</v>
          </cell>
        </row>
        <row r="29510">
          <cell r="A29510" t="str">
            <v>江阴市鸿琛模塑有限公司</v>
          </cell>
          <cell r="B29510" t="str">
            <v>91320281MA1XL9XY6T</v>
          </cell>
        </row>
        <row r="29511">
          <cell r="A29511" t="str">
            <v>江阴市德尚金属制品有限公司</v>
          </cell>
          <cell r="B29511" t="str">
            <v>91320281MA1X80X02H</v>
          </cell>
        </row>
        <row r="29512">
          <cell r="A29512" t="str">
            <v>江阴市卫宇橡塑制品有限公司</v>
          </cell>
          <cell r="B29512" t="str">
            <v>9132028171864987XM</v>
          </cell>
        </row>
        <row r="29513">
          <cell r="A29513" t="str">
            <v>江阴市海方塑料制品有限公司</v>
          </cell>
          <cell r="B29513" t="str">
            <v>91320281331233714A</v>
          </cell>
        </row>
        <row r="29514">
          <cell r="A29514" t="str">
            <v>江阴市飞恒塑业有限公司</v>
          </cell>
          <cell r="B29514" t="str">
            <v>91320281MA21D4CT7W</v>
          </cell>
        </row>
        <row r="29515">
          <cell r="A29515" t="str">
            <v>无锡中策阻尼材料有限公司</v>
          </cell>
          <cell r="B29515" t="str">
            <v>913202817665494009</v>
          </cell>
        </row>
        <row r="29516">
          <cell r="A29516" t="str">
            <v>江阴市格林艾尔环境科技有限公司</v>
          </cell>
          <cell r="B29516" t="str">
            <v>913202817382764763</v>
          </cell>
        </row>
        <row r="29517">
          <cell r="A29517" t="str">
            <v>江阴市铭达橡塑五金有限公司</v>
          </cell>
          <cell r="B29517" t="str">
            <v>91320281056665757Q</v>
          </cell>
        </row>
        <row r="29518">
          <cell r="A29518" t="str">
            <v>江阴市桐岐兴达五金塑料厂</v>
          </cell>
          <cell r="B29518" t="str">
            <v>91320281628342583H</v>
          </cell>
        </row>
        <row r="29519">
          <cell r="A29519" t="str">
            <v>江阴市百卡斯日化包装有限公司</v>
          </cell>
          <cell r="B29519" t="str">
            <v>91320281MA1N8W7N3N</v>
          </cell>
        </row>
        <row r="29520">
          <cell r="A29520" t="str">
            <v>江阴市徐霞客金高比体育用品加工厂</v>
          </cell>
          <cell r="B29520" t="str">
            <v>92320281MA1R38R386</v>
          </cell>
        </row>
        <row r="29521">
          <cell r="A29521" t="str">
            <v>江阴市仁源针纺有限公司</v>
          </cell>
          <cell r="B29521" t="str">
            <v>91320281338805949A</v>
          </cell>
        </row>
        <row r="29522">
          <cell r="A29522" t="str">
            <v>江阴市澄康包装材料有限公司</v>
          </cell>
          <cell r="B29522" t="str">
            <v>91320281MA1X8HU425</v>
          </cell>
        </row>
        <row r="29523">
          <cell r="A29523" t="str">
            <v>江阴市东烨换热密封垫有限公司</v>
          </cell>
          <cell r="B29523" t="str">
            <v>91320281MA1NTMRMX5</v>
          </cell>
        </row>
        <row r="29524">
          <cell r="A29524" t="str">
            <v>江阴市锡超化工印染机械有限公司</v>
          </cell>
          <cell r="B29524" t="str">
            <v>913202817754308076</v>
          </cell>
        </row>
        <row r="29525">
          <cell r="A29525" t="str">
            <v>江阴市智捷自动化设备有限公司</v>
          </cell>
          <cell r="B29525" t="str">
            <v>91320281MA1NGB3KXG</v>
          </cell>
        </row>
        <row r="29526">
          <cell r="A29526" t="str">
            <v>江阴市澄江尚亿金属加工厂</v>
          </cell>
          <cell r="B29526" t="str">
            <v>92320281MA1UX3EW5J</v>
          </cell>
        </row>
        <row r="29527">
          <cell r="A29527" t="str">
            <v>江阴市精诚义橡塑有限公司</v>
          </cell>
          <cell r="B29527" t="str">
            <v>91320281MA1M9G9Q1C</v>
          </cell>
        </row>
        <row r="29528">
          <cell r="A29528" t="str">
            <v>江阴润庆建材有限公司</v>
          </cell>
          <cell r="B29528" t="str">
            <v>91320281MA1WBM4J98</v>
          </cell>
        </row>
        <row r="29529">
          <cell r="A29529" t="str">
            <v>江阴市日兴橡塑有限公司</v>
          </cell>
          <cell r="B29529" t="str">
            <v>91320281663286724C</v>
          </cell>
        </row>
        <row r="29530">
          <cell r="A29530" t="str">
            <v>江阴云大汽车附件有限公司</v>
          </cell>
          <cell r="B29530" t="str">
            <v>91320281079930699G</v>
          </cell>
        </row>
        <row r="29531">
          <cell r="A29531" t="str">
            <v>江阴市宇龙橡塑有限公司</v>
          </cell>
          <cell r="B29531" t="str">
            <v>913202817514400314</v>
          </cell>
        </row>
        <row r="29532">
          <cell r="A29532" t="str">
            <v>江阴市宇强金属结构有限公司</v>
          </cell>
          <cell r="B29532" t="str">
            <v>91320281788857228A</v>
          </cell>
        </row>
        <row r="29533">
          <cell r="A29533" t="str">
            <v>江阴市青阳龙伟塑料制品厂</v>
          </cell>
          <cell r="B29533" t="str">
            <v>92320281MA1NXC7153</v>
          </cell>
        </row>
        <row r="29534">
          <cell r="A29534" t="str">
            <v>江阴市梦成箱柜有限公司</v>
          </cell>
          <cell r="B29534" t="str">
            <v>91320281MA1NPTF00R</v>
          </cell>
        </row>
        <row r="29535">
          <cell r="A29535" t="str">
            <v>江阴嘉利来机车部件有限公司</v>
          </cell>
          <cell r="B29535" t="str">
            <v>913202813211797935</v>
          </cell>
        </row>
        <row r="29536">
          <cell r="A29536" t="str">
            <v>江阴市盛夏塑料制品有限公司</v>
          </cell>
          <cell r="B29536" t="str">
            <v>91320281078293624M</v>
          </cell>
        </row>
        <row r="29537">
          <cell r="A29537" t="str">
            <v>江阴志皇五金机械有限公司</v>
          </cell>
          <cell r="B29537" t="str">
            <v>91320281MA1XB5WD2L</v>
          </cell>
        </row>
        <row r="29538">
          <cell r="A29538" t="str">
            <v>江阴市兴峰纸制品有限公司</v>
          </cell>
          <cell r="B29538" t="str">
            <v>91320281722242669B</v>
          </cell>
        </row>
        <row r="29539">
          <cell r="A29539" t="str">
            <v>江阴特科阳马机械制造有限公司</v>
          </cell>
          <cell r="B29539" t="str">
            <v>91320281MA1P99WL0K</v>
          </cell>
        </row>
        <row r="29540">
          <cell r="A29540" t="str">
            <v>江阴长宏机械安装有限公司</v>
          </cell>
          <cell r="B29540" t="str">
            <v>91320281741345225A</v>
          </cell>
        </row>
        <row r="29541">
          <cell r="A29541" t="str">
            <v>江阴市浩诚塑业有限公司</v>
          </cell>
          <cell r="B29541" t="str">
            <v>91320281MA1X1FYNXP</v>
          </cell>
        </row>
        <row r="29542">
          <cell r="A29542" t="str">
            <v>江阴凯盛橡塑有限公司</v>
          </cell>
          <cell r="B29542" t="str">
            <v>913202817431058319</v>
          </cell>
        </row>
        <row r="29543">
          <cell r="A29543" t="str">
            <v>江阴奥驰机械设备有限公司</v>
          </cell>
          <cell r="B29543" t="str">
            <v>91320281323579678K</v>
          </cell>
        </row>
        <row r="29544">
          <cell r="A29544" t="str">
            <v>江阴市华士南联橡塑五金有限公司</v>
          </cell>
          <cell r="B29544" t="str">
            <v>913202817431053724</v>
          </cell>
        </row>
        <row r="29545">
          <cell r="A29545" t="str">
            <v>江阴市青阳振虎五金加工厂</v>
          </cell>
          <cell r="B29545" t="str">
            <v>92320281MA1N9BHK0W</v>
          </cell>
        </row>
        <row r="29546">
          <cell r="A29546" t="str">
            <v>江阴市维亚塑料制品厂</v>
          </cell>
          <cell r="B29546" t="str">
            <v>91320281142284432L</v>
          </cell>
        </row>
        <row r="29547">
          <cell r="A29547" t="str">
            <v>江阴市巧林木业有限公司</v>
          </cell>
          <cell r="B29547" t="str">
            <v>91320281MA1WK34T89</v>
          </cell>
        </row>
        <row r="29548">
          <cell r="A29548" t="str">
            <v>江阴市扬子塑业包装有限公司</v>
          </cell>
          <cell r="B29548" t="str">
            <v>91320281737812337A</v>
          </cell>
        </row>
        <row r="29549">
          <cell r="A29549" t="str">
            <v>江阴市周庄超宇乐器厂</v>
          </cell>
          <cell r="B29549" t="str">
            <v>92320281MA1P17WT70</v>
          </cell>
        </row>
        <row r="29550">
          <cell r="A29550" t="str">
            <v>江阴市澄枫橡塑制品有限公司</v>
          </cell>
          <cell r="B29550" t="str">
            <v>91320281732267835W</v>
          </cell>
        </row>
        <row r="29551">
          <cell r="A29551" t="str">
            <v>江苏金塔新能源科技有限公司</v>
          </cell>
          <cell r="B29551" t="str">
            <v>91320281569161562J</v>
          </cell>
        </row>
        <row r="29552">
          <cell r="A29552" t="str">
            <v>江阴市伟润塑业有限公司</v>
          </cell>
          <cell r="B29552" t="str">
            <v>9132028167485001X6</v>
          </cell>
        </row>
        <row r="29553">
          <cell r="A29553" t="str">
            <v>江阴市精求胶管机械有限公司</v>
          </cell>
          <cell r="B29553" t="str">
            <v>91320281741346228T</v>
          </cell>
        </row>
        <row r="29554">
          <cell r="A29554" t="str">
            <v>江阴市美华日化包装有限公司</v>
          </cell>
          <cell r="B29554" t="str">
            <v>91320281MA1UXHRN2R</v>
          </cell>
        </row>
        <row r="29555">
          <cell r="A29555" t="str">
            <v>江阴市丰成涤塑有限公司</v>
          </cell>
          <cell r="B29555" t="str">
            <v>91320281685319443W</v>
          </cell>
        </row>
        <row r="29556">
          <cell r="A29556" t="str">
            <v>江阴市平航塑业有限公司</v>
          </cell>
          <cell r="B29556" t="str">
            <v>91320281663270298G</v>
          </cell>
        </row>
        <row r="29557">
          <cell r="A29557" t="str">
            <v>江阴市天卓针纺织品有限公司</v>
          </cell>
          <cell r="B29557" t="str">
            <v>91320281094136821P</v>
          </cell>
        </row>
        <row r="29558">
          <cell r="A29558" t="str">
            <v>江阴市高丽电子有限公司</v>
          </cell>
          <cell r="B29558" t="str">
            <v>9132028174370210XY</v>
          </cell>
        </row>
        <row r="29559">
          <cell r="A29559" t="str">
            <v>江阴市聚广铝制品制造有限公司</v>
          </cell>
          <cell r="B29559" t="str">
            <v>91320281302250523N</v>
          </cell>
        </row>
        <row r="29560">
          <cell r="A29560" t="str">
            <v>江阴市永红五金有限公司</v>
          </cell>
          <cell r="B29560" t="str">
            <v>91320281727237236K</v>
          </cell>
        </row>
        <row r="29561">
          <cell r="A29561" t="str">
            <v>江阴市顺德塑业有限公司</v>
          </cell>
          <cell r="B29561" t="str">
            <v>91320281663812958K</v>
          </cell>
        </row>
        <row r="29562">
          <cell r="A29562" t="str">
            <v>江阴市晟煜针织呢绒有限公司</v>
          </cell>
          <cell r="B29562" t="str">
            <v>91320281MA1MG0B30H</v>
          </cell>
        </row>
        <row r="29563">
          <cell r="A29563" t="str">
            <v>江阴市东特变压器有限公司</v>
          </cell>
          <cell r="B29563" t="str">
            <v>91320281725195116W</v>
          </cell>
        </row>
        <row r="29564">
          <cell r="A29564" t="str">
            <v>无锡铭汇腾塑胶厂</v>
          </cell>
          <cell r="B29564" t="str">
            <v>91320281734393237A</v>
          </cell>
        </row>
        <row r="29565">
          <cell r="A29565" t="str">
            <v>江阴市南兴车辆部件有限公司</v>
          </cell>
          <cell r="B29565" t="str">
            <v>9132028106951128X2</v>
          </cell>
        </row>
        <row r="29566">
          <cell r="A29566" t="str">
            <v>江阴市华立工业气体有限公司</v>
          </cell>
          <cell r="B29566" t="str">
            <v>91320281346197736C</v>
          </cell>
        </row>
        <row r="29567">
          <cell r="A29567" t="str">
            <v>江阴品之德轴承有限公司</v>
          </cell>
          <cell r="B29567" t="str">
            <v>91320281MA1NF9049U</v>
          </cell>
        </row>
        <row r="29568">
          <cell r="A29568" t="str">
            <v>江阴市海通包装用品有限公司</v>
          </cell>
          <cell r="B29568" t="str">
            <v>91320281751440648W</v>
          </cell>
        </row>
        <row r="29569">
          <cell r="A29569" t="str">
            <v>江阴市飞叶纺织服装有限公司</v>
          </cell>
          <cell r="B29569" t="str">
            <v>91320281094069323U</v>
          </cell>
        </row>
        <row r="29570">
          <cell r="A29570" t="str">
            <v>江阴健鼎车船附件有限公司</v>
          </cell>
          <cell r="B29570" t="str">
            <v>9132028166579655XJ</v>
          </cell>
        </row>
        <row r="29571">
          <cell r="A29571" t="str">
            <v>江阴市华澄医疗器械科技有限公司</v>
          </cell>
          <cell r="B29571" t="str">
            <v>91320281MA21EJC574</v>
          </cell>
        </row>
        <row r="29572">
          <cell r="A29572" t="str">
            <v>江阴市新力纺织品有限公司</v>
          </cell>
          <cell r="B29572" t="str">
            <v>91320281718656914R</v>
          </cell>
        </row>
        <row r="29573">
          <cell r="A29573" t="str">
            <v>江阴市晓维车业有限公司</v>
          </cell>
          <cell r="B29573" t="str">
            <v>91320281718657909F</v>
          </cell>
        </row>
        <row r="29574">
          <cell r="A29574" t="str">
            <v>江阴市安雅织带有限公司</v>
          </cell>
          <cell r="B29574" t="str">
            <v>91320281798316759U</v>
          </cell>
        </row>
        <row r="29575">
          <cell r="A29575" t="str">
            <v>江阴涛博包装材料有限公司</v>
          </cell>
          <cell r="B29575" t="str">
            <v>91320281MA2005UR6X</v>
          </cell>
        </row>
        <row r="29576">
          <cell r="A29576" t="str">
            <v>江阴市金泽电子有限公司</v>
          </cell>
          <cell r="B29576" t="str">
            <v>913202815781896128</v>
          </cell>
        </row>
        <row r="29577">
          <cell r="A29577" t="str">
            <v>江阴市永舜电热电器有限公司</v>
          </cell>
          <cell r="B29577" t="str">
            <v>91320281346482713W</v>
          </cell>
        </row>
        <row r="29578">
          <cell r="A29578" t="str">
            <v>江阴市海林环保科技有限公司</v>
          </cell>
          <cell r="B29578" t="str">
            <v>91320281MA1NBXGNXQ</v>
          </cell>
        </row>
        <row r="29579">
          <cell r="A29579" t="str">
            <v>江阴市璜塘水利农机有限公司</v>
          </cell>
          <cell r="B29579" t="str">
            <v>913202811422626120</v>
          </cell>
        </row>
        <row r="29580">
          <cell r="A29580" t="str">
            <v>江阴雷特斯钻具有限公司</v>
          </cell>
          <cell r="B29580" t="str">
            <v>91320281MA1YD7EQ1X</v>
          </cell>
        </row>
        <row r="29581">
          <cell r="A29581" t="str">
            <v>江阴市子洋机械制造有限公司</v>
          </cell>
          <cell r="B29581" t="str">
            <v>91320281585583810U</v>
          </cell>
        </row>
        <row r="29582">
          <cell r="A29582" t="str">
            <v>江阴市徐霞客腾骏机械加工厂</v>
          </cell>
          <cell r="B29582" t="str">
            <v>92320281MA1QXWR01L</v>
          </cell>
        </row>
        <row r="29583">
          <cell r="A29583" t="str">
            <v>江阴市凯悦电器配件厂</v>
          </cell>
          <cell r="B29583" t="str">
            <v>91320281785976133E</v>
          </cell>
        </row>
        <row r="29584">
          <cell r="A29584" t="str">
            <v>江阴市悦润塑业科技有限公司</v>
          </cell>
          <cell r="B29584" t="str">
            <v>91320281MA1NW7R72D</v>
          </cell>
        </row>
        <row r="29585">
          <cell r="A29585" t="str">
            <v>江阴市德锐博金刚石工具有限公司</v>
          </cell>
          <cell r="B29585" t="str">
            <v>91320281MA1WPRY04K</v>
          </cell>
        </row>
        <row r="29586">
          <cell r="A29586" t="str">
            <v>无锡市金情竹服饰有限公司</v>
          </cell>
          <cell r="B29586" t="str">
            <v>913202816663575914</v>
          </cell>
        </row>
        <row r="29587">
          <cell r="A29587" t="str">
            <v>江阴市新成众金属制品有限公司</v>
          </cell>
          <cell r="B29587" t="str">
            <v>91320281MA1XU7FQX4</v>
          </cell>
        </row>
        <row r="29588">
          <cell r="A29588" t="str">
            <v>江阴永鑫包装有限公司</v>
          </cell>
          <cell r="B29588" t="str">
            <v>913202817272360576</v>
          </cell>
        </row>
        <row r="29589">
          <cell r="A29589" t="str">
            <v>江阴冉溪环保设备有限公司</v>
          </cell>
          <cell r="B29589" t="str">
            <v>91320281795361634L</v>
          </cell>
        </row>
        <row r="29590">
          <cell r="A29590" t="str">
            <v>江苏亿兴旺格网科技有限公司</v>
          </cell>
          <cell r="B29590" t="str">
            <v>91320281MA1PC9GF64</v>
          </cell>
        </row>
        <row r="29591">
          <cell r="A29591" t="str">
            <v>江阴传能纺织有限公司</v>
          </cell>
          <cell r="B29591" t="str">
            <v>91320281MA21AMKY1R</v>
          </cell>
        </row>
        <row r="29592">
          <cell r="A29592" t="str">
            <v>江阴市新达车辆配件厂</v>
          </cell>
          <cell r="B29592" t="str">
            <v>91320281628343295Y</v>
          </cell>
        </row>
        <row r="29593">
          <cell r="A29593" t="str">
            <v>江阴市华星金刚石工具厂</v>
          </cell>
          <cell r="B29593" t="str">
            <v>9132028175965021XJ</v>
          </cell>
        </row>
        <row r="29594">
          <cell r="A29594" t="str">
            <v>江阴金才塑业有限公司</v>
          </cell>
          <cell r="B29594" t="str">
            <v>91320281MA1YER2TXC</v>
          </cell>
        </row>
        <row r="29595">
          <cell r="A29595" t="str">
            <v>江阴市鑫豪塑料制品有限公司</v>
          </cell>
          <cell r="B29595" t="str">
            <v>913202816849178128</v>
          </cell>
        </row>
        <row r="29596">
          <cell r="A29596" t="str">
            <v>江阴市云兰石化配件有限公司</v>
          </cell>
          <cell r="B29596" t="str">
            <v>91320281755077233X</v>
          </cell>
        </row>
        <row r="29597">
          <cell r="A29597" t="str">
            <v>江阴市可豪车业部件有限公司</v>
          </cell>
          <cell r="B29597" t="str">
            <v>91320281060241260X</v>
          </cell>
        </row>
        <row r="29598">
          <cell r="A29598" t="str">
            <v>江阴市丫匀机械制造有限公司</v>
          </cell>
          <cell r="B29598" t="str">
            <v>91320281572551158N</v>
          </cell>
        </row>
        <row r="29599">
          <cell r="A29599" t="str">
            <v>江阴市众达塑料制品厂</v>
          </cell>
          <cell r="B29599" t="str">
            <v>913202817365433318</v>
          </cell>
        </row>
        <row r="29600">
          <cell r="A29600" t="str">
            <v>江阴市昊锦塑业有限公司</v>
          </cell>
          <cell r="B29600" t="str">
            <v>91320281MA1YDM553J</v>
          </cell>
        </row>
        <row r="29601">
          <cell r="A29601" t="str">
            <v>江阴市亿赛尔金属制品有限公司</v>
          </cell>
          <cell r="B29601" t="str">
            <v>91320281598556969M</v>
          </cell>
        </row>
        <row r="29602">
          <cell r="A29602" t="str">
            <v>江阴市顺泽五金橡塑有限公司</v>
          </cell>
          <cell r="B29602" t="str">
            <v>91320281796149918B</v>
          </cell>
        </row>
        <row r="29603">
          <cell r="A29603" t="str">
            <v>江阴市长泾守鑫织带厂</v>
          </cell>
          <cell r="B29603" t="str">
            <v>92320281MA1R0UEG5X</v>
          </cell>
        </row>
        <row r="29604">
          <cell r="A29604" t="str">
            <v>江阴市贝隆贸易有限公司</v>
          </cell>
          <cell r="B29604" t="str">
            <v>91320281578190293K</v>
          </cell>
        </row>
        <row r="29605">
          <cell r="A29605" t="str">
            <v>江阴市河塘毛纺厂</v>
          </cell>
          <cell r="B29605" t="str">
            <v>913202812503904512</v>
          </cell>
        </row>
        <row r="29606">
          <cell r="A29606" t="str">
            <v>江阴市犇腾包装制品有限公司</v>
          </cell>
          <cell r="B29606" t="str">
            <v>91320281MA1MK65D2J</v>
          </cell>
        </row>
        <row r="29607">
          <cell r="A29607" t="str">
            <v>江阴市长泾百盛针织服装加工厂</v>
          </cell>
          <cell r="B29607" t="str">
            <v>92320281MA1QY5PE5M</v>
          </cell>
        </row>
        <row r="29608">
          <cell r="A29608" t="str">
            <v>江阴市利盛硅胶制品有限公司</v>
          </cell>
          <cell r="B29608" t="str">
            <v>91320281323680573P</v>
          </cell>
        </row>
        <row r="29609">
          <cell r="A29609" t="str">
            <v>江阴市中汇纸制品有限公司</v>
          </cell>
          <cell r="B29609" t="str">
            <v>91320281MA1MFBBP5D</v>
          </cell>
        </row>
        <row r="29610">
          <cell r="A29610" t="str">
            <v>江阴市华新纺织配件有限公司</v>
          </cell>
          <cell r="B29610" t="str">
            <v>913202816821744103</v>
          </cell>
        </row>
        <row r="29611">
          <cell r="A29611" t="str">
            <v>江阴市长泾士明开毛厂</v>
          </cell>
          <cell r="B29611" t="str">
            <v>92320281MA1R0GQ963</v>
          </cell>
        </row>
        <row r="29612">
          <cell r="A29612" t="str">
            <v>江阴市红桥织带有限公司</v>
          </cell>
          <cell r="B29612" t="str">
            <v>91320281064509762U</v>
          </cell>
        </row>
        <row r="29613">
          <cell r="A29613" t="str">
            <v>江阴淳迪塑业有限公司</v>
          </cell>
          <cell r="B29613" t="str">
            <v>91320281553753264N</v>
          </cell>
        </row>
        <row r="29614">
          <cell r="A29614" t="str">
            <v>江阴市邦宏机械有限公司</v>
          </cell>
          <cell r="B29614" t="str">
            <v>913202813309209939</v>
          </cell>
        </row>
        <row r="29615">
          <cell r="A29615" t="str">
            <v>江阴市鑫贤齿轮五金有限公司</v>
          </cell>
          <cell r="B29615" t="str">
            <v>91320281718653852C</v>
          </cell>
        </row>
        <row r="29616">
          <cell r="A29616" t="str">
            <v>无锡康美手套有限公司</v>
          </cell>
          <cell r="B29616" t="str">
            <v>91320281683504741L</v>
          </cell>
        </row>
        <row r="29617">
          <cell r="A29617" t="str">
            <v>江阴市皋岸建材有限公司</v>
          </cell>
          <cell r="B29617" t="str">
            <v>91320281787669460U</v>
          </cell>
        </row>
        <row r="29618">
          <cell r="A29618" t="str">
            <v>江阴市光普太阳能有限公司</v>
          </cell>
          <cell r="B29618" t="str">
            <v>91320281338806087C</v>
          </cell>
        </row>
        <row r="29619">
          <cell r="A29619" t="str">
            <v>江阴市汇金印务有限公司</v>
          </cell>
          <cell r="B29619" t="str">
            <v>91320281MA1MP5FR5Q</v>
          </cell>
        </row>
        <row r="29620">
          <cell r="A29620" t="str">
            <v>江阴金暖节能科技有限公司</v>
          </cell>
          <cell r="B29620" t="str">
            <v>91320281MA1XX8FU17</v>
          </cell>
        </row>
        <row r="29621">
          <cell r="A29621" t="str">
            <v>江阴市鸿泰服饰有限公司</v>
          </cell>
          <cell r="B29621" t="str">
            <v>913202817983169193</v>
          </cell>
        </row>
        <row r="29622">
          <cell r="A29622" t="str">
            <v>江阴市朗玺包装有限公司</v>
          </cell>
          <cell r="B29622" t="str">
            <v>91320281MA1WEADP98</v>
          </cell>
        </row>
        <row r="29623">
          <cell r="A29623" t="str">
            <v>无锡市丽君装饰材料厂</v>
          </cell>
          <cell r="B29623" t="str">
            <v>91320281628374737R</v>
          </cell>
        </row>
        <row r="29624">
          <cell r="A29624" t="str">
            <v>江阴市科科塑料制品厂</v>
          </cell>
          <cell r="B29624" t="str">
            <v>91320281760534697J</v>
          </cell>
        </row>
        <row r="29625">
          <cell r="A29625" t="str">
            <v>江阴市渊浩紧固件有限公司</v>
          </cell>
          <cell r="B29625" t="str">
            <v>91320281MA1NWE3Q4T</v>
          </cell>
        </row>
        <row r="29626">
          <cell r="A29626" t="str">
            <v>江阴市七一帆服饰有限公司</v>
          </cell>
          <cell r="B29626" t="str">
            <v>9132028157144174X8</v>
          </cell>
        </row>
        <row r="29627">
          <cell r="A29627" t="str">
            <v>江阴鼎瑞机械科技有限公司</v>
          </cell>
          <cell r="B29627" t="str">
            <v>91320281MA1MEJM58P</v>
          </cell>
        </row>
        <row r="29628">
          <cell r="A29628" t="str">
            <v>江阴市鸿鹄塑料制品有限公司</v>
          </cell>
          <cell r="B29628" t="str">
            <v>913202815602882419</v>
          </cell>
        </row>
        <row r="29629">
          <cell r="A29629" t="str">
            <v>江阴市利凯机械有限公司</v>
          </cell>
          <cell r="B29629" t="str">
            <v>913202817317583090</v>
          </cell>
        </row>
        <row r="29630">
          <cell r="A29630" t="str">
            <v>江阴市协青机械电子有限公司</v>
          </cell>
          <cell r="B29630" t="str">
            <v>913202817378130738</v>
          </cell>
        </row>
        <row r="29631">
          <cell r="A29631" t="str">
            <v>江阴嘉尔富特机械制造有限公司</v>
          </cell>
          <cell r="B29631" t="str">
            <v>91320281MA1NQJEJ8D</v>
          </cell>
        </row>
        <row r="29632">
          <cell r="A29632" t="str">
            <v>江阴市和润花式纱线有限公司</v>
          </cell>
          <cell r="B29632" t="str">
            <v>913202817768864199</v>
          </cell>
        </row>
        <row r="29633">
          <cell r="A29633" t="str">
            <v>江阴鼎创体育机械有限公司</v>
          </cell>
          <cell r="B29633" t="str">
            <v>91320281687174866G</v>
          </cell>
        </row>
        <row r="29634">
          <cell r="A29634" t="str">
            <v>江阴市双陆塑化有限公司</v>
          </cell>
          <cell r="B29634" t="str">
            <v>91320281MA1YJRNR4E</v>
          </cell>
        </row>
        <row r="29635">
          <cell r="A29635" t="str">
            <v>江阴市光阳车业有限公司</v>
          </cell>
          <cell r="B29635" t="str">
            <v>91320281716834334L</v>
          </cell>
        </row>
        <row r="29636">
          <cell r="A29636" t="str">
            <v>江阴市长泾陶氏开毛厂</v>
          </cell>
          <cell r="B29636" t="str">
            <v>92320281MA1QYUYW84</v>
          </cell>
        </row>
        <row r="29637">
          <cell r="A29637" t="str">
            <v>江阴市宏禄包装材料有限公司</v>
          </cell>
          <cell r="B29637" t="str">
            <v>91320281MA1XECXH7P</v>
          </cell>
        </row>
        <row r="29638">
          <cell r="A29638" t="str">
            <v>江阴市旭森塑业有限公司</v>
          </cell>
          <cell r="B29638" t="str">
            <v>91320281MA1UUL4A4J</v>
          </cell>
        </row>
        <row r="29639">
          <cell r="A29639" t="str">
            <v>江阴市昌润包装有限公司</v>
          </cell>
          <cell r="B29639" t="str">
            <v>91320281MA1X2Q9J3L</v>
          </cell>
        </row>
        <row r="29640">
          <cell r="A29640" t="str">
            <v>江阴市长泾同顺毛纺厂</v>
          </cell>
          <cell r="B29640" t="str">
            <v>92320281MA1NKW532N</v>
          </cell>
        </row>
        <row r="29641">
          <cell r="A29641" t="str">
            <v>江阴市东凯电子配件有限公司</v>
          </cell>
          <cell r="B29641" t="str">
            <v>9132028159253817X1</v>
          </cell>
        </row>
        <row r="29642">
          <cell r="A29642" t="str">
            <v>江阴双龙纸业有限公司</v>
          </cell>
          <cell r="B29642" t="str">
            <v>91320281718657976D</v>
          </cell>
        </row>
        <row r="29643">
          <cell r="A29643" t="str">
            <v>江阴嘉创服装有限公司</v>
          </cell>
          <cell r="B29643" t="str">
            <v>91320281MA1MQNJM45</v>
          </cell>
        </row>
        <row r="29644">
          <cell r="A29644" t="str">
            <v>江阴伟亚交通设施有限公司</v>
          </cell>
          <cell r="B29644" t="str">
            <v>9132028132352268XC</v>
          </cell>
        </row>
        <row r="29645">
          <cell r="A29645" t="str">
            <v>江阴市鹏达钢结构制造有限公司</v>
          </cell>
          <cell r="B29645" t="str">
            <v>913202815524987169</v>
          </cell>
        </row>
        <row r="29646">
          <cell r="A29646" t="str">
            <v>江阴市振威织带有限公司</v>
          </cell>
          <cell r="B29646" t="str">
            <v>91320281726565158G</v>
          </cell>
        </row>
        <row r="29647">
          <cell r="A29647" t="str">
            <v>江阴市长泾制线厂</v>
          </cell>
          <cell r="B29647" t="str">
            <v>91320281842216051L</v>
          </cell>
        </row>
        <row r="29648">
          <cell r="A29648" t="str">
            <v>江阴艾尔贝缓冲材料科技有限公司</v>
          </cell>
          <cell r="B29648" t="str">
            <v>913202816748684558</v>
          </cell>
        </row>
        <row r="29649">
          <cell r="A29649" t="str">
            <v>江阴市双融机械有限公司</v>
          </cell>
          <cell r="B29649" t="str">
            <v>91320281660070311G</v>
          </cell>
        </row>
        <row r="29650">
          <cell r="A29650" t="str">
            <v>紫新（江阴）汽车部件有限公司</v>
          </cell>
          <cell r="B29650" t="str">
            <v>91320281MA1XWDDH0T</v>
          </cell>
        </row>
        <row r="29651">
          <cell r="A29651" t="str">
            <v>江阴市立飞塑业有限公司</v>
          </cell>
          <cell r="B29651" t="str">
            <v>913202817532019076</v>
          </cell>
        </row>
        <row r="29652">
          <cell r="A29652" t="str">
            <v>江阴市卓卓纺织品有限公司</v>
          </cell>
          <cell r="B29652" t="str">
            <v>913202810695105437</v>
          </cell>
        </row>
        <row r="29653">
          <cell r="A29653" t="str">
            <v>江阴共进铝业有限公司</v>
          </cell>
          <cell r="B29653" t="str">
            <v>913202810943860895</v>
          </cell>
        </row>
        <row r="29654">
          <cell r="A29654" t="str">
            <v>江阴市长泾彩色胶印有限公司</v>
          </cell>
          <cell r="B29654" t="str">
            <v>91320281142305723K</v>
          </cell>
        </row>
        <row r="29655">
          <cell r="A29655" t="str">
            <v>江阴市东顺包装有限公司</v>
          </cell>
          <cell r="B29655" t="str">
            <v>91320281MA1XMJTN31</v>
          </cell>
        </row>
        <row r="29656">
          <cell r="A29656" t="str">
            <v>江阴市长泾氟塑泵阀管件厂</v>
          </cell>
          <cell r="B29656" t="str">
            <v>91320281713262983F</v>
          </cell>
        </row>
        <row r="29657">
          <cell r="A29657" t="str">
            <v>江苏梅尔凯金属科技有限公司</v>
          </cell>
          <cell r="B29657" t="str">
            <v>91320281346365859W</v>
          </cell>
        </row>
        <row r="29658">
          <cell r="A29658" t="str">
            <v>江阴市璜土镇环境卫生发展有限公司</v>
          </cell>
          <cell r="B29658" t="str">
            <v>91320281678994846N</v>
          </cell>
        </row>
        <row r="29659">
          <cell r="A29659" t="str">
            <v>江阴市无线电专用设备有限公司</v>
          </cell>
          <cell r="B29659" t="str">
            <v>91320281142284504D</v>
          </cell>
        </row>
        <row r="29660">
          <cell r="A29660" t="str">
            <v>江阴市俊豪包装有限公司</v>
          </cell>
          <cell r="B29660" t="str">
            <v>91320281MA1XWBMP8Q</v>
          </cell>
        </row>
        <row r="29661">
          <cell r="A29661" t="str">
            <v>江苏宙合机械科技有限公司</v>
          </cell>
          <cell r="B29661" t="str">
            <v>91320281MA1NXJ1K1M</v>
          </cell>
        </row>
        <row r="29662">
          <cell r="A29662" t="str">
            <v>江阴市夏氏塑业有限公司</v>
          </cell>
          <cell r="B29662" t="str">
            <v>91320281748706660K</v>
          </cell>
        </row>
        <row r="29663">
          <cell r="A29663" t="str">
            <v>江阴市融亿纺织科技有限公司</v>
          </cell>
          <cell r="B29663" t="str">
            <v>91320281MA1NGC3Y7Y</v>
          </cell>
        </row>
        <row r="29664">
          <cell r="A29664" t="str">
            <v>江阴市彦合服饰有限公司</v>
          </cell>
          <cell r="B29664" t="str">
            <v>91320281MA1Q2FM04B</v>
          </cell>
        </row>
        <row r="29665">
          <cell r="A29665" t="str">
            <v>江阴市信腾新颖地面材料有限公司</v>
          </cell>
          <cell r="B29665" t="str">
            <v>91320281684949849N</v>
          </cell>
        </row>
        <row r="29666">
          <cell r="A29666" t="str">
            <v>江阴市恒丰印刷包装机械有限公司</v>
          </cell>
          <cell r="B29666" t="str">
            <v>9132028171414871XW</v>
          </cell>
        </row>
        <row r="29667">
          <cell r="A29667" t="str">
            <v>江阴锦程商务印制有限公司</v>
          </cell>
          <cell r="B29667" t="str">
            <v>91320281250363218N</v>
          </cell>
        </row>
        <row r="29668">
          <cell r="A29668" t="str">
            <v>江阴东兴光伏有限公司</v>
          </cell>
          <cell r="B29668" t="str">
            <v>91320281MA1Q4QN873</v>
          </cell>
        </row>
        <row r="29669">
          <cell r="A29669" t="str">
            <v>江阴市北国包装设备有限公司</v>
          </cell>
          <cell r="B29669" t="str">
            <v>91320281769860165N</v>
          </cell>
        </row>
        <row r="29670">
          <cell r="A29670" t="str">
            <v>中国石油天然气股份有限公司江苏江阴马镇加油站</v>
          </cell>
          <cell r="B29670" t="str">
            <v>91320281055194711Y</v>
          </cell>
        </row>
        <row r="29671">
          <cell r="A29671" t="str">
            <v>江阴市星光车业有限公司</v>
          </cell>
          <cell r="B29671" t="str">
            <v>913202817624113673</v>
          </cell>
        </row>
        <row r="29672">
          <cell r="A29672" t="str">
            <v>江阴市新凯伦机械有限公司</v>
          </cell>
          <cell r="B29672" t="str">
            <v>91320281331244229D</v>
          </cell>
        </row>
        <row r="29673">
          <cell r="A29673" t="str">
            <v>江阴市华燕石化机械装备有限公司</v>
          </cell>
          <cell r="B29673" t="str">
            <v>9132028125040936X2</v>
          </cell>
        </row>
        <row r="29674">
          <cell r="A29674" t="str">
            <v>江阴市罡正特种精密钢丝制品有限公司</v>
          </cell>
          <cell r="B29674" t="str">
            <v>91320281MA1MKY7W7A</v>
          </cell>
        </row>
        <row r="29675">
          <cell r="A29675" t="str">
            <v>江阴市舜泰呢绒有限公司</v>
          </cell>
          <cell r="B29675" t="str">
            <v>913202810618107361</v>
          </cell>
        </row>
        <row r="29676">
          <cell r="A29676" t="str">
            <v>江阴江源金属制品有限公司</v>
          </cell>
          <cell r="B29676" t="str">
            <v>91320281339050306Y</v>
          </cell>
        </row>
        <row r="29677">
          <cell r="A29677" t="str">
            <v>江阴市大维中科环境科技有限公司</v>
          </cell>
          <cell r="B29677" t="str">
            <v>91320281398310139Y</v>
          </cell>
        </row>
        <row r="29678">
          <cell r="A29678" t="str">
            <v>江阴市卓凡金属科技有限公司</v>
          </cell>
          <cell r="B29678" t="str">
            <v>91320281572592558K</v>
          </cell>
        </row>
        <row r="29679">
          <cell r="A29679" t="str">
            <v>江阴市北国东风铁塑包装厂</v>
          </cell>
          <cell r="B29679" t="str">
            <v>913202812503908656</v>
          </cell>
        </row>
        <row r="29680">
          <cell r="A29680" t="str">
            <v>江阴市长泾李元五金机械厂</v>
          </cell>
          <cell r="B29680" t="str">
            <v>91320281628341900F</v>
          </cell>
        </row>
        <row r="29681">
          <cell r="A29681" t="str">
            <v>江阴市程呈纸制品有限公司</v>
          </cell>
          <cell r="B29681" t="str">
            <v>91320281313713933A</v>
          </cell>
        </row>
        <row r="29682">
          <cell r="A29682" t="str">
            <v>江阴市长城塑胶有限公司</v>
          </cell>
          <cell r="B29682" t="str">
            <v>91320281628346381W</v>
          </cell>
        </row>
        <row r="29683">
          <cell r="A29683" t="str">
            <v>江阴市江海彩印有限公司</v>
          </cell>
          <cell r="B29683" t="str">
            <v>913202817035164174</v>
          </cell>
        </row>
        <row r="29684">
          <cell r="A29684" t="str">
            <v>江阴市晟润纺织品有限公司</v>
          </cell>
          <cell r="B29684" t="str">
            <v>91320281MA1Q419B4W</v>
          </cell>
        </row>
        <row r="29685">
          <cell r="A29685" t="str">
            <v>江阴市速必达塑业有限公司</v>
          </cell>
          <cell r="B29685" t="str">
            <v>91320281681108972C</v>
          </cell>
        </row>
        <row r="29686">
          <cell r="A29686" t="str">
            <v>无锡苏氏包装制品制造有限公司</v>
          </cell>
          <cell r="B29686" t="str">
            <v>9132028159699616X3</v>
          </cell>
        </row>
        <row r="29687">
          <cell r="A29687" t="str">
            <v>江阴市长泾益斐化工装备厂</v>
          </cell>
          <cell r="B29687" t="str">
            <v>92320281MA1R0L7A7K</v>
          </cell>
        </row>
        <row r="29688">
          <cell r="A29688" t="str">
            <v>江阴市宏安金属制品有限公司</v>
          </cell>
          <cell r="B29688" t="str">
            <v>91320281MA1NQX01XW</v>
          </cell>
        </row>
        <row r="29689">
          <cell r="A29689" t="str">
            <v>江阴市永润纺织有限公司</v>
          </cell>
          <cell r="B29689" t="str">
            <v>91320281666802173K</v>
          </cell>
        </row>
        <row r="29690">
          <cell r="A29690" t="str">
            <v>江阴市通用橡胶制品有限公司</v>
          </cell>
          <cell r="B29690" t="str">
            <v>9132028174134648XD</v>
          </cell>
        </row>
        <row r="29691">
          <cell r="A29691" t="str">
            <v>江阴市长泾塑料三厂（普通合伙）</v>
          </cell>
          <cell r="B29691" t="str">
            <v>913202811422845203</v>
          </cell>
        </row>
        <row r="29692">
          <cell r="A29692" t="str">
            <v>江阴市万钧超硬工具有限公司</v>
          </cell>
          <cell r="B29692" t="str">
            <v>91320281MA1WBPWD6G</v>
          </cell>
        </row>
        <row r="29693">
          <cell r="A29693" t="str">
            <v>江苏艾伯赛精密机械有限公司</v>
          </cell>
          <cell r="B29693" t="str">
            <v>913202810645796808</v>
          </cell>
        </row>
        <row r="29694">
          <cell r="A29694" t="str">
            <v>江阴市恒诚五金机电设备有限公司</v>
          </cell>
          <cell r="B29694" t="str">
            <v>9132028105667459X6</v>
          </cell>
        </row>
        <row r="29695">
          <cell r="A29695" t="str">
            <v>江阴市宇一日化包装有限公司</v>
          </cell>
          <cell r="B29695" t="str">
            <v>91320281MA1MD61613</v>
          </cell>
        </row>
        <row r="29696">
          <cell r="A29696" t="str">
            <v>江阴安达化工设备有限公司</v>
          </cell>
          <cell r="B29696" t="str">
            <v>91320281735712957F</v>
          </cell>
        </row>
        <row r="29697">
          <cell r="A29697" t="str">
            <v>江阴市炳华塑料制品有限公司</v>
          </cell>
          <cell r="B29697" t="str">
            <v>91320281339068637P</v>
          </cell>
        </row>
        <row r="29698">
          <cell r="A29698" t="str">
            <v>江阴东凯环保设备有限公司</v>
          </cell>
          <cell r="B29698" t="str">
            <v>91320281593944532B</v>
          </cell>
        </row>
        <row r="29699">
          <cell r="A29699" t="str">
            <v>江阴市金艳纸业有限公司</v>
          </cell>
          <cell r="B29699" t="str">
            <v>91320281592571965F</v>
          </cell>
        </row>
        <row r="29700">
          <cell r="A29700" t="str">
            <v>江阴市轩昂塑业有限公司</v>
          </cell>
          <cell r="B29700" t="str">
            <v>91320281564310119L</v>
          </cell>
        </row>
        <row r="29701">
          <cell r="A29701" t="str">
            <v>江阴市标达精工科技有限公司</v>
          </cell>
          <cell r="B29701" t="str">
            <v>91320281250370768A</v>
          </cell>
        </row>
        <row r="29702">
          <cell r="A29702" t="str">
            <v>江阴市红豆装饰件有限公司</v>
          </cell>
          <cell r="B29702" t="str">
            <v>91320281142222733U</v>
          </cell>
        </row>
        <row r="29703">
          <cell r="A29703" t="str">
            <v>江阴市迅达工磨具厂</v>
          </cell>
          <cell r="B29703" t="str">
            <v>91320281250356499B</v>
          </cell>
        </row>
        <row r="29704">
          <cell r="A29704" t="str">
            <v>江阴市富清粉末冶金有限公司</v>
          </cell>
          <cell r="B29704" t="str">
            <v>91320281591183549Q</v>
          </cell>
        </row>
        <row r="29705">
          <cell r="A29705" t="str">
            <v>江阴铂锐装饰材料有限公司</v>
          </cell>
          <cell r="B29705" t="str">
            <v>91320281MA1N1L6D74</v>
          </cell>
        </row>
        <row r="29706">
          <cell r="A29706" t="str">
            <v>江阴市长泾永旺制衣厂</v>
          </cell>
          <cell r="B29706" t="str">
            <v>92320281MA1Q0UNR1M</v>
          </cell>
        </row>
        <row r="29707">
          <cell r="A29707" t="str">
            <v>江阴市弘盟针织有限公司</v>
          </cell>
          <cell r="B29707" t="str">
            <v>91320281MA1ND2RAXU</v>
          </cell>
        </row>
        <row r="29708">
          <cell r="A29708" t="str">
            <v>江苏天一服饰有限公司</v>
          </cell>
          <cell r="B29708" t="str">
            <v>91320281724437267C</v>
          </cell>
        </row>
        <row r="29709">
          <cell r="A29709" t="str">
            <v>江阴市金一减震器有限公司</v>
          </cell>
          <cell r="B29709" t="str">
            <v>91320281MA1MU1BR67</v>
          </cell>
        </row>
        <row r="29710">
          <cell r="A29710" t="str">
            <v>江阴市马镇建筑电器配件有限公司</v>
          </cell>
          <cell r="B29710" t="str">
            <v>913202811422702840</v>
          </cell>
        </row>
        <row r="29711">
          <cell r="A29711" t="str">
            <v>江阴市利港建良环境卫生管理有限公司</v>
          </cell>
          <cell r="B29711" t="str">
            <v>91320281MA1UW8YE38</v>
          </cell>
        </row>
        <row r="29712">
          <cell r="A29712" t="str">
            <v>河南金钟纺织器材有限公司</v>
          </cell>
          <cell r="B29712" t="str">
            <v>91320281718656287J</v>
          </cell>
        </row>
        <row r="29713">
          <cell r="A29713" t="str">
            <v>江阴市佳得利毛纺有限公司</v>
          </cell>
          <cell r="B29713" t="str">
            <v>91320281MA20WF1C0B</v>
          </cell>
        </row>
        <row r="29714">
          <cell r="A29714" t="str">
            <v>江阴环宇特种钢铁炉料有限公司</v>
          </cell>
          <cell r="B29714" t="str">
            <v>91320281718651435E</v>
          </cell>
        </row>
        <row r="29715">
          <cell r="A29715" t="str">
            <v>江阴市万众精密机械有限公司</v>
          </cell>
          <cell r="B29715" t="str">
            <v>91320281MA1WFW9F7W</v>
          </cell>
        </row>
        <row r="29716">
          <cell r="A29716" t="str">
            <v>江阴日佳金属制品有限公司</v>
          </cell>
          <cell r="B29716" t="str">
            <v>91320281683519425R</v>
          </cell>
        </row>
        <row r="29717">
          <cell r="A29717" t="str">
            <v>江阴市品泰塑业科技有限公司</v>
          </cell>
          <cell r="B29717" t="str">
            <v>91320281MA1WDF5M1C</v>
          </cell>
        </row>
        <row r="29718">
          <cell r="A29718" t="str">
            <v>江苏恒大羊绒科技有限公司</v>
          </cell>
          <cell r="B29718" t="str">
            <v>91320281572608257P</v>
          </cell>
        </row>
        <row r="29719">
          <cell r="A29719" t="str">
            <v>无锡康诺塑业有限公司</v>
          </cell>
          <cell r="B29719" t="str">
            <v>9132028178766888X7</v>
          </cell>
        </row>
        <row r="29720">
          <cell r="A29720" t="str">
            <v>江阴市建国实业有限公司</v>
          </cell>
          <cell r="B29720" t="str">
            <v>913202812504197959</v>
          </cell>
        </row>
        <row r="29721">
          <cell r="A29721" t="str">
            <v>江阴市坤泰电路板设备有限公司</v>
          </cell>
          <cell r="B29721" t="str">
            <v>91320281MA1MJ6MP33</v>
          </cell>
        </row>
        <row r="29722">
          <cell r="A29722" t="str">
            <v>江阴市新桥镇环境卫生发展有限公司</v>
          </cell>
          <cell r="B29722" t="str">
            <v>91320281684943551J</v>
          </cell>
        </row>
        <row r="29723">
          <cell r="A29723" t="str">
            <v>江阴市兴正塑业有限公司</v>
          </cell>
          <cell r="B29723" t="str">
            <v>91320281MA1XCEM96X</v>
          </cell>
        </row>
        <row r="29724">
          <cell r="A29724" t="str">
            <v>江阴市神通塑胶有限公司</v>
          </cell>
          <cell r="B29724" t="str">
            <v>91320281731755669H</v>
          </cell>
        </row>
        <row r="29725">
          <cell r="A29725" t="str">
            <v>江苏奕恒轻合金科技有限公司</v>
          </cell>
          <cell r="B29725" t="str">
            <v>91320281093439556G</v>
          </cell>
        </row>
        <row r="29726">
          <cell r="A29726" t="str">
            <v>江阴市长泾包装材料有限公司</v>
          </cell>
          <cell r="B29726" t="str">
            <v>91320281703520272U</v>
          </cell>
        </row>
        <row r="29727">
          <cell r="A29727" t="str">
            <v>江阴市富昌橡机电控有限公司</v>
          </cell>
          <cell r="B29727" t="str">
            <v>91320281628420633N</v>
          </cell>
        </row>
        <row r="29728">
          <cell r="A29728" t="str">
            <v>江阴市新丰塑料制品有限公司</v>
          </cell>
          <cell r="B29728" t="str">
            <v>91320281746245223G</v>
          </cell>
        </row>
        <row r="29729">
          <cell r="A29729" t="str">
            <v>江阴市长泾益良塑料容器厂</v>
          </cell>
          <cell r="B29729" t="str">
            <v>913202817876695084</v>
          </cell>
        </row>
        <row r="29730">
          <cell r="A29730" t="str">
            <v>江阴市兴达彩钢瓦有限公司</v>
          </cell>
          <cell r="B29730" t="str">
            <v>913202817357132206</v>
          </cell>
        </row>
        <row r="29731">
          <cell r="A29731" t="str">
            <v>江阴科华纺织有限公司</v>
          </cell>
          <cell r="B29731" t="str">
            <v>91320281749409721C</v>
          </cell>
        </row>
        <row r="29732">
          <cell r="A29732" t="str">
            <v>无锡市凯欧特节水灌溉科技有限公司</v>
          </cell>
          <cell r="B29732" t="str">
            <v>913202813461561768</v>
          </cell>
        </row>
        <row r="29733">
          <cell r="A29733" t="str">
            <v>江阴朗盛服装辅料有限公司</v>
          </cell>
          <cell r="B29733" t="str">
            <v>91320281346275685D</v>
          </cell>
        </row>
        <row r="29734">
          <cell r="A29734" t="str">
            <v>江阴市恒升服饰有限公司</v>
          </cell>
          <cell r="B29734" t="str">
            <v>91320281MA1P37LP5U</v>
          </cell>
        </row>
        <row r="29735">
          <cell r="A29735" t="str">
            <v>江阴市北国鑫磊包装机械厂</v>
          </cell>
          <cell r="B29735" t="str">
            <v>92320281MA1NH51A4P</v>
          </cell>
        </row>
        <row r="29736">
          <cell r="A29736" t="str">
            <v>江阴市东鹏呢绒有限公司</v>
          </cell>
          <cell r="B29736" t="str">
            <v>913202810940554077</v>
          </cell>
        </row>
        <row r="29737">
          <cell r="A29737" t="str">
            <v>江阴市东荣管件制造有限公司</v>
          </cell>
          <cell r="B29737" t="str">
            <v>91320281769860405H</v>
          </cell>
        </row>
        <row r="29738">
          <cell r="A29738" t="str">
            <v>江阴模塑集团有限公司</v>
          </cell>
          <cell r="B29738" t="str">
            <v>91320281142233387M</v>
          </cell>
        </row>
        <row r="29739">
          <cell r="A29739" t="str">
            <v>江阴市长泾镇环境卫生发展有限公司</v>
          </cell>
          <cell r="B29739" t="str">
            <v>91320281678978539B</v>
          </cell>
        </row>
        <row r="29740">
          <cell r="A29740" t="str">
            <v>江阴市腾达车辆部件有限公司</v>
          </cell>
          <cell r="B29740" t="str">
            <v>913202816841262526</v>
          </cell>
        </row>
        <row r="29741">
          <cell r="A29741" t="str">
            <v>无锡泰诚包装材料有限公司</v>
          </cell>
          <cell r="B29741" t="str">
            <v>91320281663832254Y</v>
          </cell>
        </row>
        <row r="29742">
          <cell r="A29742" t="str">
            <v>江阴市飞菱工具厂</v>
          </cell>
          <cell r="B29742" t="str">
            <v>91320281250346645D</v>
          </cell>
        </row>
        <row r="29743">
          <cell r="A29743" t="str">
            <v>江阴市奥世奇家具厂</v>
          </cell>
          <cell r="B29743" t="str">
            <v>92320281MA1PAYLG3P</v>
          </cell>
        </row>
        <row r="29744">
          <cell r="A29744" t="str">
            <v>江阴市宏大针织服装厂</v>
          </cell>
          <cell r="B29744" t="str">
            <v>91320281718655954N</v>
          </cell>
        </row>
        <row r="29745">
          <cell r="A29745" t="str">
            <v>江阴市峭岐伟华塑料五金厂</v>
          </cell>
          <cell r="B29745" t="str">
            <v>9132028114225556X1</v>
          </cell>
        </row>
        <row r="29746">
          <cell r="A29746" t="str">
            <v>江阴市杏清木业有限公司</v>
          </cell>
          <cell r="B29746" t="str">
            <v>91320281MA1MJ0FD4E</v>
          </cell>
        </row>
        <row r="29747">
          <cell r="A29747" t="str">
            <v>江阴鑫塔硫化机制造有限公司</v>
          </cell>
          <cell r="B29747" t="str">
            <v>91320281MA1Q3QUN9C</v>
          </cell>
        </row>
        <row r="29748">
          <cell r="A29748" t="str">
            <v>江阴市梦科商业设备有限公司</v>
          </cell>
          <cell r="B29748" t="str">
            <v>91320281056681749G</v>
          </cell>
        </row>
        <row r="29749">
          <cell r="A29749" t="str">
            <v>无锡捡来机械科技有限公司</v>
          </cell>
          <cell r="B29749" t="str">
            <v>91320281MA1W829A6J</v>
          </cell>
        </row>
        <row r="29750">
          <cell r="A29750" t="str">
            <v>江阴市建筑装璜制品厂</v>
          </cell>
          <cell r="B29750" t="str">
            <v>91320281250389901J</v>
          </cell>
        </row>
        <row r="29751">
          <cell r="A29751" t="str">
            <v>江阴融兆纺织科技有限公司</v>
          </cell>
          <cell r="B29751" t="str">
            <v>91320281MA21BND4XJ</v>
          </cell>
        </row>
        <row r="29752">
          <cell r="A29752" t="str">
            <v>江阴市云昌印染机械制造有限公司</v>
          </cell>
          <cell r="B29752" t="str">
            <v>913202817251956938</v>
          </cell>
        </row>
        <row r="29753">
          <cell r="A29753" t="str">
            <v>江阴市富士电器配件有限公司</v>
          </cell>
          <cell r="B29753" t="str">
            <v>9132028174556509XX</v>
          </cell>
        </row>
        <row r="29754">
          <cell r="A29754" t="str">
            <v>江阴市炎灵塑胶有限公司</v>
          </cell>
          <cell r="B29754" t="str">
            <v>91320281MA1NWE5F76</v>
          </cell>
        </row>
        <row r="29755">
          <cell r="A29755" t="str">
            <v>江阴市明茂橡塑厂</v>
          </cell>
          <cell r="B29755" t="str">
            <v>91320281142271930D</v>
          </cell>
        </row>
        <row r="29756">
          <cell r="A29756" t="str">
            <v>江阴市乾照金属材料有限公司</v>
          </cell>
          <cell r="B29756" t="str">
            <v>913202815524738347</v>
          </cell>
        </row>
        <row r="29757">
          <cell r="A29757" t="str">
            <v>江苏暨阳电力科技发展有限公司</v>
          </cell>
          <cell r="B29757" t="str">
            <v>91320281674897934F</v>
          </cell>
        </row>
        <row r="29758">
          <cell r="A29758" t="str">
            <v>江阴市双鼎纸制品有限公司</v>
          </cell>
          <cell r="B29758" t="str">
            <v>91320281791059999W</v>
          </cell>
        </row>
        <row r="29759">
          <cell r="A29759" t="str">
            <v>江阴市顾山仪表标牌厂</v>
          </cell>
          <cell r="B29759" t="str">
            <v>91320281142223306J</v>
          </cell>
        </row>
        <row r="29760">
          <cell r="A29760" t="str">
            <v>江阴市凯宇包装材料有限公司</v>
          </cell>
          <cell r="B29760" t="str">
            <v>91320281789900857U</v>
          </cell>
        </row>
        <row r="29761">
          <cell r="A29761" t="str">
            <v>江阴汇金服装有限公司</v>
          </cell>
          <cell r="B29761" t="str">
            <v>91320281798635231L</v>
          </cell>
        </row>
        <row r="29762">
          <cell r="A29762" t="str">
            <v>江阴相佑家居用品有限公司</v>
          </cell>
          <cell r="B29762" t="str">
            <v>91320281MA1MATKA1N</v>
          </cell>
        </row>
        <row r="29763">
          <cell r="A29763" t="str">
            <v>江阴市凯丰塑胶有限公司</v>
          </cell>
          <cell r="B29763" t="str">
            <v>91320281737837454C</v>
          </cell>
        </row>
        <row r="29764">
          <cell r="A29764" t="str">
            <v>江阴市华士镇环境卫生发展有限公司</v>
          </cell>
          <cell r="B29764" t="str">
            <v>9132028168113138XK</v>
          </cell>
        </row>
        <row r="29765">
          <cell r="A29765" t="str">
            <v>江阴市邦德塑胶有限公司</v>
          </cell>
          <cell r="B29765" t="str">
            <v>91320281MA1NNQD17Y</v>
          </cell>
        </row>
        <row r="29766">
          <cell r="A29766" t="str">
            <v>江阴市新宏吴自动化设备有限公司</v>
          </cell>
          <cell r="B29766" t="str">
            <v>91320281MA1T4QE4XT</v>
          </cell>
        </row>
        <row r="29767">
          <cell r="A29767" t="str">
            <v>江阴市昌明服饰辅料有限公司</v>
          </cell>
          <cell r="B29767" t="str">
            <v>91320281693349896Y</v>
          </cell>
        </row>
        <row r="29768">
          <cell r="A29768" t="str">
            <v>中向旭曜科技有限公司</v>
          </cell>
          <cell r="B29768" t="str">
            <v>91320281MA1NL5T53P</v>
          </cell>
        </row>
        <row r="29769">
          <cell r="A29769" t="str">
            <v>江阴铭阳太阳能科技有限公司</v>
          </cell>
          <cell r="B29769" t="str">
            <v>91320281MA1Y3C7T0U</v>
          </cell>
        </row>
        <row r="29770">
          <cell r="A29770" t="str">
            <v>江阴添信电路板有限公司</v>
          </cell>
          <cell r="B29770" t="str">
            <v>91320281755075561D</v>
          </cell>
        </row>
        <row r="29771">
          <cell r="A29771" t="str">
            <v>江阴市宏尚纺织品制造有限公司</v>
          </cell>
          <cell r="B29771" t="str">
            <v>9132028157945764X7</v>
          </cell>
        </row>
        <row r="29772">
          <cell r="A29772" t="str">
            <v>江阴市鑫泓环保科技有限公司</v>
          </cell>
          <cell r="B29772" t="str">
            <v>91320281346133513A</v>
          </cell>
        </row>
        <row r="29773">
          <cell r="A29773" t="str">
            <v>江阴市潼宝顺混凝土有限公司</v>
          </cell>
          <cell r="B29773" t="str">
            <v>91320281MA1YRUXE3C</v>
          </cell>
        </row>
        <row r="29774">
          <cell r="A29774" t="str">
            <v>江阴市盛阳包装有限公司</v>
          </cell>
          <cell r="B29774" t="str">
            <v>91320281MA1UQJR44X</v>
          </cell>
        </row>
        <row r="29775">
          <cell r="A29775" t="str">
            <v>江阴优蝠服饰有限公司</v>
          </cell>
          <cell r="B29775" t="str">
            <v>91320281MA20MQPU65</v>
          </cell>
        </row>
        <row r="29776">
          <cell r="A29776" t="str">
            <v>江阴市中管海阔塑业科技有限公司</v>
          </cell>
          <cell r="B29776" t="str">
            <v>91320281MA1UWBNG82</v>
          </cell>
        </row>
        <row r="29777">
          <cell r="A29777" t="str">
            <v>江阴市吉赛塑业有限公司</v>
          </cell>
          <cell r="B29777" t="str">
            <v>91320281301963003H</v>
          </cell>
        </row>
        <row r="29778">
          <cell r="A29778" t="str">
            <v>江阴市永昌汽车空调配件厂</v>
          </cell>
          <cell r="B29778" t="str">
            <v>92320281MA1R4LYD52</v>
          </cell>
        </row>
        <row r="29779">
          <cell r="A29779" t="str">
            <v>江阴市振隆光伏科技有限公司</v>
          </cell>
          <cell r="B29779" t="str">
            <v>91320281569130600D</v>
          </cell>
        </row>
        <row r="29780">
          <cell r="A29780" t="str">
            <v>江阴市立信液压件厂</v>
          </cell>
          <cell r="B29780" t="str">
            <v>91320281718650272N</v>
          </cell>
        </row>
        <row r="29781">
          <cell r="A29781" t="str">
            <v>江阴市煜烁机械有限公司</v>
          </cell>
          <cell r="B29781" t="str">
            <v>91320281MA1NQEAC1X</v>
          </cell>
        </row>
        <row r="29782">
          <cell r="A29782" t="str">
            <v>江阴市翎瑞塑业有限公司</v>
          </cell>
          <cell r="B29782" t="str">
            <v>91320281338902597F</v>
          </cell>
        </row>
        <row r="29783">
          <cell r="A29783" t="str">
            <v>江阴市三凌铜业有限公司</v>
          </cell>
          <cell r="B29783" t="str">
            <v>91320281738276732K</v>
          </cell>
        </row>
        <row r="29784">
          <cell r="A29784" t="str">
            <v>江阴智暖石墨烯应用科技有限公司</v>
          </cell>
          <cell r="B29784" t="str">
            <v>91320281MA1NJ14CX6</v>
          </cell>
        </row>
        <row r="29785">
          <cell r="A29785" t="str">
            <v>江苏隆之峰机械有限公司</v>
          </cell>
          <cell r="B29785" t="str">
            <v>91320281MA1TD1FF77</v>
          </cell>
        </row>
        <row r="29786">
          <cell r="A29786" t="str">
            <v>江阴市青阳镇环境卫生发展有限公司</v>
          </cell>
          <cell r="B29786" t="str">
            <v>91320281677600489W</v>
          </cell>
        </row>
        <row r="29787">
          <cell r="A29787" t="str">
            <v>江阴市临港环境卫生管理有限公司</v>
          </cell>
          <cell r="B29787" t="str">
            <v>91320281785557780R</v>
          </cell>
        </row>
        <row r="29788">
          <cell r="A29788" t="str">
            <v>江阴市昌硕机械有限公司</v>
          </cell>
          <cell r="B29788" t="str">
            <v>913202810893769196</v>
          </cell>
        </row>
        <row r="29789">
          <cell r="A29789" t="str">
            <v>江阴市陈隽塑料制品有限公司</v>
          </cell>
          <cell r="B29789" t="str">
            <v>91320281685342192J</v>
          </cell>
        </row>
        <row r="29790">
          <cell r="A29790" t="str">
            <v>江阴市艾多进出口贸易有限公司</v>
          </cell>
          <cell r="B29790" t="str">
            <v>91320281MA1NEY4557</v>
          </cell>
        </row>
        <row r="29791">
          <cell r="A29791" t="str">
            <v>江阴市瑞逸汽修有限公司</v>
          </cell>
          <cell r="B29791" t="str">
            <v>91320281323549399G</v>
          </cell>
        </row>
        <row r="29792">
          <cell r="A29792" t="str">
            <v>江阴市周庄镇环境卫生发展有限公司</v>
          </cell>
          <cell r="B29792" t="str">
            <v>91320281676353156X</v>
          </cell>
        </row>
        <row r="29793">
          <cell r="A29793" t="str">
            <v>江阴久辰建筑材料有限公司</v>
          </cell>
          <cell r="B29793" t="str">
            <v>91320281093990743U</v>
          </cell>
        </row>
        <row r="29794">
          <cell r="A29794" t="str">
            <v>江阴市昌源电器有限公司</v>
          </cell>
          <cell r="B29794" t="str">
            <v>91320281MA21AQ9JX1</v>
          </cell>
        </row>
        <row r="29795">
          <cell r="A29795" t="str">
            <v>江阴市夏港华皓五金冲件厂</v>
          </cell>
          <cell r="B29795" t="str">
            <v>92320281MA1WK2LN49</v>
          </cell>
        </row>
        <row r="29796">
          <cell r="A29796" t="str">
            <v>无锡麟达新型管道科技有限公司</v>
          </cell>
          <cell r="B29796" t="str">
            <v>91320281561771171F</v>
          </cell>
        </row>
        <row r="29797">
          <cell r="A29797" t="str">
            <v>无锡福宝儿童用品有限公司</v>
          </cell>
          <cell r="B29797" t="str">
            <v>91320281670985662Y</v>
          </cell>
        </row>
        <row r="29798">
          <cell r="A29798" t="str">
            <v>江阴市速派传动机械有限公司</v>
          </cell>
          <cell r="B29798" t="str">
            <v>91320281MA1P323L41</v>
          </cell>
        </row>
        <row r="29799">
          <cell r="A29799" t="str">
            <v>江阴市中橡机械有限公司</v>
          </cell>
          <cell r="B29799" t="str">
            <v>91320281759650850Y</v>
          </cell>
        </row>
        <row r="29800">
          <cell r="A29800" t="str">
            <v>江阴市废旧金属交易有限公司泗河分公司</v>
          </cell>
          <cell r="B29800" t="str">
            <v>91320281733295758H</v>
          </cell>
        </row>
        <row r="29801">
          <cell r="A29801" t="str">
            <v>江阴市颖繁纺织有限公司</v>
          </cell>
          <cell r="B29801" t="str">
            <v>91320281586628590H</v>
          </cell>
        </row>
        <row r="29802">
          <cell r="A29802" t="str">
            <v>江阴市祥乐机械制造有限公司</v>
          </cell>
          <cell r="B29802" t="str">
            <v>913202817961495715</v>
          </cell>
        </row>
        <row r="29803">
          <cell r="A29803" t="str">
            <v>伯仕乐精工科技江苏有限公司</v>
          </cell>
          <cell r="B29803" t="str">
            <v>9132028174370261XC</v>
          </cell>
        </row>
        <row r="29804">
          <cell r="A29804" t="str">
            <v>江阴市青马塑业有限公司</v>
          </cell>
          <cell r="B29804" t="str">
            <v>91320281MA1MLYC96P</v>
          </cell>
        </row>
        <row r="29805">
          <cell r="A29805" t="str">
            <v>江阴吉昌金属制品有限公司</v>
          </cell>
          <cell r="B29805" t="str">
            <v>91320281MA1N42KP9K</v>
          </cell>
        </row>
        <row r="29806">
          <cell r="A29806" t="str">
            <v>江阴市博古德工程材料有限公司</v>
          </cell>
          <cell r="B29806" t="str">
            <v>913202813390297502</v>
          </cell>
        </row>
        <row r="29807">
          <cell r="A29807" t="str">
            <v>江阴市蔚莱厨房设备有限公司</v>
          </cell>
          <cell r="B29807" t="str">
            <v>91320281MA1X6JG80C</v>
          </cell>
        </row>
        <row r="29808">
          <cell r="A29808" t="str">
            <v>江阴市华士费平开毛厂</v>
          </cell>
          <cell r="B29808" t="str">
            <v>92320281MA1QYD8X4N</v>
          </cell>
        </row>
        <row r="29809">
          <cell r="A29809" t="str">
            <v>江阴市双得利机械制造有限公司</v>
          </cell>
          <cell r="B29809" t="str">
            <v>91320281MA1W6EXC7G</v>
          </cell>
        </row>
        <row r="29810">
          <cell r="A29810" t="str">
            <v>江阴市珂祎制衣有限公司</v>
          </cell>
          <cell r="B29810" t="str">
            <v>91320281MA2179TK2B</v>
          </cell>
        </row>
        <row r="29811">
          <cell r="A29811" t="str">
            <v>江阴市万年青橡塑电气有限公司</v>
          </cell>
          <cell r="B29811" t="str">
            <v>913202815629749154</v>
          </cell>
        </row>
        <row r="29812">
          <cell r="A29812" t="str">
            <v>江阴市卫杰铝制品包装有限公司</v>
          </cell>
          <cell r="B29812" t="str">
            <v>91320281MA1T8DH53U</v>
          </cell>
        </row>
        <row r="29813">
          <cell r="A29813" t="str">
            <v>江阴市青阳自丰塑钢型材厂</v>
          </cell>
          <cell r="B29813" t="str">
            <v>92320281MA1WTXKK73</v>
          </cell>
        </row>
        <row r="29814">
          <cell r="A29814" t="str">
            <v>江阴普瑞斯模具有限公司</v>
          </cell>
          <cell r="B29814" t="str">
            <v>91320411MA1Q5E9Y31</v>
          </cell>
        </row>
        <row r="29815">
          <cell r="A29815" t="str">
            <v>江阴市金源塑料制品有限公司</v>
          </cell>
          <cell r="B29815" t="str">
            <v>913202816853375962</v>
          </cell>
        </row>
        <row r="29816">
          <cell r="A29816" t="str">
            <v>江阴市春益管业有限公司</v>
          </cell>
          <cell r="B29816" t="str">
            <v>91320281MA1X4XGJ8F</v>
          </cell>
        </row>
        <row r="29817">
          <cell r="A29817" t="str">
            <v>江阴市财丰塑业有限公司</v>
          </cell>
          <cell r="B29817" t="str">
            <v>91320281MA1MQCXW5M</v>
          </cell>
        </row>
        <row r="29818">
          <cell r="A29818" t="str">
            <v>江阴蝙蝠金属制品有限公司</v>
          </cell>
          <cell r="B29818" t="str">
            <v>913202817724812626</v>
          </cell>
        </row>
        <row r="29819">
          <cell r="A29819" t="str">
            <v>江阴市佳拓机械有限公司</v>
          </cell>
          <cell r="B29819" t="str">
            <v>91320281331086865F</v>
          </cell>
        </row>
        <row r="29820">
          <cell r="A29820" t="str">
            <v>江阴市万宇机械有限公司</v>
          </cell>
          <cell r="B29820" t="str">
            <v>91320281570364009T</v>
          </cell>
        </row>
        <row r="29821">
          <cell r="A29821" t="str">
            <v>江阴市安友机械设备有限公司</v>
          </cell>
          <cell r="B29821" t="str">
            <v>91320281MA1MYNT012</v>
          </cell>
        </row>
        <row r="29822">
          <cell r="A29822" t="str">
            <v>江阴市美婷针织制品有限公司</v>
          </cell>
          <cell r="B29822" t="str">
            <v>91320281753943644F</v>
          </cell>
        </row>
        <row r="29823">
          <cell r="A29823" t="str">
            <v>江阴丹尼尔冷却器有限公司</v>
          </cell>
          <cell r="B29823" t="str">
            <v>913202817596523035</v>
          </cell>
        </row>
        <row r="29824">
          <cell r="A29824" t="str">
            <v>江阴市华海塑料制品有限公司</v>
          </cell>
          <cell r="B29824" t="str">
            <v>913202813465200467</v>
          </cell>
        </row>
        <row r="29825">
          <cell r="A29825" t="str">
            <v>江阴市凯邦特种纱线有限公司</v>
          </cell>
          <cell r="B29825" t="str">
            <v>91320281MA1P8WEJ79</v>
          </cell>
        </row>
        <row r="29826">
          <cell r="A29826" t="str">
            <v>江阴市华士阳之光金属拉弯厂</v>
          </cell>
          <cell r="B29826" t="str">
            <v>92320281MA1QYLLC75</v>
          </cell>
        </row>
        <row r="29827">
          <cell r="A29827" t="str">
            <v>江阴市双悦化纤纺织有限公司</v>
          </cell>
          <cell r="B29827" t="str">
            <v>913202817876678791</v>
          </cell>
        </row>
        <row r="29828">
          <cell r="A29828" t="str">
            <v>江阴清枫包装材料有限公司</v>
          </cell>
          <cell r="B29828" t="str">
            <v>91320281MA1MCY7B10</v>
          </cell>
        </row>
        <row r="29829">
          <cell r="A29829" t="str">
            <v>江阴市中盛门窗有限公司</v>
          </cell>
          <cell r="B29829" t="str">
            <v>91320281MA1MBMWF5Y</v>
          </cell>
        </row>
        <row r="29830">
          <cell r="A29830" t="str">
            <v>江阴市草原春纺织有限公司</v>
          </cell>
          <cell r="B29830" t="str">
            <v>91320281586691733K</v>
          </cell>
        </row>
        <row r="29831">
          <cell r="A29831" t="str">
            <v>江阴沃得机械有限公司</v>
          </cell>
          <cell r="B29831" t="str">
            <v>91320281693313586A</v>
          </cell>
        </row>
        <row r="29832">
          <cell r="A29832" t="str">
            <v>无锡洛德金刚石工具有限公司</v>
          </cell>
          <cell r="B29832" t="str">
            <v>91320281592581696C</v>
          </cell>
        </row>
        <row r="29833">
          <cell r="A29833" t="str">
            <v>江阴市林杰塑胶有限公司</v>
          </cell>
          <cell r="B29833" t="str">
            <v>91320281759651159A</v>
          </cell>
        </row>
        <row r="29834">
          <cell r="A29834" t="str">
            <v>江阴市希维尔模具制造有限公司</v>
          </cell>
          <cell r="B29834" t="str">
            <v>91320281MA1P1XAK4B</v>
          </cell>
        </row>
        <row r="29835">
          <cell r="A29835" t="str">
            <v>江阴建振塑业有限公司</v>
          </cell>
          <cell r="B29835" t="str">
            <v>91320281MA1NEU016R</v>
          </cell>
        </row>
        <row r="29836">
          <cell r="A29836" t="str">
            <v>江阴市新凯毛纺有限公司</v>
          </cell>
          <cell r="B29836" t="str">
            <v>91320281MA1NCJ6Q89</v>
          </cell>
        </row>
        <row r="29837">
          <cell r="A29837" t="str">
            <v>江阴市乾广金属制品有限公司</v>
          </cell>
          <cell r="B29837" t="str">
            <v>91320281MA1X7W4U5B</v>
          </cell>
        </row>
        <row r="29838">
          <cell r="A29838" t="str">
            <v>江阴市万仞机械有限公司</v>
          </cell>
          <cell r="B29838" t="str">
            <v>91320281064517383K</v>
          </cell>
        </row>
        <row r="29839">
          <cell r="A29839" t="str">
            <v>江阴市飞瑞金属制品有限公司</v>
          </cell>
          <cell r="B29839" t="str">
            <v>91320281MA1WDBHR8D</v>
          </cell>
        </row>
        <row r="29840">
          <cell r="A29840" t="str">
            <v>江阴市德富机械有限公司</v>
          </cell>
          <cell r="B29840" t="str">
            <v>91320281736540704F</v>
          </cell>
        </row>
        <row r="29841">
          <cell r="A29841" t="str">
            <v>江阴市雅泓面料整理有限公司</v>
          </cell>
          <cell r="B29841" t="str">
            <v>91320281323627334F</v>
          </cell>
        </row>
        <row r="29842">
          <cell r="A29842" t="str">
            <v>江阴德豪服饰有限公司</v>
          </cell>
          <cell r="B29842" t="str">
            <v>91320281MA1UX6MA4D</v>
          </cell>
        </row>
        <row r="29843">
          <cell r="A29843" t="str">
            <v>江阴市南闸环境卫生发展有限公司</v>
          </cell>
          <cell r="B29843" t="str">
            <v>91320281678300648F</v>
          </cell>
        </row>
        <row r="29844">
          <cell r="A29844" t="str">
            <v>江阴龙迪亚服饰有限公司</v>
          </cell>
          <cell r="B29844" t="str">
            <v>91320281MA1WBANNX1</v>
          </cell>
        </row>
        <row r="29845">
          <cell r="A29845" t="str">
            <v>江阴市顾山索罗斯服饰厂</v>
          </cell>
          <cell r="B29845" t="str">
            <v>92320281MA1WTR2Q5L</v>
          </cell>
        </row>
        <row r="29846">
          <cell r="A29846" t="str">
            <v>江阴市宗志建材店</v>
          </cell>
          <cell r="B29846" t="str">
            <v>92320281MA1R2YGE36</v>
          </cell>
        </row>
        <row r="29847">
          <cell r="A29847" t="str">
            <v>江阴市多一点装饰材料有限公司</v>
          </cell>
          <cell r="B29847" t="str">
            <v>91320281MA1T9QNA3L</v>
          </cell>
        </row>
        <row r="29848">
          <cell r="A29848" t="str">
            <v>江苏霞客钢模制造有限公司</v>
          </cell>
          <cell r="B29848" t="str">
            <v>91320281MA1M9BPE1D</v>
          </cell>
        </row>
        <row r="29849">
          <cell r="A29849" t="str">
            <v>江阴市长城弹簧有限公司</v>
          </cell>
          <cell r="B29849" t="str">
            <v>913202817439180233</v>
          </cell>
        </row>
        <row r="29850">
          <cell r="A29850" t="str">
            <v>江阴顺涛服饰有限公司</v>
          </cell>
          <cell r="B29850" t="str">
            <v>91320281MA1N1DA63L</v>
          </cell>
        </row>
        <row r="29851">
          <cell r="A29851" t="str">
            <v>江阴市吉明五金机械设备有限公司</v>
          </cell>
          <cell r="B29851" t="str">
            <v>91320281758486585P</v>
          </cell>
        </row>
        <row r="29852">
          <cell r="A29852" t="str">
            <v>江阴市邦誉机械制造有限公司</v>
          </cell>
          <cell r="B29852" t="str">
            <v>91320281MA1WGC4F6H</v>
          </cell>
        </row>
        <row r="29853">
          <cell r="A29853" t="str">
            <v>江阴市鼎丰保温材料有限公司</v>
          </cell>
          <cell r="B29853" t="str">
            <v>91320281575417990U</v>
          </cell>
        </row>
        <row r="29854">
          <cell r="A29854" t="str">
            <v>江阴市垒诚玻璃钢复合材料有限公司</v>
          </cell>
          <cell r="B29854" t="str">
            <v>91320281576666139Y</v>
          </cell>
        </row>
        <row r="29855">
          <cell r="A29855" t="str">
            <v>江阴市鼎鑫研磨制品有限公司</v>
          </cell>
          <cell r="B29855" t="str">
            <v>913202817737829056</v>
          </cell>
        </row>
        <row r="29856">
          <cell r="A29856" t="str">
            <v>江阴市百畅纸品厂</v>
          </cell>
          <cell r="B29856" t="str">
            <v>91320281795362493K</v>
          </cell>
        </row>
        <row r="29857">
          <cell r="A29857" t="str">
            <v>江阴市厚熊金属制品有限公司</v>
          </cell>
          <cell r="B29857" t="str">
            <v>91320281MA1Y5CDD9U</v>
          </cell>
        </row>
        <row r="29858">
          <cell r="A29858" t="str">
            <v>江阴市烨龙塑业有限公司</v>
          </cell>
          <cell r="B29858" t="str">
            <v>91320281MA1M9D7X86</v>
          </cell>
        </row>
        <row r="29859">
          <cell r="A29859" t="str">
            <v>阿波罗农业生态科技集团有限公司</v>
          </cell>
          <cell r="B29859" t="str">
            <v>913202812504164714</v>
          </cell>
        </row>
        <row r="29860">
          <cell r="A29860" t="str">
            <v>江阴市华锐纺织有限公司</v>
          </cell>
          <cell r="B29860" t="str">
            <v>91320281MA1Y673275</v>
          </cell>
        </row>
        <row r="29861">
          <cell r="A29861" t="str">
            <v>江阴市晔星贸易有限公司</v>
          </cell>
          <cell r="B29861" t="str">
            <v>913202817251954070</v>
          </cell>
        </row>
        <row r="29862">
          <cell r="A29862" t="str">
            <v>江阴鑫高建材科技有限公司</v>
          </cell>
          <cell r="B29862" t="str">
            <v>91320281MA1MK75P37</v>
          </cell>
        </row>
        <row r="29863">
          <cell r="A29863" t="str">
            <v>江阴市宏兴保温材料有限公司</v>
          </cell>
          <cell r="B29863" t="str">
            <v>913202816720487872</v>
          </cell>
        </row>
        <row r="29864">
          <cell r="A29864" t="str">
            <v>江阴市嘉茂呢绒织造有限公司</v>
          </cell>
          <cell r="B29864" t="str">
            <v>913202815643373974</v>
          </cell>
        </row>
        <row r="29865">
          <cell r="A29865" t="str">
            <v>江阴市宇联物资再生利用有限公司</v>
          </cell>
          <cell r="B29865" t="str">
            <v>91320281798635792A</v>
          </cell>
        </row>
        <row r="29866">
          <cell r="A29866" t="str">
            <v>江阴市勤协塑胶有限公司</v>
          </cell>
          <cell r="B29866" t="str">
            <v>91320281MA1MELQB8D</v>
          </cell>
        </row>
        <row r="29867">
          <cell r="A29867" t="str">
            <v>江阴景隆化工设备有限公司</v>
          </cell>
          <cell r="B29867" t="str">
            <v>91320281782744249A</v>
          </cell>
        </row>
        <row r="29868">
          <cell r="A29868" t="str">
            <v>江阴市云亭恒腾机械厂</v>
          </cell>
          <cell r="B29868" t="str">
            <v>92320281MA1NXJ183D</v>
          </cell>
        </row>
        <row r="29869">
          <cell r="A29869" t="str">
            <v>江阴市云亭敔山湾环境卫生发展有限公司</v>
          </cell>
          <cell r="B29869" t="str">
            <v>91320281MA1MB35X95</v>
          </cell>
        </row>
        <row r="29870">
          <cell r="A29870" t="str">
            <v>江阴市仁俊船舶修造有限公司</v>
          </cell>
          <cell r="B29870" t="str">
            <v>913202811422360867</v>
          </cell>
        </row>
        <row r="29871">
          <cell r="A29871" t="str">
            <v>江阴鼎泰机械制造有限公司</v>
          </cell>
          <cell r="B29871" t="str">
            <v>91320281MA1Q3PY03W</v>
          </cell>
        </row>
        <row r="29872">
          <cell r="A29872" t="str">
            <v>江阴市云亭康耀机械厂</v>
          </cell>
          <cell r="B29872" t="str">
            <v>92320281MA1NN71N9Q</v>
          </cell>
        </row>
        <row r="29873">
          <cell r="A29873" t="str">
            <v>江阴全玉节能环保真空设备制造有限公司</v>
          </cell>
          <cell r="B29873" t="str">
            <v>91320281250329845Y</v>
          </cell>
        </row>
        <row r="29874">
          <cell r="A29874" t="str">
            <v>江阴市朱氏橡塑制品有限公司</v>
          </cell>
          <cell r="B29874" t="str">
            <v>91320281MA1MDXE336</v>
          </cell>
        </row>
        <row r="29875">
          <cell r="A29875" t="str">
            <v>江阴市帕特斯干燥设备有限公司</v>
          </cell>
          <cell r="B29875" t="str">
            <v>9132028172519552XU</v>
          </cell>
        </row>
        <row r="29876">
          <cell r="A29876" t="str">
            <v>江阴广超胶带有限公司</v>
          </cell>
          <cell r="B29876" t="str">
            <v>91320281MA1Q21M147</v>
          </cell>
        </row>
        <row r="29877">
          <cell r="A29877" t="str">
            <v>江阴麦奇工具有限公司</v>
          </cell>
          <cell r="B29877" t="str">
            <v>913202817876682493</v>
          </cell>
        </row>
        <row r="29878">
          <cell r="A29878" t="str">
            <v>江阴市天呈彩印包装有限公司</v>
          </cell>
          <cell r="B29878" t="str">
            <v>913202817132610835</v>
          </cell>
        </row>
        <row r="29879">
          <cell r="A29879" t="str">
            <v>江阴市南闸伊莱晟光电仪器厂</v>
          </cell>
          <cell r="B29879" t="str">
            <v>92320281MA1QFQXB5R</v>
          </cell>
        </row>
        <row r="29880">
          <cell r="A29880" t="str">
            <v>江阴格利恩机械有限公司</v>
          </cell>
          <cell r="B29880" t="str">
            <v>91320281MA1N4T078H</v>
          </cell>
        </row>
        <row r="29881">
          <cell r="A29881" t="str">
            <v>江阴市柯锐特换热科技有限公司</v>
          </cell>
          <cell r="B29881" t="str">
            <v>91320281MA1X4ETT0B</v>
          </cell>
        </row>
        <row r="29882">
          <cell r="A29882" t="str">
            <v>江阴市皓宇呢绒有限公司</v>
          </cell>
          <cell r="B29882" t="str">
            <v>91320281MA1TEQF08Q</v>
          </cell>
        </row>
        <row r="29883">
          <cell r="A29883" t="str">
            <v>江阴市德联金属制品有限公司</v>
          </cell>
          <cell r="B29883" t="str">
            <v>91320281MA1NFA6X7Q</v>
          </cell>
        </row>
        <row r="29884">
          <cell r="A29884" t="str">
            <v>江阴市留达机械有限公司</v>
          </cell>
          <cell r="B29884" t="str">
            <v>913202810941407750</v>
          </cell>
        </row>
        <row r="29885">
          <cell r="A29885" t="str">
            <v>江阴市沐弘金属制品有限公司</v>
          </cell>
          <cell r="B29885" t="str">
            <v>91320281MA1P8UQ456</v>
          </cell>
        </row>
        <row r="29886">
          <cell r="A29886" t="str">
            <v>江阴马泾机械有限公司</v>
          </cell>
          <cell r="B29886" t="str">
            <v>91320281MA1UX6PB1G</v>
          </cell>
        </row>
        <row r="29887">
          <cell r="A29887" t="str">
            <v>江阴领跑线针织有限公司</v>
          </cell>
          <cell r="B29887" t="str">
            <v>91320281MA1NP5P33U</v>
          </cell>
        </row>
        <row r="29888">
          <cell r="A29888" t="str">
            <v>江阴市佳运针织有限公司</v>
          </cell>
          <cell r="B29888" t="str">
            <v>913202816739202905</v>
          </cell>
        </row>
        <row r="29889">
          <cell r="A29889" t="str">
            <v>江阴凯穗商贸有限公司</v>
          </cell>
          <cell r="B29889" t="str">
            <v>913202815911418753</v>
          </cell>
        </row>
        <row r="29890">
          <cell r="A29890" t="str">
            <v>江阴市长泾弘峰针织呢绒厂</v>
          </cell>
          <cell r="B29890" t="str">
            <v>92320281MA1R0XXG4E</v>
          </cell>
        </row>
        <row r="29891">
          <cell r="A29891" t="str">
            <v>江阴远能电力装备有限公司</v>
          </cell>
          <cell r="B29891" t="str">
            <v>91320281760533600C</v>
          </cell>
        </row>
        <row r="29892">
          <cell r="A29892" t="str">
            <v>江阴安特管业有限公司</v>
          </cell>
          <cell r="B29892" t="str">
            <v>913202817437020466</v>
          </cell>
        </row>
        <row r="29893">
          <cell r="A29893" t="str">
            <v>江阴市杨氏塑业有限公司</v>
          </cell>
          <cell r="B29893" t="str">
            <v>913202815546407711</v>
          </cell>
        </row>
        <row r="29894">
          <cell r="A29894" t="str">
            <v>江阴市云亭冠龙机械厂</v>
          </cell>
          <cell r="B29894" t="str">
            <v>92320281MA1P5GC76E</v>
          </cell>
        </row>
        <row r="29895">
          <cell r="A29895" t="str">
            <v>江阴市宏伟锅炉附件有限公司</v>
          </cell>
          <cell r="B29895" t="str">
            <v>91320281727237930Q</v>
          </cell>
        </row>
        <row r="29896">
          <cell r="A29896" t="str">
            <v>江阴华雁轴承有限公司</v>
          </cell>
          <cell r="B29896" t="str">
            <v>913202817487287390</v>
          </cell>
        </row>
        <row r="29897">
          <cell r="A29897" t="str">
            <v>江苏维爱斯电器有限公司</v>
          </cell>
          <cell r="B29897" t="str">
            <v>91320281575444550J</v>
          </cell>
        </row>
        <row r="29898">
          <cell r="A29898" t="str">
            <v>江阴市要塞江锦金属制品加工部</v>
          </cell>
          <cell r="B29898" t="str">
            <v>92320281MA1R4GF12A</v>
          </cell>
        </row>
        <row r="29899">
          <cell r="A29899" t="str">
            <v>江阴市新时代印务有限公司</v>
          </cell>
          <cell r="B29899" t="str">
            <v>91320281250368481P</v>
          </cell>
        </row>
        <row r="29900">
          <cell r="A29900" t="str">
            <v>江苏安德精工轴承科技有限公司</v>
          </cell>
          <cell r="B29900" t="str">
            <v>91320281MA1YB2136A</v>
          </cell>
        </row>
        <row r="29901">
          <cell r="A29901" t="str">
            <v>江阴记忆包装科技有限公司</v>
          </cell>
          <cell r="B29901" t="str">
            <v>91320281MA1MD1RN2T</v>
          </cell>
        </row>
        <row r="29902">
          <cell r="A29902" t="str">
            <v>江阴市光大五金交电化工有限公司</v>
          </cell>
          <cell r="B29902" t="str">
            <v>91320281716836313X</v>
          </cell>
        </row>
        <row r="29903">
          <cell r="A29903" t="str">
            <v>江阴市顺驰彩印有限公司</v>
          </cell>
          <cell r="B29903" t="str">
            <v>91320281MA1MQTC819</v>
          </cell>
        </row>
        <row r="29904">
          <cell r="A29904" t="str">
            <v>江阴市凯虹彩印有限公司</v>
          </cell>
          <cell r="B29904" t="str">
            <v>91320281787668206M</v>
          </cell>
        </row>
        <row r="29905">
          <cell r="A29905" t="str">
            <v>江阴市汇丰制鞋有限公司</v>
          </cell>
          <cell r="B29905" t="str">
            <v>91320281703524337R</v>
          </cell>
        </row>
        <row r="29906">
          <cell r="A29906" t="str">
            <v>江阴市云亭誉林机械厂</v>
          </cell>
          <cell r="B29906" t="str">
            <v>92320281MA1NQM1X8H</v>
          </cell>
        </row>
        <row r="29907">
          <cell r="A29907" t="str">
            <v>江阴市鸿杰包装有限公司</v>
          </cell>
          <cell r="B29907" t="str">
            <v>9132028173783806XB</v>
          </cell>
        </row>
        <row r="29908">
          <cell r="A29908" t="str">
            <v>江阴市德颖机械有限公司</v>
          </cell>
          <cell r="B29908" t="str">
            <v>91320281056687796P</v>
          </cell>
        </row>
        <row r="29909">
          <cell r="A29909" t="str">
            <v>江阴吉美家居科技有限公司</v>
          </cell>
          <cell r="B29909" t="str">
            <v>91320281749410714B</v>
          </cell>
        </row>
        <row r="29910">
          <cell r="A29910" t="str">
            <v>江阴市锦锡织造有限公司</v>
          </cell>
          <cell r="B29910" t="str">
            <v>91320281741344791A</v>
          </cell>
        </row>
        <row r="29911">
          <cell r="A29911" t="str">
            <v>江阴市利伟制衣厂</v>
          </cell>
          <cell r="B29911" t="str">
            <v>91320281758486294L</v>
          </cell>
        </row>
        <row r="29912">
          <cell r="A29912" t="str">
            <v>江阴市海江无纺布包装材料有限公司</v>
          </cell>
          <cell r="B29912" t="str">
            <v>91320281727410609K</v>
          </cell>
        </row>
        <row r="29913">
          <cell r="A29913" t="str">
            <v>江阴市苏之酥食品有限公司</v>
          </cell>
          <cell r="B29913" t="str">
            <v>9132028169259024XK</v>
          </cell>
        </row>
        <row r="29914">
          <cell r="A29914" t="str">
            <v>江阴市汇丰橡塑制品有限公司</v>
          </cell>
          <cell r="B29914" t="str">
            <v>913202817888573596</v>
          </cell>
        </row>
        <row r="29915">
          <cell r="A29915" t="str">
            <v>江阴市顺驰塑料制品有限公司</v>
          </cell>
          <cell r="B29915" t="str">
            <v>91320281788856954H</v>
          </cell>
        </row>
        <row r="29916">
          <cell r="A29916" t="str">
            <v>江阴市新兴模具有限公司</v>
          </cell>
          <cell r="B29916" t="str">
            <v>913202817579544475</v>
          </cell>
        </row>
        <row r="29917">
          <cell r="A29917" t="str">
            <v>江阴市英创电器配件有限公司</v>
          </cell>
          <cell r="B29917" t="str">
            <v>91320281MA20870W51</v>
          </cell>
        </row>
        <row r="29918">
          <cell r="A29918" t="str">
            <v>江阴市金盛玻璃钢制品厂</v>
          </cell>
          <cell r="B29918" t="str">
            <v>92320281MA1R2U9115</v>
          </cell>
        </row>
        <row r="29919">
          <cell r="A29919" t="str">
            <v>江阴市工博机械制造有限公司</v>
          </cell>
          <cell r="B29919" t="str">
            <v>91320281743702556K</v>
          </cell>
        </row>
        <row r="29920">
          <cell r="A29920" t="str">
            <v>江阴市彩业纺织有限公司</v>
          </cell>
          <cell r="B29920" t="str">
            <v>91320281MA1WXHW91W</v>
          </cell>
        </row>
        <row r="29921">
          <cell r="A29921" t="str">
            <v>江阴市升宏包装制品有限公司</v>
          </cell>
          <cell r="B29921" t="str">
            <v>9132028167391080X0</v>
          </cell>
        </row>
        <row r="29922">
          <cell r="A29922" t="str">
            <v>江阴市中旭轨道器材有限公司</v>
          </cell>
          <cell r="B29922" t="str">
            <v>91320281313795289N</v>
          </cell>
        </row>
        <row r="29923">
          <cell r="A29923" t="str">
            <v>江阴金盛钢构彩板制造有限公司</v>
          </cell>
          <cell r="B29923" t="str">
            <v>91320281551234866D</v>
          </cell>
        </row>
        <row r="29924">
          <cell r="A29924" t="str">
            <v>江阴市璜土汇头上纸制品加工厂</v>
          </cell>
          <cell r="B29924" t="str">
            <v>92320281MA1WYNF52T</v>
          </cell>
        </row>
        <row r="29925">
          <cell r="A29925" t="str">
            <v>江阴市立青染整机械有限公司</v>
          </cell>
          <cell r="B29925" t="str">
            <v>913202817673964853</v>
          </cell>
        </row>
        <row r="29926">
          <cell r="A29926" t="str">
            <v>江阴市兴润纺织橡胶有限公司</v>
          </cell>
          <cell r="B29926" t="str">
            <v>91320281142281100L</v>
          </cell>
        </row>
        <row r="29927">
          <cell r="A29927" t="str">
            <v>江阴市明光印刷厂</v>
          </cell>
          <cell r="B29927" t="str">
            <v>92320281MA1R4DLUXF</v>
          </cell>
        </row>
        <row r="29928">
          <cell r="A29928" t="str">
            <v>江阴高恒电气机械有限公司</v>
          </cell>
          <cell r="B29928" t="str">
            <v>913202810710559497</v>
          </cell>
        </row>
        <row r="29929">
          <cell r="A29929" t="str">
            <v>江阴鑫运大酒店</v>
          </cell>
          <cell r="B29929" t="str">
            <v>92320281MA1Q3YTN4F</v>
          </cell>
        </row>
        <row r="29930">
          <cell r="A29930" t="str">
            <v>江阴市富杰机械制造有限公司</v>
          </cell>
          <cell r="B29930" t="str">
            <v>91320281064560496P</v>
          </cell>
        </row>
        <row r="29931">
          <cell r="A29931" t="str">
            <v>江阴龙奔冶金节能设备有限公司</v>
          </cell>
          <cell r="B29931" t="str">
            <v>91320281MA1Q1Q1D17</v>
          </cell>
        </row>
        <row r="29932">
          <cell r="A29932" t="str">
            <v>江阴市昊臣机械配件有限公司</v>
          </cell>
          <cell r="B29932" t="str">
            <v>91320281665784495G</v>
          </cell>
        </row>
        <row r="29933">
          <cell r="A29933" t="str">
            <v>江阴市要塞海陆船舶机械安装工程有限公司</v>
          </cell>
          <cell r="B29933" t="str">
            <v>913202816613411792</v>
          </cell>
        </row>
        <row r="29934">
          <cell r="A29934" t="str">
            <v>江阴市德生厨房设备制造有限公司</v>
          </cell>
          <cell r="B29934" t="str">
            <v>913202817584849850</v>
          </cell>
        </row>
        <row r="29935">
          <cell r="A29935" t="str">
            <v>江阴市云亭进兴金属材料有限公司</v>
          </cell>
          <cell r="B29935" t="str">
            <v>91320281686564360X</v>
          </cell>
        </row>
        <row r="29936">
          <cell r="A29936" t="str">
            <v>江阴市雅卓塑钢门窗有限公司</v>
          </cell>
          <cell r="B29936" t="str">
            <v>913202817168290845</v>
          </cell>
        </row>
        <row r="29937">
          <cell r="A29937" t="str">
            <v>江阴市申奥医药科技有限公司</v>
          </cell>
          <cell r="B29937" t="str">
            <v>91320281757954463T</v>
          </cell>
        </row>
        <row r="29938">
          <cell r="A29938" t="str">
            <v>江阴市永璀服饰有限公司</v>
          </cell>
          <cell r="B29938" t="str">
            <v>91320281MA206W7054</v>
          </cell>
        </row>
        <row r="29939">
          <cell r="A29939" t="str">
            <v>江阴市东江电子器材有限公司</v>
          </cell>
          <cell r="B29939" t="str">
            <v>91320281727409675P</v>
          </cell>
        </row>
        <row r="29940">
          <cell r="A29940" t="str">
            <v>江阴市云亭欧典金属制品厂</v>
          </cell>
          <cell r="B29940" t="str">
            <v>92320281MA1R4NCP91</v>
          </cell>
        </row>
        <row r="29941">
          <cell r="A29941" t="str">
            <v>江阴创丰电控附件有限公司</v>
          </cell>
          <cell r="B29941" t="str">
            <v>91320281314008857K</v>
          </cell>
        </row>
        <row r="29942">
          <cell r="A29942" t="str">
            <v>江阴润华铜业有限公司</v>
          </cell>
          <cell r="B29942" t="str">
            <v>91320281734392170U</v>
          </cell>
        </row>
        <row r="29943">
          <cell r="A29943" t="str">
            <v>江阴市欧旺商贸有限公司</v>
          </cell>
          <cell r="B29943" t="str">
            <v>91320281MA1URM0H2L</v>
          </cell>
        </row>
        <row r="29944">
          <cell r="A29944" t="str">
            <v>江阴市南闸南华印刷厂</v>
          </cell>
          <cell r="B29944" t="str">
            <v>92320281MA1R4L2F8E</v>
          </cell>
        </row>
        <row r="29945">
          <cell r="A29945" t="str">
            <v>江阴市南闸云铂石材加工厂</v>
          </cell>
          <cell r="B29945" t="str">
            <v>92320281MA1NXBKX73</v>
          </cell>
        </row>
        <row r="29946">
          <cell r="A29946" t="str">
            <v>江阴金天科技发展有限公司</v>
          </cell>
          <cell r="B29946" t="str">
            <v>91320281684907067P</v>
          </cell>
        </row>
        <row r="29947">
          <cell r="A29947" t="str">
            <v>江阴力邦起重机械有限公司</v>
          </cell>
          <cell r="B29947" t="str">
            <v>91320281793814492Q</v>
          </cell>
        </row>
        <row r="29948">
          <cell r="A29948" t="str">
            <v>江阴市长友机械有限公司</v>
          </cell>
          <cell r="B29948" t="str">
            <v>91320281MA1NTGA99H</v>
          </cell>
        </row>
        <row r="29949">
          <cell r="A29949" t="str">
            <v>江阴汇润建设发展有限公司</v>
          </cell>
          <cell r="B29949" t="str">
            <v>91320281MA1Y6AU273</v>
          </cell>
        </row>
        <row r="29950">
          <cell r="A29950" t="str">
            <v>江阴市海洋工程设备有限公司</v>
          </cell>
          <cell r="B29950" t="str">
            <v>91320281792313370G</v>
          </cell>
        </row>
        <row r="29951">
          <cell r="A29951" t="str">
            <v>江阴市伟恒光伏材料有限公司</v>
          </cell>
          <cell r="B29951" t="str">
            <v>913202813237433785</v>
          </cell>
        </row>
        <row r="29952">
          <cell r="A29952" t="str">
            <v>江阴市托普泰克环保设备制造有限公司</v>
          </cell>
          <cell r="B29952" t="str">
            <v>91320281081590574X</v>
          </cell>
        </row>
        <row r="29953">
          <cell r="A29953" t="str">
            <v>江阴市尊诚管件有限公司</v>
          </cell>
          <cell r="B29953" t="str">
            <v>91320281557073231G</v>
          </cell>
        </row>
        <row r="29954">
          <cell r="A29954" t="str">
            <v>江阴佳创环保设备有限公司</v>
          </cell>
          <cell r="B29954" t="str">
            <v>91320281578114848Y</v>
          </cell>
        </row>
        <row r="29955">
          <cell r="A29955" t="str">
            <v>江阴市华士豪达塑料制品厂</v>
          </cell>
          <cell r="B29955" t="str">
            <v>92320281MA1QYM0915</v>
          </cell>
        </row>
        <row r="29956">
          <cell r="A29956" t="str">
            <v>江阴新力新材料有限公司</v>
          </cell>
          <cell r="B29956" t="str">
            <v>91320281L01675029M</v>
          </cell>
        </row>
        <row r="29957">
          <cell r="A29957" t="str">
            <v>江苏绿卓机械科技有限公司</v>
          </cell>
          <cell r="B29957" t="str">
            <v>91320281MA1Q39QW09</v>
          </cell>
        </row>
        <row r="29958">
          <cell r="A29958" t="str">
            <v>江阴淘华五金有限公司</v>
          </cell>
          <cell r="B29958" t="str">
            <v>91320281MA1P744L8G</v>
          </cell>
        </row>
        <row r="29959">
          <cell r="A29959" t="str">
            <v>江阴市乾汇模具制造有限公司</v>
          </cell>
          <cell r="B29959" t="str">
            <v>91320281398228653R</v>
          </cell>
        </row>
        <row r="29960">
          <cell r="A29960" t="str">
            <v>江苏欧士帕节能门窗有限公司</v>
          </cell>
          <cell r="B29960" t="str">
            <v>913202813137566341</v>
          </cell>
        </row>
        <row r="29961">
          <cell r="A29961" t="str">
            <v>江阴市璜土电力机械器材厂</v>
          </cell>
          <cell r="B29961" t="str">
            <v>91320281142228641C</v>
          </cell>
        </row>
        <row r="29962">
          <cell r="A29962" t="str">
            <v>江阴市汇润精密机械有限公司</v>
          </cell>
          <cell r="B29962" t="str">
            <v>913202810915492257</v>
          </cell>
        </row>
        <row r="29963">
          <cell r="A29963" t="str">
            <v>江阴市聚匠机械有限公司</v>
          </cell>
          <cell r="B29963" t="str">
            <v>91320281MA2078BM08</v>
          </cell>
        </row>
        <row r="29964">
          <cell r="A29964" t="str">
            <v>江阴市英杰不锈钢制品有限公司</v>
          </cell>
          <cell r="B29964" t="str">
            <v>91320281779656133X</v>
          </cell>
        </row>
        <row r="29965">
          <cell r="A29965" t="str">
            <v>江阴市兴达耐火材料有限公司</v>
          </cell>
          <cell r="B29965" t="str">
            <v>913202817035196931</v>
          </cell>
        </row>
        <row r="29966">
          <cell r="A29966" t="str">
            <v>江阴市达丰机械零部件加工厂</v>
          </cell>
          <cell r="B29966" t="str">
            <v>92320281MA1NFDJN65</v>
          </cell>
        </row>
        <row r="29967">
          <cell r="A29967" t="str">
            <v>江阴市由由印刷有限公司</v>
          </cell>
          <cell r="B29967" t="str">
            <v>91320281628421660P</v>
          </cell>
        </row>
        <row r="29968">
          <cell r="A29968" t="str">
            <v>江阴共盟成型技术有限公司</v>
          </cell>
          <cell r="B29968" t="str">
            <v>91320281MA1WR5JG0J</v>
          </cell>
        </row>
        <row r="29969">
          <cell r="A29969" t="str">
            <v>江阴市璜土医院</v>
          </cell>
          <cell r="B29969" t="str">
            <v>12320281466404250G</v>
          </cell>
        </row>
        <row r="29970">
          <cell r="A29970" t="str">
            <v>江阴市璜土机床模型厂</v>
          </cell>
          <cell r="B29970" t="str">
            <v>91320281250359091H</v>
          </cell>
        </row>
        <row r="29971">
          <cell r="A29971" t="str">
            <v>江阴市乾运塑料包装制品有限公司</v>
          </cell>
          <cell r="B29971" t="str">
            <v>91320281MA20RQ7M3R</v>
          </cell>
        </row>
        <row r="29972">
          <cell r="A29972" t="str">
            <v>江阴市穆勒电气有限公司</v>
          </cell>
          <cell r="B29972" t="str">
            <v>913202816811494247</v>
          </cell>
        </row>
        <row r="29973">
          <cell r="A29973" t="str">
            <v>江阴市南菁机械有限公司</v>
          </cell>
          <cell r="B29973" t="str">
            <v>91320281142242953Q</v>
          </cell>
        </row>
        <row r="29974">
          <cell r="A29974" t="str">
            <v>江阴市云亭虹虹机械加工厂</v>
          </cell>
          <cell r="B29974" t="str">
            <v>92320281MA1XWNLL1N</v>
          </cell>
        </row>
        <row r="29975">
          <cell r="A29975" t="str">
            <v>江阴市云亭协众机械厂</v>
          </cell>
          <cell r="B29975" t="str">
            <v>92320281MA1R4XDB8R</v>
          </cell>
        </row>
        <row r="29976">
          <cell r="A29976" t="str">
            <v>江阴优普文具有限公司</v>
          </cell>
          <cell r="B29976" t="str">
            <v>91320281MA1MQ2989K</v>
          </cell>
        </row>
        <row r="29977">
          <cell r="A29977" t="str">
            <v>江阴李字金属制品有限公司</v>
          </cell>
          <cell r="B29977" t="str">
            <v>913202817395720822</v>
          </cell>
        </row>
        <row r="29978">
          <cell r="A29978" t="str">
            <v>江阴市河塘双英开毛厂</v>
          </cell>
          <cell r="B29978" t="str">
            <v>92320281MA1R4H7D2G</v>
          </cell>
        </row>
        <row r="29979">
          <cell r="A29979" t="str">
            <v>江阴永亮模具有限公司</v>
          </cell>
          <cell r="B29979" t="str">
            <v>91320281688311930P</v>
          </cell>
        </row>
        <row r="29980">
          <cell r="A29980" t="str">
            <v>江阴市剑海机械有限公司</v>
          </cell>
          <cell r="B29980" t="str">
            <v>91320281795362119W</v>
          </cell>
        </row>
        <row r="29981">
          <cell r="A29981" t="str">
            <v>江阴市中阳金属制品有限公司</v>
          </cell>
          <cell r="B29981" t="str">
            <v>91320281071003655M</v>
          </cell>
        </row>
        <row r="29982">
          <cell r="A29982" t="str">
            <v>江阴市禹柯纺织品有限公司</v>
          </cell>
          <cell r="B29982" t="str">
            <v>91320281MA21BYU3XT</v>
          </cell>
        </row>
        <row r="29983">
          <cell r="A29983" t="str">
            <v>江阴市天地不锈钢有限公司</v>
          </cell>
          <cell r="B29983" t="str">
            <v>913202817406806890</v>
          </cell>
        </row>
        <row r="29984">
          <cell r="A29984" t="str">
            <v>江阴茂昌模具有限公司</v>
          </cell>
          <cell r="B29984" t="str">
            <v>91320281142211241B</v>
          </cell>
        </row>
        <row r="29985">
          <cell r="A29985" t="str">
            <v>江阴鹏大塑料包装有限公司</v>
          </cell>
          <cell r="B29985" t="str">
            <v>91320281772481596N</v>
          </cell>
        </row>
        <row r="29986">
          <cell r="A29986" t="str">
            <v>江阴市深硕机械设备有限公司</v>
          </cell>
          <cell r="B29986" t="str">
            <v>91320281579454537N</v>
          </cell>
        </row>
        <row r="29987">
          <cell r="A29987" t="str">
            <v>江阴市久中能源设备有限公司</v>
          </cell>
          <cell r="B29987" t="str">
            <v>91320281MA1N4HQQ64</v>
          </cell>
        </row>
        <row r="29988">
          <cell r="A29988" t="str">
            <v>江苏成融华源智能装备有限公司</v>
          </cell>
          <cell r="B29988" t="str">
            <v>9132028109438581X2</v>
          </cell>
        </row>
        <row r="29989">
          <cell r="A29989" t="str">
            <v>江阴市华士华杰建材经营部</v>
          </cell>
          <cell r="B29989" t="str">
            <v>92320281MA1T9YFP7Y</v>
          </cell>
        </row>
        <row r="29990">
          <cell r="A29990" t="str">
            <v>无锡市必盛水处理剂有限公司江阴分公司</v>
          </cell>
          <cell r="B29990" t="str">
            <v>91320281MA1MQ0GD92</v>
          </cell>
        </row>
        <row r="29991">
          <cell r="A29991" t="str">
            <v>中粮（江阴）粮油仓储有限公司</v>
          </cell>
          <cell r="B29991" t="str">
            <v>91320281785977312U</v>
          </cell>
        </row>
        <row r="29992">
          <cell r="A29992" t="str">
            <v>江阴市云亭铁成五金加工厂</v>
          </cell>
          <cell r="B29992" t="str">
            <v>92320281MA1R4LCW0U</v>
          </cell>
        </row>
        <row r="29993">
          <cell r="A29993" t="str">
            <v>江阴蕴华服饰有限公司</v>
          </cell>
          <cell r="B29993" t="str">
            <v>91320281MA1NF90KX9</v>
          </cell>
        </row>
        <row r="29994">
          <cell r="A29994" t="str">
            <v>江阴市云亭同心塑铝门窗厂</v>
          </cell>
          <cell r="B29994" t="str">
            <v>92320281MA1P5YJK62</v>
          </cell>
        </row>
        <row r="29995">
          <cell r="A29995" t="str">
            <v>江阴市共创塑胶科技发展有限公司</v>
          </cell>
          <cell r="B29995" t="str">
            <v>91320281552469552M</v>
          </cell>
        </row>
        <row r="29996">
          <cell r="A29996" t="str">
            <v>江苏透透科技有限公司</v>
          </cell>
          <cell r="B29996" t="str">
            <v>91320281339172629U</v>
          </cell>
        </row>
        <row r="29997">
          <cell r="A29997" t="str">
            <v>江阴市第三轻工机械厂有限公司</v>
          </cell>
          <cell r="B29997" t="str">
            <v>913202811422211597</v>
          </cell>
        </row>
        <row r="29998">
          <cell r="A29998" t="str">
            <v>江阴市云亭凌志机械厂</v>
          </cell>
          <cell r="B29998" t="str">
            <v>92320281MA1P600JX1</v>
          </cell>
        </row>
        <row r="29999">
          <cell r="A29999" t="str">
            <v>江阴普洋法兰有限公司</v>
          </cell>
          <cell r="B29999" t="str">
            <v>91320281553847834D</v>
          </cell>
        </row>
        <row r="30000">
          <cell r="A30000" t="str">
            <v>江苏中和智能包装有限公司</v>
          </cell>
          <cell r="B30000" t="str">
            <v>913202813019791014</v>
          </cell>
        </row>
        <row r="30001">
          <cell r="A30001" t="str">
            <v>江阴市豪亚机械制造有限公司</v>
          </cell>
          <cell r="B30001" t="str">
            <v>91320281314033171E</v>
          </cell>
        </row>
        <row r="30002">
          <cell r="A30002" t="str">
            <v>江阴市石庄卫生院</v>
          </cell>
          <cell r="B30002" t="str">
            <v>12320281466404269D</v>
          </cell>
        </row>
        <row r="30003">
          <cell r="A30003" t="str">
            <v>江阴澄西医院有限公司</v>
          </cell>
          <cell r="B30003" t="str">
            <v>91320281MA1X69B49N</v>
          </cell>
        </row>
        <row r="30004">
          <cell r="A30004" t="str">
            <v>江苏龙鼎集团有限公司</v>
          </cell>
          <cell r="B30004" t="str">
            <v>91320281745565516T</v>
          </cell>
        </row>
        <row r="30005">
          <cell r="A30005" t="str">
            <v>江阴市乾盛膜结构工程有限公司</v>
          </cell>
          <cell r="B30005" t="str">
            <v>91320281321271733P</v>
          </cell>
        </row>
        <row r="30006">
          <cell r="A30006" t="str">
            <v>江阴市圣燕针织服饰有限公司</v>
          </cell>
          <cell r="B30006" t="str">
            <v>913202816663571102</v>
          </cell>
        </row>
        <row r="30007">
          <cell r="A30007" t="str">
            <v>江阴市三益漂染机械有限公司</v>
          </cell>
          <cell r="B30007" t="str">
            <v>913202817796560022</v>
          </cell>
        </row>
        <row r="30008">
          <cell r="A30008" t="str">
            <v>江苏德克斯特建材科技有限公司</v>
          </cell>
          <cell r="B30008" t="str">
            <v>913202813983295932</v>
          </cell>
        </row>
        <row r="30009">
          <cell r="A30009" t="str">
            <v>江阴市周长玻璃助剂有限公司</v>
          </cell>
          <cell r="B30009" t="str">
            <v>913202817406824227</v>
          </cell>
        </row>
        <row r="30010">
          <cell r="A30010" t="str">
            <v>江阴市庆强服装有限公司</v>
          </cell>
          <cell r="B30010" t="str">
            <v>91320281MA1P1B5D5R</v>
          </cell>
        </row>
        <row r="30011">
          <cell r="A30011" t="str">
            <v>江阴市腾兴源橡塑科技有限公司</v>
          </cell>
          <cell r="B30011" t="str">
            <v>91320281695514795C</v>
          </cell>
        </row>
        <row r="30012">
          <cell r="A30012" t="str">
            <v>江阴市铭都科技有限公司</v>
          </cell>
          <cell r="B30012" t="str">
            <v>91320281MA21A17C1J</v>
          </cell>
        </row>
        <row r="30013">
          <cell r="A30013" t="str">
            <v>江阴市恒茂制线有限公司</v>
          </cell>
          <cell r="B30013" t="str">
            <v>91320281681133000Y</v>
          </cell>
        </row>
        <row r="30014">
          <cell r="A30014" t="str">
            <v>江阴市利港社区卫生服务中心</v>
          </cell>
          <cell r="B30014" t="str">
            <v>123202814664042260</v>
          </cell>
        </row>
        <row r="30015">
          <cell r="A30015" t="str">
            <v>江阴瑞原机械有限公司</v>
          </cell>
          <cell r="B30015" t="str">
            <v>9132028177378250XR</v>
          </cell>
        </row>
        <row r="30016">
          <cell r="A30016" t="str">
            <v>江阴市富航机械制造有限公司</v>
          </cell>
          <cell r="B30016" t="str">
            <v>91320281MA2117F60C</v>
          </cell>
        </row>
        <row r="30017">
          <cell r="A30017" t="str">
            <v>江阴市利港医院</v>
          </cell>
          <cell r="B30017" t="str">
            <v>12320281466404234T</v>
          </cell>
        </row>
        <row r="30018">
          <cell r="A30018" t="str">
            <v>江阴市君谊布业有限公司</v>
          </cell>
          <cell r="B30018" t="str">
            <v>91320281772482345A</v>
          </cell>
        </row>
        <row r="30019">
          <cell r="A30019" t="str">
            <v>江阴市万利干燥设备有限公司</v>
          </cell>
          <cell r="B30019" t="str">
            <v>913202817317556189</v>
          </cell>
        </row>
        <row r="30020">
          <cell r="A30020" t="str">
            <v>江阴全意金属有限公司</v>
          </cell>
          <cell r="B30020" t="str">
            <v>91320281MA1X07Y635</v>
          </cell>
        </row>
        <row r="30021">
          <cell r="A30021" t="str">
            <v>江阴市蒙娜美容品有限公司</v>
          </cell>
          <cell r="B30021" t="str">
            <v>91320281142210863E</v>
          </cell>
        </row>
        <row r="30022">
          <cell r="A30022" t="str">
            <v>江阴市月城星望纸品厂</v>
          </cell>
          <cell r="B30022" t="str">
            <v>92320281MA1NHH4045</v>
          </cell>
        </row>
        <row r="30023">
          <cell r="A30023" t="str">
            <v>江阴云创塑料实业有限公司</v>
          </cell>
          <cell r="B30023" t="str">
            <v>91320281MA1MPXXA7C</v>
          </cell>
        </row>
        <row r="30024">
          <cell r="A30024" t="str">
            <v>江阴市虹舞机械厂</v>
          </cell>
          <cell r="B30024" t="str">
            <v>92320281MA1P604853</v>
          </cell>
        </row>
        <row r="30025">
          <cell r="A30025" t="str">
            <v>江阴市秋荣传动机械有限公司</v>
          </cell>
          <cell r="B30025" t="str">
            <v>9132028155931561X0</v>
          </cell>
        </row>
        <row r="30026">
          <cell r="A30026" t="str">
            <v>江阴市博美机械制造有限公司</v>
          </cell>
          <cell r="B30026" t="str">
            <v>91320281571437548F</v>
          </cell>
        </row>
        <row r="30027">
          <cell r="A30027" t="str">
            <v>江阴市滚姆有限公司</v>
          </cell>
          <cell r="B30027" t="str">
            <v>91320281142212391D</v>
          </cell>
        </row>
        <row r="30028">
          <cell r="A30028" t="str">
            <v>江阴市华瑜雅黛服饰有限公司</v>
          </cell>
          <cell r="B30028" t="str">
            <v>91320281MA1MU1C441</v>
          </cell>
        </row>
        <row r="30029">
          <cell r="A30029" t="str">
            <v>江阴市澄鑫食品有限公司</v>
          </cell>
          <cell r="B30029" t="str">
            <v>91320281MA1MYWB873</v>
          </cell>
        </row>
        <row r="30030">
          <cell r="A30030" t="str">
            <v>江阴市嘉峰机械制造有限公司</v>
          </cell>
          <cell r="B30030" t="str">
            <v>91320281355032554K</v>
          </cell>
        </row>
        <row r="30031">
          <cell r="A30031" t="str">
            <v>江阴市夏港英迈移门经营部</v>
          </cell>
          <cell r="B30031" t="str">
            <v>92320281MA1P57YK86</v>
          </cell>
        </row>
        <row r="30032">
          <cell r="A30032" t="str">
            <v>江阴金贝食品有限公司</v>
          </cell>
          <cell r="B30032" t="str">
            <v>91320281338852454G</v>
          </cell>
        </row>
        <row r="30033">
          <cell r="A30033" t="str">
            <v>江阴市云亭建荣矿山机械厂</v>
          </cell>
          <cell r="B30033" t="str">
            <v>92320281MA1NTRQB7T</v>
          </cell>
        </row>
        <row r="30034">
          <cell r="A30034" t="str">
            <v>江阴嘉利五金科技有限公司</v>
          </cell>
          <cell r="B30034" t="str">
            <v>91320281MA1MX6064J</v>
          </cell>
        </row>
        <row r="30035">
          <cell r="A30035" t="str">
            <v>江阴市依欧光伏科技有限公司</v>
          </cell>
          <cell r="B30035" t="str">
            <v>91320281MA1W43RR0J</v>
          </cell>
        </row>
        <row r="30036">
          <cell r="A30036" t="str">
            <v>江阴市金圣市政建设有限公司</v>
          </cell>
          <cell r="B30036" t="str">
            <v>913202815580221616</v>
          </cell>
        </row>
        <row r="30037">
          <cell r="A30037" t="str">
            <v>江阴市云亭英博机械厂</v>
          </cell>
          <cell r="B30037" t="str">
            <v>92320281MA1NQM3U6L</v>
          </cell>
        </row>
        <row r="30038">
          <cell r="A30038" t="str">
            <v>江阴创帆模具制造有限公司</v>
          </cell>
          <cell r="B30038" t="str">
            <v>91320281566803726M</v>
          </cell>
        </row>
        <row r="30039">
          <cell r="A30039" t="str">
            <v>信一科技（江阴）有限公司</v>
          </cell>
          <cell r="B30039" t="str">
            <v>91320281569134513Y</v>
          </cell>
        </row>
        <row r="30040">
          <cell r="A30040" t="str">
            <v>江阴德玲塑料包装制品有限公司</v>
          </cell>
          <cell r="B30040" t="str">
            <v>91320281MA1MLRJ83B</v>
          </cell>
        </row>
        <row r="30041">
          <cell r="A30041" t="str">
            <v>江阴市富尔肯液压件制造有限公司</v>
          </cell>
          <cell r="B30041" t="str">
            <v>913202810518455486</v>
          </cell>
        </row>
        <row r="30042">
          <cell r="A30042" t="str">
            <v>江阴顺恒智能装备有限公司</v>
          </cell>
          <cell r="B30042" t="str">
            <v>91320281598580416N</v>
          </cell>
        </row>
        <row r="30043">
          <cell r="A30043" t="str">
            <v>江阴市龙申毛细铜管有限公司</v>
          </cell>
          <cell r="B30043" t="str">
            <v>91320281722243717W</v>
          </cell>
        </row>
        <row r="30044">
          <cell r="A30044" t="str">
            <v>江阴市威尔得纺织有限公司</v>
          </cell>
          <cell r="B30044" t="str">
            <v>91320281MA1YC31A11</v>
          </cell>
        </row>
        <row r="30045">
          <cell r="A30045" t="str">
            <v>江阴市耀飞门业有限公司</v>
          </cell>
          <cell r="B30045" t="str">
            <v>91320281301813945M</v>
          </cell>
        </row>
        <row r="30046">
          <cell r="A30046" t="str">
            <v>江阴荣伟纸箱包装有限公司</v>
          </cell>
          <cell r="B30046" t="str">
            <v>91320281743106906J</v>
          </cell>
        </row>
        <row r="30047">
          <cell r="A30047" t="str">
            <v>江阴市鸿硕服饰有限公司</v>
          </cell>
          <cell r="B30047" t="str">
            <v>91320281MA1YN4CN0D</v>
          </cell>
        </row>
        <row r="30048">
          <cell r="A30048" t="str">
            <v>江阴市宝誉锻造法兰有限公司</v>
          </cell>
          <cell r="B30048" t="str">
            <v>91320281MA1MG0HP94</v>
          </cell>
        </row>
        <row r="30049">
          <cell r="A30049" t="str">
            <v>江阴市华方智能纺机装备有限公司</v>
          </cell>
          <cell r="B30049" t="str">
            <v>913202813140223845</v>
          </cell>
        </row>
        <row r="30050">
          <cell r="A30050" t="str">
            <v>江阴灿宝铝业有限公司</v>
          </cell>
          <cell r="B30050" t="str">
            <v>91320281MA1MB4TR53</v>
          </cell>
        </row>
        <row r="30051">
          <cell r="A30051" t="str">
            <v>江阴市龙亭机械有限公司</v>
          </cell>
          <cell r="B30051" t="str">
            <v>913202813309723639</v>
          </cell>
        </row>
        <row r="30052">
          <cell r="A30052" t="str">
            <v>江阴嘉诺纸制品有限公司</v>
          </cell>
          <cell r="B30052" t="str">
            <v>91320281MA1WKR0C96</v>
          </cell>
        </row>
        <row r="30053">
          <cell r="A30053" t="str">
            <v>江阴市洪腾冷拔油缸有限公司</v>
          </cell>
          <cell r="B30053" t="str">
            <v>913202810518041489</v>
          </cell>
        </row>
        <row r="30054">
          <cell r="A30054" t="str">
            <v>江阴市超顺金属制品有限公司</v>
          </cell>
          <cell r="B30054" t="str">
            <v>91320281MA1Y16FT4T</v>
          </cell>
        </row>
        <row r="30055">
          <cell r="A30055" t="str">
            <v>江阴市塞恩机械有限公司</v>
          </cell>
          <cell r="B30055" t="str">
            <v>91320281MA1MEEYC85</v>
          </cell>
        </row>
        <row r="30056">
          <cell r="A30056" t="str">
            <v>瑞顿机械装备制造江阴有限公司</v>
          </cell>
          <cell r="B30056" t="str">
            <v>91320281MA1Q34018R</v>
          </cell>
        </row>
        <row r="30057">
          <cell r="A30057" t="str">
            <v>江阴市夏港宇凡服装厂</v>
          </cell>
          <cell r="B30057" t="str">
            <v>92320281MA1PA1Y3X2</v>
          </cell>
        </row>
        <row r="30058">
          <cell r="A30058" t="str">
            <v>江阴阿尔泰铝材科技有限公司</v>
          </cell>
          <cell r="B30058" t="str">
            <v>91320281MA1MT39G30</v>
          </cell>
        </row>
        <row r="30059">
          <cell r="A30059" t="str">
            <v>江阴市龙希国际大酒店有限公司</v>
          </cell>
          <cell r="B30059" t="str">
            <v>91320281570366311J</v>
          </cell>
        </row>
        <row r="30060">
          <cell r="A30060" t="str">
            <v>江阴市新仁机械有限公司</v>
          </cell>
          <cell r="B30060" t="str">
            <v>91320281088655588E</v>
          </cell>
        </row>
        <row r="30061">
          <cell r="A30061" t="str">
            <v>江阴市晟坤管业有限公司</v>
          </cell>
          <cell r="B30061" t="str">
            <v>91320281MA1X97TG2B</v>
          </cell>
        </row>
        <row r="30062">
          <cell r="A30062" t="str">
            <v>江阴市鑫伟特机械设备有限公司</v>
          </cell>
          <cell r="B30062" t="str">
            <v>91320281MA1Q2NKT01</v>
          </cell>
        </row>
        <row r="30063">
          <cell r="A30063" t="str">
            <v>江阴市华士橡塑五金厂</v>
          </cell>
          <cell r="B30063" t="str">
            <v>91320281142278470P</v>
          </cell>
        </row>
        <row r="30064">
          <cell r="A30064" t="str">
            <v>江阴市松桥仓储有限公司</v>
          </cell>
          <cell r="B30064" t="str">
            <v>913202817605350915</v>
          </cell>
        </row>
        <row r="30065">
          <cell r="A30065" t="str">
            <v>江阴市昌佳泡塑有限公司</v>
          </cell>
          <cell r="B30065" t="str">
            <v>91320281MA1X8UH373</v>
          </cell>
        </row>
        <row r="30066">
          <cell r="A30066" t="str">
            <v>江阴市咏德机械有限公司</v>
          </cell>
          <cell r="B30066" t="str">
            <v>913202817439198942</v>
          </cell>
        </row>
        <row r="30067">
          <cell r="A30067" t="str">
            <v>江阴云恪科技有限公司</v>
          </cell>
          <cell r="B30067" t="str">
            <v>91320281MA219YDC4P</v>
          </cell>
        </row>
        <row r="30068">
          <cell r="A30068" t="str">
            <v>江阴市万燕金属表面处理有限公司</v>
          </cell>
          <cell r="B30068" t="str">
            <v>91320281680535956C</v>
          </cell>
        </row>
        <row r="30069">
          <cell r="A30069" t="str">
            <v>江阴市云亭龙力纺织机械厂</v>
          </cell>
          <cell r="B30069" t="str">
            <v>92320281MA1NRTPJ06</v>
          </cell>
        </row>
        <row r="30070">
          <cell r="A30070" t="str">
            <v>江阴市璜土油泵配件厂</v>
          </cell>
          <cell r="B30070" t="str">
            <v>91320281714146853P</v>
          </cell>
        </row>
        <row r="30071">
          <cell r="A30071" t="str">
            <v>江阴市青阳亨得日化配件厂</v>
          </cell>
          <cell r="B30071" t="str">
            <v>92320281MA1NNYLM11</v>
          </cell>
        </row>
        <row r="30072">
          <cell r="A30072" t="str">
            <v>江阴市华鼎机械有限公司</v>
          </cell>
          <cell r="B30072" t="str">
            <v>913202816689555018</v>
          </cell>
        </row>
        <row r="30073">
          <cell r="A30073" t="str">
            <v>江阴市和盛机械有限公司</v>
          </cell>
          <cell r="B30073" t="str">
            <v>91320281660838976P</v>
          </cell>
        </row>
        <row r="30074">
          <cell r="A30074" t="str">
            <v>江阴市滨江电子配件有限公司</v>
          </cell>
          <cell r="B30074" t="str">
            <v>91320281713266300Q</v>
          </cell>
        </row>
        <row r="30075">
          <cell r="A30075" t="str">
            <v>江阴市乾浩金属制品有限公司</v>
          </cell>
          <cell r="B30075" t="str">
            <v>91320281MA1X62CF6U</v>
          </cell>
        </row>
        <row r="30076">
          <cell r="A30076" t="str">
            <v>江阴市霞威模业有限公司</v>
          </cell>
          <cell r="B30076" t="str">
            <v>9132028156293207X4</v>
          </cell>
        </row>
        <row r="30077">
          <cell r="A30077" t="str">
            <v>江阴新协铭模具制造有限公司</v>
          </cell>
          <cell r="B30077" t="str">
            <v>91320281760532966Y</v>
          </cell>
        </row>
        <row r="30078">
          <cell r="A30078" t="str">
            <v>江阴五源国际贸易有限公司</v>
          </cell>
          <cell r="B30078" t="str">
            <v>91320281788857578G</v>
          </cell>
        </row>
        <row r="30079">
          <cell r="A30079" t="str">
            <v>江阴市亨泓液压有限公司</v>
          </cell>
          <cell r="B30079" t="str">
            <v>91320281MA2007M428</v>
          </cell>
        </row>
        <row r="30080">
          <cell r="A30080" t="str">
            <v>江阴市嘉润包装制品有限公司</v>
          </cell>
          <cell r="B30080" t="str">
            <v>91320281595646977Q</v>
          </cell>
        </row>
        <row r="30081">
          <cell r="A30081" t="str">
            <v>无锡市朋缘服饰有限公司</v>
          </cell>
          <cell r="B30081" t="str">
            <v>91320281354531052G</v>
          </cell>
        </row>
        <row r="30082">
          <cell r="A30082" t="str">
            <v>江阴沪嘉建筑钢品有限公司</v>
          </cell>
          <cell r="B30082" t="str">
            <v>91320281MA1WF6K11M</v>
          </cell>
        </row>
        <row r="30083">
          <cell r="A30083" t="str">
            <v>江阴市长泾蒲市天宇开毛厂</v>
          </cell>
          <cell r="B30083" t="str">
            <v>92320281MA1R0ME96E</v>
          </cell>
        </row>
        <row r="30084">
          <cell r="A30084" t="str">
            <v>江阴市铄峰机械制造有限公司</v>
          </cell>
          <cell r="B30084" t="str">
            <v>913202813388352248</v>
          </cell>
        </row>
        <row r="30085">
          <cell r="A30085" t="str">
            <v>江阴市和乾机械设备有限公司</v>
          </cell>
          <cell r="B30085" t="str">
            <v>91320281MA1NL41NXL</v>
          </cell>
        </row>
        <row r="30086">
          <cell r="A30086" t="str">
            <v>江阴市嘉美特窗饰铝业有限公司</v>
          </cell>
          <cell r="B30086" t="str">
            <v>91320281571396379Y</v>
          </cell>
        </row>
        <row r="30087">
          <cell r="A30087" t="str">
            <v>江阴市锐宝电工机械有限公司</v>
          </cell>
          <cell r="B30087" t="str">
            <v>91320281064546141X</v>
          </cell>
        </row>
        <row r="30088">
          <cell r="A30088" t="str">
            <v>江阴市宝隆烘干机械有限公司</v>
          </cell>
          <cell r="B30088" t="str">
            <v>91320281573831557Q</v>
          </cell>
        </row>
        <row r="30089">
          <cell r="A30089" t="str">
            <v>江阴市茂源纺织有限公司</v>
          </cell>
          <cell r="B30089" t="str">
            <v>91320281745567415G</v>
          </cell>
        </row>
        <row r="30090">
          <cell r="A30090" t="str">
            <v>江阴市申港万成五金加工厂</v>
          </cell>
          <cell r="B30090" t="str">
            <v>92320281MA1N2G8L7E</v>
          </cell>
        </row>
        <row r="30091">
          <cell r="A30091" t="str">
            <v>江阴市周庄江新液压机械厂</v>
          </cell>
          <cell r="B30091" t="str">
            <v>92320281MA1YUK032U</v>
          </cell>
        </row>
        <row r="30092">
          <cell r="A30092" t="str">
            <v>江阴市沛丰机械制造有限公司</v>
          </cell>
          <cell r="B30092" t="str">
            <v>913202813141533178</v>
          </cell>
        </row>
        <row r="30093">
          <cell r="A30093" t="str">
            <v>江阴市玉和金属材料有限公司</v>
          </cell>
          <cell r="B30093" t="str">
            <v>91320281789900996J</v>
          </cell>
        </row>
        <row r="30094">
          <cell r="A30094" t="str">
            <v>江阴鼎蒙服装有限公司</v>
          </cell>
          <cell r="B30094" t="str">
            <v>91320281MA1UT5BLXX</v>
          </cell>
        </row>
        <row r="30095">
          <cell r="A30095" t="str">
            <v>无锡市创联包装机械制造有限公司</v>
          </cell>
          <cell r="B30095" t="str">
            <v>913202816871857418</v>
          </cell>
        </row>
        <row r="30096">
          <cell r="A30096" t="str">
            <v>江阴市北国邓东彩印有限公司</v>
          </cell>
          <cell r="B30096" t="str">
            <v>91320281142283173K</v>
          </cell>
        </row>
        <row r="30097">
          <cell r="A30097" t="str">
            <v>江阴市顺业包装材料有限公司</v>
          </cell>
          <cell r="B30097" t="str">
            <v>91320281MA20KGQRXN</v>
          </cell>
        </row>
        <row r="30098">
          <cell r="A30098" t="str">
            <v>江阴市华康纸制品有限公司</v>
          </cell>
          <cell r="B30098" t="str">
            <v>91320281662734804H</v>
          </cell>
        </row>
        <row r="30099">
          <cell r="A30099" t="str">
            <v>江阴市顾山海川制衣厂</v>
          </cell>
          <cell r="B30099" t="str">
            <v>92320281MA1NFJ8396</v>
          </cell>
        </row>
        <row r="30100">
          <cell r="A30100" t="str">
            <v>江阴市顾山依迪菲服饰厂</v>
          </cell>
          <cell r="B30100" t="str">
            <v>92320281MA1NX7WK6U</v>
          </cell>
        </row>
        <row r="30101">
          <cell r="A30101" t="str">
            <v>江阴市月城佳力五金加工厂</v>
          </cell>
          <cell r="B30101" t="str">
            <v>92320281MA1NTYYU22</v>
          </cell>
        </row>
        <row r="30102">
          <cell r="A30102" t="str">
            <v>江阴市昭君羊绒服饰厂</v>
          </cell>
          <cell r="B30102" t="str">
            <v>92320281MA1R4YT29L</v>
          </cell>
        </row>
        <row r="30103">
          <cell r="A30103" t="str">
            <v>江阴市云亭长轴机械加工厂</v>
          </cell>
          <cell r="B30103" t="str">
            <v>92320281MA1UTQPUXF</v>
          </cell>
        </row>
        <row r="30104">
          <cell r="A30104" t="str">
            <v>江苏恒源祥服饰有限公司</v>
          </cell>
          <cell r="B30104" t="str">
            <v>91320281703521240R</v>
          </cell>
        </row>
        <row r="30105">
          <cell r="A30105" t="str">
            <v>江阴市茂圆鑫金属加工有限公司</v>
          </cell>
          <cell r="B30105" t="str">
            <v>91320281MA1X9CD38T</v>
          </cell>
        </row>
        <row r="30106">
          <cell r="A30106" t="str">
            <v>江苏微巧科技有限公司</v>
          </cell>
          <cell r="B30106" t="str">
            <v>91320281MA1TC6D26P</v>
          </cell>
        </row>
        <row r="30107">
          <cell r="A30107" t="str">
            <v>江阴墙尚家居有限公司</v>
          </cell>
          <cell r="B30107" t="str">
            <v>91320281MA1WHGD90G</v>
          </cell>
        </row>
        <row r="30108">
          <cell r="A30108" t="str">
            <v>江阴市霞圣电气设备有限公司</v>
          </cell>
          <cell r="B30108" t="str">
            <v>91320281689612030R</v>
          </cell>
        </row>
        <row r="30109">
          <cell r="A30109" t="str">
            <v>江阴益本机械有限公司</v>
          </cell>
          <cell r="B30109" t="str">
            <v>91320281MA1MHQYA0R</v>
          </cell>
        </row>
        <row r="30110">
          <cell r="A30110" t="str">
            <v>江阴远华毛纺有限公司</v>
          </cell>
          <cell r="B30110" t="str">
            <v>91320281737837438N</v>
          </cell>
        </row>
        <row r="30111">
          <cell r="A30111" t="str">
            <v>江阴市澄林五金机械有限公司</v>
          </cell>
          <cell r="B30111" t="str">
            <v>91320281792311420J</v>
          </cell>
        </row>
        <row r="30112">
          <cell r="A30112" t="str">
            <v>江阴市禧米防护用品有限公司</v>
          </cell>
          <cell r="B30112" t="str">
            <v>91320281MA217XP09W</v>
          </cell>
        </row>
        <row r="30113">
          <cell r="A30113" t="str">
            <v>江阴市友田包装机械有限公司</v>
          </cell>
          <cell r="B30113" t="str">
            <v>91320281773781734K</v>
          </cell>
        </row>
        <row r="30114">
          <cell r="A30114" t="str">
            <v>江阴市顾山顶源织造厂</v>
          </cell>
          <cell r="B30114" t="str">
            <v>92320281MA1WYXR64D</v>
          </cell>
        </row>
        <row r="30115">
          <cell r="A30115" t="str">
            <v>江阴市广澜纺织有限公司</v>
          </cell>
          <cell r="B30115" t="str">
            <v>9132028179831477XD</v>
          </cell>
        </row>
        <row r="30116">
          <cell r="A30116" t="str">
            <v>江阴市邦瑞无纺布有限公司</v>
          </cell>
          <cell r="B30116" t="str">
            <v>91320281751442782J</v>
          </cell>
        </row>
        <row r="30117">
          <cell r="A30117" t="str">
            <v>江阴市阳丰印务有限公司</v>
          </cell>
          <cell r="B30117" t="str">
            <v>91320281727236276G</v>
          </cell>
        </row>
        <row r="30118">
          <cell r="A30118" t="str">
            <v>江阴市智峰针纺织贸易有限公司</v>
          </cell>
          <cell r="B30118" t="str">
            <v>91320281798316898J</v>
          </cell>
        </row>
        <row r="30119">
          <cell r="A30119" t="str">
            <v>江阴市荣俊五金有限公司</v>
          </cell>
          <cell r="B30119" t="str">
            <v>91320281MA1MPEH79Y</v>
          </cell>
        </row>
        <row r="30120">
          <cell r="A30120" t="str">
            <v>江阴雷纳机械有限公司</v>
          </cell>
          <cell r="B30120" t="str">
            <v>913202816676013498</v>
          </cell>
        </row>
        <row r="30121">
          <cell r="A30121" t="str">
            <v>江阴市昌新重工机械制造有限公司</v>
          </cell>
          <cell r="B30121" t="str">
            <v>91320281MA1XNFTC88</v>
          </cell>
        </row>
        <row r="30122">
          <cell r="A30122" t="str">
            <v>江阴市俊豪机械制造有限公司</v>
          </cell>
          <cell r="B30122" t="str">
            <v>91320281798634909T</v>
          </cell>
        </row>
        <row r="30123">
          <cell r="A30123" t="str">
            <v>江阴市新申宝科技有限公司</v>
          </cell>
          <cell r="B30123" t="str">
            <v>9132028114224203X4</v>
          </cell>
        </row>
        <row r="30124">
          <cell r="A30124" t="str">
            <v>江阴市柏文商业设备制造厂</v>
          </cell>
          <cell r="B30124" t="str">
            <v>92320281MA1Q4GAF40</v>
          </cell>
        </row>
        <row r="30125">
          <cell r="A30125" t="str">
            <v>无锡市意尔克服装有限公司</v>
          </cell>
          <cell r="B30125" t="str">
            <v>91320281142237337D</v>
          </cell>
        </row>
        <row r="30126">
          <cell r="A30126" t="str">
            <v>江阴市浙宝新材料科技有限公司</v>
          </cell>
          <cell r="B30126" t="str">
            <v>91320281MA1XEPDA88</v>
          </cell>
        </row>
        <row r="30127">
          <cell r="A30127" t="str">
            <v>无锡新哈远光照明有限公司</v>
          </cell>
          <cell r="B30127" t="str">
            <v>91320281323720934H</v>
          </cell>
        </row>
        <row r="30128">
          <cell r="A30128" t="str">
            <v>江阴市中萃机械有限公司</v>
          </cell>
          <cell r="B30128" t="str">
            <v>91320281685343347F</v>
          </cell>
        </row>
        <row r="30129">
          <cell r="A30129" t="str">
            <v>江阴市嘉益纺织机械有限公司</v>
          </cell>
          <cell r="B30129" t="str">
            <v>91320281747330470L</v>
          </cell>
        </row>
        <row r="30130">
          <cell r="A30130" t="str">
            <v>江阴市明煜电缆材料有限公司</v>
          </cell>
          <cell r="B30130" t="str">
            <v>91320281687198112K</v>
          </cell>
        </row>
        <row r="30131">
          <cell r="A30131" t="str">
            <v>江阴市源美橡塑有限公司</v>
          </cell>
          <cell r="B30131" t="str">
            <v>91320281MA1MQN273Q</v>
          </cell>
        </row>
        <row r="30132">
          <cell r="A30132" t="str">
            <v>江阴市博豪电热电器制造有限公司</v>
          </cell>
          <cell r="B30132" t="str">
            <v>91320281MA1NQY7Y7M</v>
          </cell>
        </row>
        <row r="30133">
          <cell r="A30133" t="str">
            <v>江阴市东方管件制造有限公司</v>
          </cell>
          <cell r="B30133" t="str">
            <v>913202812503260977</v>
          </cell>
        </row>
        <row r="30134">
          <cell r="A30134" t="str">
            <v>无锡海之诚气体设备有限公司</v>
          </cell>
          <cell r="B30134" t="str">
            <v>91320281555880355Y</v>
          </cell>
        </row>
        <row r="30135">
          <cell r="A30135" t="str">
            <v>江阴市剑勇纸制品有限公司</v>
          </cell>
          <cell r="B30135" t="str">
            <v>9132028166383927X1</v>
          </cell>
        </row>
        <row r="30136">
          <cell r="A30136" t="str">
            <v>江阴市顾山卫生院</v>
          </cell>
          <cell r="B30136" t="str">
            <v>1232028146640439X4</v>
          </cell>
        </row>
        <row r="30137">
          <cell r="A30137" t="str">
            <v>江阴市精筑塑业有限公司</v>
          </cell>
          <cell r="B30137" t="str">
            <v>91320281MA1MUBT31E</v>
          </cell>
        </row>
        <row r="30138">
          <cell r="A30138" t="str">
            <v>江阴市长江气体分离设备有限公司</v>
          </cell>
          <cell r="B30138" t="str">
            <v>9132028125038190XF</v>
          </cell>
        </row>
        <row r="30139">
          <cell r="A30139" t="str">
            <v>江苏乾丞新型装饰材料科技有限公司</v>
          </cell>
          <cell r="B30139" t="str">
            <v>913202810518450036</v>
          </cell>
        </row>
        <row r="30140">
          <cell r="A30140" t="str">
            <v>江阴市北国万兴包装机械厂</v>
          </cell>
          <cell r="B30140" t="str">
            <v>92320281MA1WFU052M</v>
          </cell>
        </row>
        <row r="30141">
          <cell r="A30141" t="str">
            <v>江阴市霞天电塑实业有限公司</v>
          </cell>
          <cell r="B30141" t="str">
            <v>91320281142263180U</v>
          </cell>
        </row>
        <row r="30142">
          <cell r="A30142" t="str">
            <v>江阴市鑫国纺织新材料有限公司</v>
          </cell>
          <cell r="B30142" t="str">
            <v>91320281MA1NUPBA30</v>
          </cell>
        </row>
        <row r="30143">
          <cell r="A30143" t="str">
            <v>江阴市利宏毛纺有限公司</v>
          </cell>
          <cell r="B30143" t="str">
            <v>913202817413451104</v>
          </cell>
        </row>
        <row r="30144">
          <cell r="A30144" t="str">
            <v>江阴市爱艺喜机械有限公司</v>
          </cell>
          <cell r="B30144" t="str">
            <v>91320281553819876Y</v>
          </cell>
        </row>
        <row r="30145">
          <cell r="A30145" t="str">
            <v>江阴市威图机械有限公司</v>
          </cell>
          <cell r="B30145" t="str">
            <v>91320281583711751H</v>
          </cell>
        </row>
        <row r="30146">
          <cell r="A30146" t="str">
            <v>江阴市精诚模具有限公司</v>
          </cell>
          <cell r="B30146" t="str">
            <v>91320281736540878Q</v>
          </cell>
        </row>
        <row r="30147">
          <cell r="A30147" t="str">
            <v>江阴凌鹏毛纺有限公司</v>
          </cell>
          <cell r="B30147" t="str">
            <v>913202815794665380</v>
          </cell>
        </row>
        <row r="30148">
          <cell r="A30148" t="str">
            <v>江阴市长泾力发针织呢绒厂</v>
          </cell>
          <cell r="B30148" t="str">
            <v>92320281MA1R59TXXE</v>
          </cell>
        </row>
        <row r="30149">
          <cell r="A30149" t="str">
            <v>江阴市格美毛纺有限公司</v>
          </cell>
          <cell r="B30149" t="str">
            <v>91320281668962533K</v>
          </cell>
        </row>
        <row r="30150">
          <cell r="A30150" t="str">
            <v>江阴市宝均精密机械有限公司</v>
          </cell>
          <cell r="B30150" t="str">
            <v>91320281321295591Q</v>
          </cell>
        </row>
        <row r="30151">
          <cell r="A30151" t="str">
            <v>江苏联洲环保设备有限公司</v>
          </cell>
          <cell r="B30151" t="str">
            <v>91320582585548732H</v>
          </cell>
        </row>
        <row r="30152">
          <cell r="A30152" t="str">
            <v>江阴市顾山电讯电器元件厂</v>
          </cell>
          <cell r="B30152" t="str">
            <v>9132028162842452XD</v>
          </cell>
        </row>
        <row r="30153">
          <cell r="A30153" t="str">
            <v>江阴弘霆金属材料有限公司</v>
          </cell>
          <cell r="B30153" t="str">
            <v>91320281354971592A</v>
          </cell>
        </row>
        <row r="30154">
          <cell r="A30154" t="str">
            <v>江阴市江皖装璜印刷材料有限公司</v>
          </cell>
          <cell r="B30154" t="str">
            <v>91320281628422946G</v>
          </cell>
        </row>
        <row r="30155">
          <cell r="A30155" t="str">
            <v>江阴市祥浩纺织有限公司</v>
          </cell>
          <cell r="B30155" t="str">
            <v>91320281MA1NF7LJXB</v>
          </cell>
        </row>
        <row r="30156">
          <cell r="A30156" t="str">
            <v>江阴市冠达体育用品有限公司</v>
          </cell>
          <cell r="B30156" t="str">
            <v>913202811422178543</v>
          </cell>
        </row>
        <row r="30157">
          <cell r="A30157" t="str">
            <v>江阴市联达高分子材料有限公司</v>
          </cell>
          <cell r="B30157" t="str">
            <v>913202813237749169</v>
          </cell>
        </row>
        <row r="30158">
          <cell r="A30158" t="str">
            <v>上腾商业设备无锡有限公司</v>
          </cell>
          <cell r="B30158" t="str">
            <v>91320281MA1P61TX1K</v>
          </cell>
        </row>
        <row r="30159">
          <cell r="A30159" t="str">
            <v>江阴市隆裕纺织机械有限公司</v>
          </cell>
          <cell r="B30159" t="str">
            <v>91320281750048484J</v>
          </cell>
        </row>
        <row r="30160">
          <cell r="A30160" t="str">
            <v>江阴市利美达彩印有限公司</v>
          </cell>
          <cell r="B30160" t="str">
            <v>913202812503908063</v>
          </cell>
        </row>
        <row r="30161">
          <cell r="A30161" t="str">
            <v>江阴市鑫利模具有限公司</v>
          </cell>
          <cell r="B30161" t="str">
            <v>91320281699338821E</v>
          </cell>
        </row>
        <row r="30162">
          <cell r="A30162" t="str">
            <v>江阴市鼎博科技有限公司</v>
          </cell>
          <cell r="B30162" t="str">
            <v>913202815525075202</v>
          </cell>
        </row>
        <row r="30163">
          <cell r="A30163" t="str">
            <v>江阴双惠彩印有限公司</v>
          </cell>
          <cell r="B30163" t="str">
            <v>91320281792311973D</v>
          </cell>
        </row>
        <row r="30164">
          <cell r="A30164" t="str">
            <v>江阴市神户包装制品有限公司</v>
          </cell>
          <cell r="B30164" t="str">
            <v>91320281660070063T</v>
          </cell>
        </row>
        <row r="30165">
          <cell r="A30165" t="str">
            <v>江阴江海纸业有限公司</v>
          </cell>
          <cell r="B30165" t="str">
            <v>91320281058617548K</v>
          </cell>
        </row>
        <row r="30166">
          <cell r="A30166" t="str">
            <v>无锡市宏力弹簧垫圈有限公司</v>
          </cell>
          <cell r="B30166" t="str">
            <v>91320281782745567E</v>
          </cell>
        </row>
        <row r="30167">
          <cell r="A30167" t="str">
            <v>无锡市南邦复合布有限公司</v>
          </cell>
          <cell r="B30167" t="str">
            <v>91320281MA1X7XUM88</v>
          </cell>
        </row>
        <row r="30168">
          <cell r="A30168" t="str">
            <v>江阴市盛业金属制品有限公司</v>
          </cell>
          <cell r="B30168" t="str">
            <v>913202816730303002</v>
          </cell>
        </row>
        <row r="30169">
          <cell r="A30169" t="str">
            <v>江阴市鑫达工业缝纫机配件厂有限公司</v>
          </cell>
          <cell r="B30169" t="str">
            <v>913202811423052729</v>
          </cell>
        </row>
        <row r="30170">
          <cell r="A30170" t="str">
            <v>江阴市铭超机械有限公司</v>
          </cell>
          <cell r="B30170" t="str">
            <v>91320281058655480R</v>
          </cell>
        </row>
        <row r="30171">
          <cell r="A30171" t="str">
            <v>江阴市金牡丹针织服饰有限公司</v>
          </cell>
          <cell r="B30171" t="str">
            <v>91320281250413369G</v>
          </cell>
        </row>
        <row r="30172">
          <cell r="A30172" t="str">
            <v>江阴市照顺轴承有限公司</v>
          </cell>
          <cell r="B30172" t="str">
            <v>91320281MA1WJGQX0B</v>
          </cell>
        </row>
        <row r="30173">
          <cell r="A30173" t="str">
            <v>江阴和顺内饰件科技有限公司</v>
          </cell>
          <cell r="B30173" t="str">
            <v>91320281MA1TDQCP8P</v>
          </cell>
        </row>
        <row r="30174">
          <cell r="A30174" t="str">
            <v>江阴瑞原环保科技有限公司</v>
          </cell>
          <cell r="B30174" t="str">
            <v>91320281MA1NRHJ398</v>
          </cell>
        </row>
        <row r="30175">
          <cell r="A30175" t="str">
            <v>江苏海迪克装饰材料有限公司</v>
          </cell>
          <cell r="B30175" t="str">
            <v>91320281MA1N0YCRX7</v>
          </cell>
        </row>
        <row r="30176">
          <cell r="A30176" t="str">
            <v>江阴市长泾东亚针织制衣厂</v>
          </cell>
          <cell r="B30176" t="str">
            <v>92320281MA1R4RNT2W</v>
          </cell>
        </row>
        <row r="30177">
          <cell r="A30177" t="str">
            <v>江阴市广达机械有限公司</v>
          </cell>
          <cell r="B30177" t="str">
            <v>91320281724437064P</v>
          </cell>
        </row>
        <row r="30178">
          <cell r="A30178" t="str">
            <v>江阴市友达服饰有限公司</v>
          </cell>
          <cell r="B30178" t="str">
            <v>913202816902834148</v>
          </cell>
        </row>
        <row r="30179">
          <cell r="A30179" t="str">
            <v>江苏帕特斯环境工程有限公司</v>
          </cell>
          <cell r="B30179" t="str">
            <v>91320281MA1XRDX010</v>
          </cell>
        </row>
        <row r="30180">
          <cell r="A30180" t="str">
            <v>江阴市恒兴空调有限公司</v>
          </cell>
          <cell r="B30180" t="str">
            <v>91320281628345135H</v>
          </cell>
        </row>
        <row r="30181">
          <cell r="A30181" t="str">
            <v>江阴上正精机有限公司</v>
          </cell>
          <cell r="B30181" t="str">
            <v>913202817820506424</v>
          </cell>
        </row>
        <row r="30182">
          <cell r="A30182" t="str">
            <v>江阴东岐生物质能源有限公司</v>
          </cell>
          <cell r="B30182" t="str">
            <v>91320281323871249T</v>
          </cell>
        </row>
        <row r="30183">
          <cell r="A30183" t="str">
            <v>江阴市富有金属材料加工有限公司</v>
          </cell>
          <cell r="B30183" t="str">
            <v>91320281MA1PBX60XU</v>
          </cell>
        </row>
        <row r="30184">
          <cell r="A30184" t="str">
            <v>江阴市新城东富通机械厂</v>
          </cell>
          <cell r="B30184" t="str">
            <v>92320281MA1R4X4G16</v>
          </cell>
        </row>
        <row r="30185">
          <cell r="A30185" t="str">
            <v>江阴市宏大互感器有限公司</v>
          </cell>
          <cell r="B30185" t="str">
            <v>91320281142260203W</v>
          </cell>
        </row>
        <row r="30186">
          <cell r="A30186" t="str">
            <v>江阴市森柏联轴器有限公司</v>
          </cell>
          <cell r="B30186" t="str">
            <v>9132028176589574XK</v>
          </cell>
        </row>
        <row r="30187">
          <cell r="A30187" t="str">
            <v>江阴市谢园包装材料有限公司</v>
          </cell>
          <cell r="B30187" t="str">
            <v>91320281792313717N</v>
          </cell>
        </row>
        <row r="30188">
          <cell r="A30188" t="str">
            <v>江阴市精杰化工机械有限公司</v>
          </cell>
          <cell r="B30188" t="str">
            <v>91320281787667799D</v>
          </cell>
        </row>
        <row r="30189">
          <cell r="A30189" t="str">
            <v>江阴市红光针纺织品有限公司</v>
          </cell>
          <cell r="B30189" t="str">
            <v>91320281666836293F</v>
          </cell>
        </row>
        <row r="30190">
          <cell r="A30190" t="str">
            <v>江阴市科然液压有限公司</v>
          </cell>
          <cell r="B30190" t="str">
            <v>91320281MA1TE5806H</v>
          </cell>
        </row>
        <row r="30191">
          <cell r="A30191" t="str">
            <v>江阴市长泾悦达制衣厂</v>
          </cell>
          <cell r="B30191" t="str">
            <v>92320281MA1NDYHX1J</v>
          </cell>
        </row>
        <row r="30192">
          <cell r="A30192" t="str">
            <v>江阴市长泾宏达针织制衣厂</v>
          </cell>
          <cell r="B30192" t="str">
            <v>92320281MA1NR8QUXW</v>
          </cell>
        </row>
        <row r="30193">
          <cell r="A30193" t="str">
            <v>江阴市长泾维新针织内衣厂</v>
          </cell>
          <cell r="B30193" t="str">
            <v>92320281MA1QYUXN88</v>
          </cell>
        </row>
        <row r="30194">
          <cell r="A30194" t="str">
            <v>江阴市锋盛工艺品有限公司</v>
          </cell>
          <cell r="B30194" t="str">
            <v>913202816748983394</v>
          </cell>
        </row>
        <row r="30195">
          <cell r="A30195" t="str">
            <v>江阴市金环石化密封件有限公司</v>
          </cell>
          <cell r="B30195" t="str">
            <v>91320281756412064N</v>
          </cell>
        </row>
        <row r="30196">
          <cell r="A30196" t="str">
            <v>江阴市普亿环保设备有限公司</v>
          </cell>
          <cell r="B30196" t="str">
            <v>913202817431054955</v>
          </cell>
        </row>
        <row r="30197">
          <cell r="A30197" t="str">
            <v>江阴市红光袜业有限公司</v>
          </cell>
          <cell r="B30197" t="str">
            <v>91320281730114499D</v>
          </cell>
        </row>
        <row r="30198">
          <cell r="A30198" t="str">
            <v>江阴市永固机械有限公司</v>
          </cell>
          <cell r="B30198" t="str">
            <v>91320281313776897B</v>
          </cell>
        </row>
        <row r="30199">
          <cell r="A30199" t="str">
            <v>江阴市璜土吉原机械厂</v>
          </cell>
          <cell r="B30199" t="str">
            <v>92320281MA1WK3K45B</v>
          </cell>
        </row>
        <row r="30200">
          <cell r="A30200" t="str">
            <v>江阴市北国第二白碳黑厂</v>
          </cell>
          <cell r="B30200" t="str">
            <v>91320281142216915G</v>
          </cell>
        </row>
        <row r="30201">
          <cell r="A30201" t="str">
            <v>江阴市创新金刚石制品有限公司</v>
          </cell>
          <cell r="B30201" t="str">
            <v>913202817487290379</v>
          </cell>
        </row>
        <row r="30202">
          <cell r="A30202" t="str">
            <v>江阴市璜土旭辉液压配件维修部</v>
          </cell>
          <cell r="B30202" t="str">
            <v>92320281MA1WR2MK4A</v>
          </cell>
        </row>
        <row r="30203">
          <cell r="A30203" t="str">
            <v>江阴市祥鑫包装材料有限公司</v>
          </cell>
          <cell r="B30203" t="str">
            <v>91320281MA1XD35P4K</v>
          </cell>
        </row>
        <row r="30204">
          <cell r="A30204" t="str">
            <v>江阴市林华金属铸造有限公司</v>
          </cell>
          <cell r="B30204" t="str">
            <v>91320281753201544A</v>
          </cell>
        </row>
        <row r="30205">
          <cell r="A30205" t="str">
            <v>中化道达尔油品有限公司江阴芙蓉大道加油站</v>
          </cell>
          <cell r="B30205" t="str">
            <v>91320281558087993F</v>
          </cell>
        </row>
        <row r="30206">
          <cell r="A30206" t="str">
            <v>江阴市长泾丰田制衣厂</v>
          </cell>
          <cell r="B30206" t="str">
            <v>92320281MA1QYYQQ9N</v>
          </cell>
        </row>
        <row r="30207">
          <cell r="A30207" t="str">
            <v>江苏海协机械科技有限公司</v>
          </cell>
          <cell r="B30207" t="str">
            <v>91320281088541599B</v>
          </cell>
        </row>
        <row r="30208">
          <cell r="A30208" t="str">
            <v>江阴卡波服饰有限公司</v>
          </cell>
          <cell r="B30208" t="str">
            <v>913202816689642054</v>
          </cell>
        </row>
        <row r="30209">
          <cell r="A30209" t="str">
            <v>江阴市悦伦毛纺有限公司</v>
          </cell>
          <cell r="B30209" t="str">
            <v>91320281MA1UYBG89A</v>
          </cell>
        </row>
        <row r="30210">
          <cell r="A30210" t="str">
            <v>江阴市申明模具机械制造有限公司</v>
          </cell>
          <cell r="B30210" t="str">
            <v>91320281743702695A</v>
          </cell>
        </row>
        <row r="30211">
          <cell r="A30211" t="str">
            <v>江阴市志海环保设备有限公司</v>
          </cell>
          <cell r="B30211" t="str">
            <v>91320281MA1X56K69Q</v>
          </cell>
        </row>
        <row r="30212">
          <cell r="A30212" t="str">
            <v>江阴市亨威电子薄膜科技有限公司</v>
          </cell>
          <cell r="B30212" t="str">
            <v>913202815546696543</v>
          </cell>
        </row>
        <row r="30213">
          <cell r="A30213" t="str">
            <v>江阴市华阳毛衫有限公司</v>
          </cell>
          <cell r="B30213" t="str">
            <v>9132028174624751XF</v>
          </cell>
        </row>
        <row r="30214">
          <cell r="A30214" t="str">
            <v>江阴佳成制粉有限公司</v>
          </cell>
          <cell r="B30214" t="str">
            <v>91320281789901470Q</v>
          </cell>
        </row>
        <row r="30215">
          <cell r="A30215" t="str">
            <v>江阴市同力创金属制品有限公司</v>
          </cell>
          <cell r="B30215" t="str">
            <v>91320281MA1X1AY83L</v>
          </cell>
        </row>
        <row r="30216">
          <cell r="A30216" t="str">
            <v>江阴市辰斌机械装备有限公司</v>
          </cell>
          <cell r="B30216" t="str">
            <v>91320281MA1WPAPD76</v>
          </cell>
        </row>
        <row r="30217">
          <cell r="A30217" t="str">
            <v>江阴市钱顺橡塑有限公司</v>
          </cell>
          <cell r="B30217" t="str">
            <v>91320281MA1M9BXK1L</v>
          </cell>
        </row>
        <row r="30218">
          <cell r="A30218" t="str">
            <v>江阴圣马罐业有限公司</v>
          </cell>
          <cell r="B30218" t="str">
            <v>91320281MA1MT3QA2U</v>
          </cell>
        </row>
        <row r="30219">
          <cell r="A30219" t="str">
            <v>江阴市青阳电热元件厂</v>
          </cell>
          <cell r="B30219" t="str">
            <v>9132028114223411XE</v>
          </cell>
        </row>
        <row r="30220">
          <cell r="A30220" t="str">
            <v>尚亿新型锅炉（江阴）有限公司</v>
          </cell>
          <cell r="B30220" t="str">
            <v>913202817168321954</v>
          </cell>
        </row>
        <row r="30221">
          <cell r="A30221" t="str">
            <v>江阴市红柳被单厂有限公司</v>
          </cell>
          <cell r="B30221" t="str">
            <v>91320281703528776E</v>
          </cell>
        </row>
        <row r="30222">
          <cell r="A30222" t="str">
            <v>江阴市弘华金属制品厂</v>
          </cell>
          <cell r="B30222" t="str">
            <v>91320281736541379N</v>
          </cell>
        </row>
        <row r="30223">
          <cell r="A30223" t="str">
            <v>宜兴市鼎立模具制造有限责任公司皓翔分公司</v>
          </cell>
          <cell r="B30223" t="str">
            <v>91320282MA1YGKUG32</v>
          </cell>
        </row>
        <row r="30224">
          <cell r="A30224" t="str">
            <v>江阴市邦博包装材料科技有限公司</v>
          </cell>
          <cell r="B30224" t="str">
            <v>91320281554610046E</v>
          </cell>
        </row>
        <row r="30225">
          <cell r="A30225" t="str">
            <v>江阴市耐思新材料有限公司</v>
          </cell>
          <cell r="B30225" t="str">
            <v>913202817494092702</v>
          </cell>
        </row>
        <row r="30226">
          <cell r="A30226" t="str">
            <v>江阴市金瑞橡塑有限公司</v>
          </cell>
          <cell r="B30226" t="str">
            <v>913202817406807934</v>
          </cell>
        </row>
        <row r="30227">
          <cell r="A30227" t="str">
            <v>江阴鼎强金属制品有限公司</v>
          </cell>
          <cell r="B30227" t="str">
            <v>91320281MA1Q41UK12</v>
          </cell>
        </row>
        <row r="30228">
          <cell r="A30228" t="str">
            <v>江阴市聚谊园包装有限公司</v>
          </cell>
          <cell r="B30228" t="str">
            <v>91320281MA1PC3EW6T</v>
          </cell>
        </row>
        <row r="30229">
          <cell r="A30229" t="str">
            <v>江阴市月城叶刀模具加工厂</v>
          </cell>
          <cell r="B30229" t="str">
            <v>92320281MA1WHU2Y3D</v>
          </cell>
        </row>
        <row r="30230">
          <cell r="A30230" t="str">
            <v>江阴市长泾华丰针织面料厂</v>
          </cell>
          <cell r="B30230" t="str">
            <v>92320281MA1R0JCF4D</v>
          </cell>
        </row>
        <row r="30231">
          <cell r="A30231" t="str">
            <v>江阴市长泾永毅毛纤厂</v>
          </cell>
          <cell r="B30231" t="str">
            <v>92320281MA1Y3TBK99</v>
          </cell>
        </row>
        <row r="30232">
          <cell r="A30232" t="str">
            <v>江阴市兴凯织造有限公司</v>
          </cell>
          <cell r="B30232" t="str">
            <v>91320281743107183B</v>
          </cell>
        </row>
        <row r="30233">
          <cell r="A30233" t="str">
            <v>江阴市恒杰空调技术服务有限公司</v>
          </cell>
          <cell r="B30233" t="str">
            <v>913202816805276575</v>
          </cell>
        </row>
        <row r="30234">
          <cell r="A30234" t="str">
            <v>江阴市荣福硅塑制品有限公司</v>
          </cell>
          <cell r="B30234" t="str">
            <v>9132028174392030XG</v>
          </cell>
        </row>
        <row r="30235">
          <cell r="A30235" t="str">
            <v>江阴市昊晟服饰有限公司</v>
          </cell>
          <cell r="B30235" t="str">
            <v>91320281796534349X</v>
          </cell>
        </row>
        <row r="30236">
          <cell r="A30236" t="str">
            <v>江阴市炜顺新能源有限公司</v>
          </cell>
          <cell r="B30236" t="str">
            <v>91320281MA1Q3QHY6J</v>
          </cell>
        </row>
        <row r="30237">
          <cell r="A30237" t="str">
            <v>江阴百瑞机械制造有限公司</v>
          </cell>
          <cell r="B30237" t="str">
            <v>91320281575361069A</v>
          </cell>
        </row>
        <row r="30238">
          <cell r="A30238" t="str">
            <v>江阴市华威厨房设备有限公司</v>
          </cell>
          <cell r="B30238" t="str">
            <v>913202817624125033</v>
          </cell>
        </row>
        <row r="30239">
          <cell r="A30239" t="str">
            <v>无锡浦臻包装机械有限公司</v>
          </cell>
          <cell r="B30239" t="str">
            <v>91320281302147075X</v>
          </cell>
        </row>
        <row r="30240">
          <cell r="A30240" t="str">
            <v>江阴恒瑞医疗科技有限公司</v>
          </cell>
          <cell r="B30240" t="str">
            <v>91320281MA1UXRC818</v>
          </cell>
        </row>
        <row r="30241">
          <cell r="A30241" t="str">
            <v>江阴华西印务有限公司</v>
          </cell>
          <cell r="B30241" t="str">
            <v>91320281751441798Y</v>
          </cell>
        </row>
        <row r="30242">
          <cell r="A30242" t="str">
            <v>江阴市宏业灯模有限公司</v>
          </cell>
          <cell r="B30242" t="str">
            <v>913202817413460849</v>
          </cell>
        </row>
        <row r="30243">
          <cell r="A30243" t="str">
            <v>江阴市仁兴塑料包装材料有限公司</v>
          </cell>
          <cell r="B30243" t="str">
            <v>91320281771536321E</v>
          </cell>
        </row>
        <row r="30244">
          <cell r="A30244" t="str">
            <v>江阴申液泵业制造有限公司</v>
          </cell>
          <cell r="B30244" t="str">
            <v>913202817301167347</v>
          </cell>
        </row>
        <row r="30245">
          <cell r="A30245" t="str">
            <v>江阴市三度注油器有限公司</v>
          </cell>
          <cell r="B30245" t="str">
            <v>91320281250333035W</v>
          </cell>
        </row>
        <row r="30246">
          <cell r="A30246" t="str">
            <v>江阴市青阳海烨文教用品厂</v>
          </cell>
          <cell r="B30246" t="str">
            <v>92320281MA1NWCTJ7Y</v>
          </cell>
        </row>
        <row r="30247">
          <cell r="A30247" t="str">
            <v>江阴特宇机械制造有限公司</v>
          </cell>
          <cell r="B30247" t="str">
            <v>91320281760532915N</v>
          </cell>
        </row>
        <row r="30248">
          <cell r="A30248" t="str">
            <v>江阴市大江塑业有限公司</v>
          </cell>
          <cell r="B30248" t="str">
            <v>91320281MA1XQTJK4L</v>
          </cell>
        </row>
        <row r="30249">
          <cell r="A30249" t="str">
            <v>江阴市康立医疗器材有限公司</v>
          </cell>
          <cell r="B30249" t="str">
            <v>913202817222415942</v>
          </cell>
        </row>
        <row r="30250">
          <cell r="A30250" t="str">
            <v>江阴超越新材料有限公司</v>
          </cell>
          <cell r="B30250" t="str">
            <v>913202817439200358</v>
          </cell>
        </row>
        <row r="30251">
          <cell r="A30251" t="str">
            <v>江阴市锦荣包装材料有限公司</v>
          </cell>
          <cell r="B30251" t="str">
            <v>91320281662734337H</v>
          </cell>
        </row>
        <row r="30252">
          <cell r="A30252" t="str">
            <v>江阴市科宇电器有限公司</v>
          </cell>
          <cell r="B30252" t="str">
            <v>913202817724808331</v>
          </cell>
        </row>
        <row r="30253">
          <cell r="A30253" t="str">
            <v>江阴市华佳机械有限公司</v>
          </cell>
          <cell r="B30253" t="str">
            <v>91320281142244246P</v>
          </cell>
        </row>
        <row r="30254">
          <cell r="A30254" t="str">
            <v>江阴市格宏塑料制造有限公司</v>
          </cell>
          <cell r="B30254" t="str">
            <v>91320281MA1P1DJ54N</v>
          </cell>
        </row>
        <row r="30255">
          <cell r="A30255" t="str">
            <v>江苏绍通设备制造有限公司</v>
          </cell>
          <cell r="B30255" t="str">
            <v>91320281MA1WGL088K</v>
          </cell>
        </row>
        <row r="30256">
          <cell r="A30256" t="str">
            <v>江阴市永培塑料制品有限公司</v>
          </cell>
          <cell r="B30256" t="str">
            <v>91320281323709858U</v>
          </cell>
        </row>
        <row r="30257">
          <cell r="A30257" t="str">
            <v>江阴市铭蝶光电器械有限公司</v>
          </cell>
          <cell r="B30257" t="str">
            <v>91320281703517815U</v>
          </cell>
        </row>
        <row r="30258">
          <cell r="A30258" t="str">
            <v>江阴市长泾明利回毛厂</v>
          </cell>
          <cell r="B30258" t="str">
            <v>92320281MA1R0U0G6H</v>
          </cell>
        </row>
        <row r="30259">
          <cell r="A30259" t="str">
            <v>江阴丽富包装材料有限公司</v>
          </cell>
          <cell r="B30259" t="str">
            <v>91320281MA1MYHRH1R</v>
          </cell>
        </row>
        <row r="30260">
          <cell r="A30260" t="str">
            <v>江阴市要塞五金刃具厂</v>
          </cell>
          <cell r="B30260" t="str">
            <v>91320281142221597U</v>
          </cell>
        </row>
        <row r="30261">
          <cell r="A30261" t="str">
            <v>江阴市澳斯金属制品有限公司</v>
          </cell>
          <cell r="B30261" t="str">
            <v>91320281MA1WQL0151</v>
          </cell>
        </row>
        <row r="30262">
          <cell r="A30262" t="str">
            <v>江阴市卫红彩印橡塑有限公司</v>
          </cell>
          <cell r="B30262" t="str">
            <v>9132028114226671X6</v>
          </cell>
        </row>
        <row r="30263">
          <cell r="A30263" t="str">
            <v>江阴市盛大玻璃钢制品有限公司</v>
          </cell>
          <cell r="B30263" t="str">
            <v>91320281727408824K</v>
          </cell>
        </row>
        <row r="30264">
          <cell r="A30264" t="str">
            <v>江阴市杰宏针织有限公司</v>
          </cell>
          <cell r="B30264" t="str">
            <v>91320281MA1NF933XR</v>
          </cell>
        </row>
        <row r="30265">
          <cell r="A30265" t="str">
            <v>江阴市晓静五金制造有限公司</v>
          </cell>
          <cell r="B30265" t="str">
            <v>91320281086943420Y</v>
          </cell>
        </row>
        <row r="30266">
          <cell r="A30266" t="str">
            <v>江阴市顺强织带有限公司</v>
          </cell>
          <cell r="B30266" t="str">
            <v>913202817290377644</v>
          </cell>
        </row>
        <row r="30267">
          <cell r="A30267" t="str">
            <v>江阴市科奕纺织线业有限公司</v>
          </cell>
          <cell r="B30267" t="str">
            <v>91320281753201827J</v>
          </cell>
        </row>
        <row r="30268">
          <cell r="A30268" t="str">
            <v>江阴市茂新橱柜有限公司</v>
          </cell>
          <cell r="B30268" t="str">
            <v>91320281MA1XJDN04B</v>
          </cell>
        </row>
        <row r="30269">
          <cell r="A30269" t="str">
            <v>江阴市月城三奔电机厂</v>
          </cell>
          <cell r="B30269" t="str">
            <v>92320281MA1NNC9PX9</v>
          </cell>
        </row>
        <row r="30270">
          <cell r="A30270" t="str">
            <v>江阴东升仓储有限公司</v>
          </cell>
          <cell r="B30270" t="str">
            <v>913202813020591630</v>
          </cell>
        </row>
        <row r="30271">
          <cell r="A30271" t="str">
            <v>江阴德丽诺尔针织制衣有限公司</v>
          </cell>
          <cell r="B30271" t="str">
            <v>91320281MA1TEBYR9W</v>
          </cell>
        </row>
        <row r="30272">
          <cell r="A30272" t="str">
            <v>江阴市百顺金属制品有限公司</v>
          </cell>
          <cell r="B30272" t="str">
            <v>91320281086967705R</v>
          </cell>
        </row>
        <row r="30273">
          <cell r="A30273" t="str">
            <v>江阴市明迪建材经营部</v>
          </cell>
          <cell r="B30273" t="str">
            <v>92320281MA1R3TDR28</v>
          </cell>
        </row>
        <row r="30274">
          <cell r="A30274" t="str">
            <v>江阴市润友针织制衣厂</v>
          </cell>
          <cell r="B30274" t="str">
            <v>913202816283444159</v>
          </cell>
        </row>
        <row r="30275">
          <cell r="A30275" t="str">
            <v>江阴市达达电子绝缘材料有限公司</v>
          </cell>
          <cell r="B30275" t="str">
            <v>91320281MA1NFTJA3G</v>
          </cell>
        </row>
        <row r="30276">
          <cell r="A30276" t="str">
            <v>江阴市泰亿服饰有限公司</v>
          </cell>
          <cell r="B30276" t="str">
            <v>91320281MA1T85117F</v>
          </cell>
        </row>
        <row r="30277">
          <cell r="A30277" t="str">
            <v>江阴杰凡制衣有限公司</v>
          </cell>
          <cell r="B30277" t="str">
            <v>9132028132375371XE</v>
          </cell>
        </row>
        <row r="30278">
          <cell r="A30278" t="str">
            <v>江阴市辰凯包装有限公司</v>
          </cell>
          <cell r="B30278" t="str">
            <v>91320281MA1P97K58B</v>
          </cell>
        </row>
        <row r="30279">
          <cell r="A30279" t="str">
            <v>江阴市薪天纱业有限公司</v>
          </cell>
          <cell r="B30279" t="str">
            <v>91320281MA1XTCB34N</v>
          </cell>
        </row>
        <row r="30280">
          <cell r="A30280" t="str">
            <v>江阴市特象机械有限公司</v>
          </cell>
          <cell r="B30280" t="str">
            <v>913202817539455435</v>
          </cell>
        </row>
        <row r="30281">
          <cell r="A30281" t="str">
            <v>江阴市志达电子电器有限公司</v>
          </cell>
          <cell r="B30281" t="str">
            <v>91320281743105997P</v>
          </cell>
        </row>
        <row r="30282">
          <cell r="A30282" t="str">
            <v>江阴市埃飞利建材有限公司</v>
          </cell>
          <cell r="B30282" t="str">
            <v>91320281MA1N9MQN29</v>
          </cell>
        </row>
        <row r="30283">
          <cell r="A30283" t="str">
            <v>江阴恒基动力科技有限公司</v>
          </cell>
          <cell r="B30283" t="str">
            <v>91320281559274213D</v>
          </cell>
        </row>
        <row r="30284">
          <cell r="A30284" t="str">
            <v>江阴市浩源纺织机械有限公司</v>
          </cell>
          <cell r="B30284" t="str">
            <v>91320281746247448U</v>
          </cell>
        </row>
        <row r="30285">
          <cell r="A30285" t="str">
            <v>江阴市文林敏玉服装厂</v>
          </cell>
          <cell r="B30285" t="str">
            <v>92320281MA1WWEC74Q</v>
          </cell>
        </row>
        <row r="30286">
          <cell r="A30286" t="str">
            <v>江阴市西郊环境卫生发展有限公司</v>
          </cell>
          <cell r="B30286" t="str">
            <v>91320281681602612N</v>
          </cell>
        </row>
        <row r="30287">
          <cell r="A30287" t="str">
            <v>江阴市月城稳泰五金冲件厂</v>
          </cell>
          <cell r="B30287" t="str">
            <v>92320281MA1R55K015</v>
          </cell>
        </row>
        <row r="30288">
          <cell r="A30288" t="str">
            <v>江阴市艾尚纺织有限公司</v>
          </cell>
          <cell r="B30288" t="str">
            <v>91320281MA1NB08N9U</v>
          </cell>
        </row>
        <row r="30289">
          <cell r="A30289" t="str">
            <v>江阴市胜赛色母料有限公司</v>
          </cell>
          <cell r="B30289" t="str">
            <v>91320281728692062R</v>
          </cell>
        </row>
        <row r="30290">
          <cell r="A30290" t="str">
            <v>江阴华西不锈钢有限公司</v>
          </cell>
          <cell r="B30290" t="str">
            <v>91320281769861328E</v>
          </cell>
        </row>
        <row r="30291">
          <cell r="A30291" t="str">
            <v>江阴泰城布业有限公司</v>
          </cell>
          <cell r="B30291" t="str">
            <v>91320281743702732G</v>
          </cell>
        </row>
        <row r="30292">
          <cell r="A30292" t="str">
            <v>江阴市凤阳塑料有限公司</v>
          </cell>
          <cell r="B30292" t="str">
            <v>913202811422602620</v>
          </cell>
        </row>
        <row r="30293">
          <cell r="A30293" t="str">
            <v>江阴市博瀚纺织有限公司</v>
          </cell>
          <cell r="B30293" t="str">
            <v>91320281555853824K</v>
          </cell>
        </row>
        <row r="30294">
          <cell r="A30294" t="str">
            <v>江阴中基化工有限公司</v>
          </cell>
          <cell r="B30294" t="str">
            <v>91320281745565065G</v>
          </cell>
        </row>
        <row r="30295">
          <cell r="A30295" t="str">
            <v>江阴市锋华包装制品有限公司</v>
          </cell>
          <cell r="B30295" t="str">
            <v>91320281056657108B</v>
          </cell>
        </row>
        <row r="30296">
          <cell r="A30296" t="str">
            <v>江阴市钰满金属制品有限公司</v>
          </cell>
          <cell r="B30296" t="str">
            <v>91320281572617401U</v>
          </cell>
        </row>
        <row r="30297">
          <cell r="A30297" t="str">
            <v>江阴月丰吸塑包装有限公司</v>
          </cell>
          <cell r="B30297" t="str">
            <v>91320281734392007L</v>
          </cell>
        </row>
        <row r="30298">
          <cell r="A30298" t="str">
            <v>江阴易林机械科技有限公司</v>
          </cell>
          <cell r="B30298" t="str">
            <v>91320281MA1NKKWU24</v>
          </cell>
        </row>
        <row r="30299">
          <cell r="A30299" t="str">
            <v>江阴市一品液压气动成套设备制造有限公司</v>
          </cell>
          <cell r="B30299" t="str">
            <v>9132028169446276X3</v>
          </cell>
        </row>
        <row r="30300">
          <cell r="A30300" t="str">
            <v>江阴宝柏新型包装材料有限公司</v>
          </cell>
          <cell r="B30300" t="str">
            <v>91320281722242650E</v>
          </cell>
        </row>
        <row r="30301">
          <cell r="A30301" t="str">
            <v>江阴市凯之杰保温材料有限公司</v>
          </cell>
          <cell r="B30301" t="str">
            <v>91320281MA1PY5TPXT</v>
          </cell>
        </row>
        <row r="30302">
          <cell r="A30302" t="str">
            <v>江阴市月城龙城电器配件厂</v>
          </cell>
          <cell r="B30302" t="str">
            <v>91320281142267544P</v>
          </cell>
        </row>
        <row r="30303">
          <cell r="A30303" t="str">
            <v>江阴市夕邦电机有限公司</v>
          </cell>
          <cell r="B30303" t="str">
            <v>91320281MA1MADH07M</v>
          </cell>
        </row>
        <row r="30304">
          <cell r="A30304" t="str">
            <v>江阴市康联电器有限公司</v>
          </cell>
          <cell r="B30304" t="str">
            <v>91320281670996601L</v>
          </cell>
        </row>
        <row r="30305">
          <cell r="A30305" t="str">
            <v>江阴市嘉利模塑制品有限公司</v>
          </cell>
          <cell r="B30305" t="str">
            <v>91320281MA1XKCXJ6C</v>
          </cell>
        </row>
        <row r="30306">
          <cell r="A30306" t="str">
            <v>江阴昊尔曼机械有限公司</v>
          </cell>
          <cell r="B30306" t="str">
            <v>91320281MA1ML47D5G</v>
          </cell>
        </row>
        <row r="30307">
          <cell r="A30307" t="str">
            <v>江阴洋田气体设备有限公司</v>
          </cell>
          <cell r="B30307" t="str">
            <v>91320281089303680L</v>
          </cell>
        </row>
        <row r="30308">
          <cell r="A30308" t="str">
            <v>江阴市星亚照明电器有限公司</v>
          </cell>
          <cell r="B30308" t="str">
            <v>913202817539442251</v>
          </cell>
        </row>
        <row r="30309">
          <cell r="A30309" t="str">
            <v>江阴市锋盈涤塑有限公司</v>
          </cell>
          <cell r="B30309" t="str">
            <v>91320281798314833E</v>
          </cell>
        </row>
        <row r="30310">
          <cell r="A30310" t="str">
            <v>江阴市神鹿塑胶有限公司</v>
          </cell>
          <cell r="B30310" t="str">
            <v>9132028171414441XY</v>
          </cell>
        </row>
        <row r="30311">
          <cell r="A30311" t="str">
            <v>江阴市月城亚龙玻璃珠服装辅料包装厂</v>
          </cell>
          <cell r="B30311" t="str">
            <v>92320281MA1PXA551K</v>
          </cell>
        </row>
        <row r="30312">
          <cell r="A30312" t="str">
            <v>江阴市红百废旧物资有限公司</v>
          </cell>
          <cell r="B30312" t="str">
            <v>91320281MA1TEX4G8Y</v>
          </cell>
        </row>
        <row r="30313">
          <cell r="A30313" t="str">
            <v>江阴宏江锻造有限公司</v>
          </cell>
          <cell r="B30313" t="str">
            <v>913202817413463244</v>
          </cell>
        </row>
        <row r="30314">
          <cell r="A30314" t="str">
            <v>江阴市宇洋橡塑制品有限公司</v>
          </cell>
          <cell r="B30314" t="str">
            <v>91320281739571952T</v>
          </cell>
        </row>
        <row r="30315">
          <cell r="A30315" t="str">
            <v>江苏惠文文化发展有限公司</v>
          </cell>
          <cell r="B30315" t="str">
            <v>91320281MA1X56PB1U</v>
          </cell>
        </row>
        <row r="30316">
          <cell r="A30316" t="str">
            <v>江阴市嘉果防护用品有限公司</v>
          </cell>
          <cell r="B30316" t="str">
            <v>91320281MA219CY42P</v>
          </cell>
        </row>
        <row r="30317">
          <cell r="A30317" t="str">
            <v>江阴市兴鲁空气分离设备有限公司</v>
          </cell>
          <cell r="B30317" t="str">
            <v>913202817168381838</v>
          </cell>
        </row>
        <row r="30318">
          <cell r="A30318" t="str">
            <v>江阴市龙珠玻璃工艺品有限公司</v>
          </cell>
          <cell r="B30318" t="str">
            <v>913202817395715221</v>
          </cell>
        </row>
        <row r="30319">
          <cell r="A30319" t="str">
            <v>江阴市明大耐火阻燃材料有限公司</v>
          </cell>
          <cell r="B30319" t="str">
            <v>91320281729038396X</v>
          </cell>
        </row>
        <row r="30320">
          <cell r="A30320" t="str">
            <v>江阴市月城计胜模具加工厂</v>
          </cell>
          <cell r="B30320" t="str">
            <v>92320281MA1NPQTU78</v>
          </cell>
        </row>
        <row r="30321">
          <cell r="A30321" t="str">
            <v>江阴市康龙塑料五金制品有限公司</v>
          </cell>
          <cell r="B30321" t="str">
            <v>91320281799096268R</v>
          </cell>
        </row>
        <row r="30322">
          <cell r="A30322" t="str">
            <v>江阴市宏达保温工程有限公司</v>
          </cell>
          <cell r="B30322" t="str">
            <v>913202817222400814</v>
          </cell>
        </row>
        <row r="30323">
          <cell r="A30323" t="str">
            <v>江阴市宁祥纸制品有限公司</v>
          </cell>
          <cell r="B30323" t="str">
            <v>91320281576653637P</v>
          </cell>
        </row>
        <row r="30324">
          <cell r="A30324" t="str">
            <v>江阴市夏虞人服饰有限公司</v>
          </cell>
          <cell r="B30324" t="str">
            <v>91320281757954543E</v>
          </cell>
        </row>
        <row r="30325">
          <cell r="A30325" t="str">
            <v>江阴科思特实验仪器设备有限公司</v>
          </cell>
          <cell r="B30325" t="str">
            <v>913202815884396973</v>
          </cell>
        </row>
        <row r="30326">
          <cell r="A30326" t="str">
            <v>江阴市永丰玻璃钢新材料有限公司</v>
          </cell>
          <cell r="B30326" t="str">
            <v>91320281578161513C</v>
          </cell>
        </row>
        <row r="30327">
          <cell r="A30327" t="str">
            <v>江阴市龙泰橡塑制品有限公司</v>
          </cell>
          <cell r="B30327" t="str">
            <v>9132028178436600XQ</v>
          </cell>
        </row>
        <row r="30328">
          <cell r="A30328" t="str">
            <v>江阴市申港建焕五金加工厂</v>
          </cell>
          <cell r="B30328" t="str">
            <v>92320281MA1NWH6M9T</v>
          </cell>
        </row>
        <row r="30329">
          <cell r="A30329" t="str">
            <v>江阴市暖时代节能材料有限公司</v>
          </cell>
          <cell r="B30329" t="str">
            <v>91320281MA1W0667XL</v>
          </cell>
        </row>
        <row r="30330">
          <cell r="A30330" t="str">
            <v>江阴明乐电器有限公司</v>
          </cell>
          <cell r="B30330" t="str">
            <v>91320281738276396F</v>
          </cell>
        </row>
        <row r="30331">
          <cell r="A30331" t="str">
            <v>江阴市美润服装有限公司</v>
          </cell>
          <cell r="B30331" t="str">
            <v>91320281MA1XBL5B8Y</v>
          </cell>
        </row>
        <row r="30332">
          <cell r="A30332" t="str">
            <v>无锡市员林塑料制品有限公司</v>
          </cell>
          <cell r="B30332" t="str">
            <v>91320281MA1R8LX04X</v>
          </cell>
        </row>
        <row r="30333">
          <cell r="A30333" t="str">
            <v>江阴市亚昌五金模具有限公司</v>
          </cell>
          <cell r="B30333" t="str">
            <v>91320281743107204U</v>
          </cell>
        </row>
        <row r="30334">
          <cell r="A30334" t="str">
            <v>江阴市兴鼎升紧固件制造有限公司</v>
          </cell>
          <cell r="B30334" t="str">
            <v>91320281MA1Y68GR7X</v>
          </cell>
        </row>
        <row r="30335">
          <cell r="A30335" t="str">
            <v>江阴市万兴忠门实业有限公司</v>
          </cell>
          <cell r="B30335" t="str">
            <v>91320281MA1WTU8417</v>
          </cell>
        </row>
        <row r="30336">
          <cell r="A30336" t="str">
            <v>江阴冠荣金属有限公司</v>
          </cell>
          <cell r="B30336" t="str">
            <v>91320281301914615B</v>
          </cell>
        </row>
        <row r="30337">
          <cell r="A30337" t="str">
            <v>江阴市浩杰内燃机配件有限公司</v>
          </cell>
          <cell r="B30337" t="str">
            <v>91320281063233987N</v>
          </cell>
        </row>
        <row r="30338">
          <cell r="A30338" t="str">
            <v>江阴市明光堂硬质工具有限公司</v>
          </cell>
          <cell r="B30338" t="str">
            <v>91320281MA1MJY1D84</v>
          </cell>
        </row>
        <row r="30339">
          <cell r="A30339" t="str">
            <v>江阴市一品花色线厂</v>
          </cell>
          <cell r="B30339" t="str">
            <v>91320281764196365K</v>
          </cell>
        </row>
        <row r="30340">
          <cell r="A30340" t="str">
            <v>江阴市泽华铝业科技有限公司</v>
          </cell>
          <cell r="B30340" t="str">
            <v>91320281579515125K</v>
          </cell>
        </row>
        <row r="30341">
          <cell r="A30341" t="str">
            <v>江阴市富仁航空科技有限公司</v>
          </cell>
          <cell r="B30341" t="str">
            <v>91320281692575533P</v>
          </cell>
        </row>
        <row r="30342">
          <cell r="A30342" t="str">
            <v>江阴市要塞贯庄拉丝有限公司</v>
          </cell>
          <cell r="B30342" t="str">
            <v>9132028171865613XU</v>
          </cell>
        </row>
        <row r="30343">
          <cell r="A30343" t="str">
            <v>江阴市长泾广顺废旧物资回收站</v>
          </cell>
          <cell r="B30343" t="str">
            <v>92320281MA1R0GTM1B</v>
          </cell>
        </row>
        <row r="30344">
          <cell r="A30344" t="str">
            <v>江阴市中正纺配有限公司</v>
          </cell>
          <cell r="B30344" t="str">
            <v>91320281793816201F</v>
          </cell>
        </row>
        <row r="30345">
          <cell r="A30345" t="str">
            <v>江阴博风特种电机有限公司</v>
          </cell>
          <cell r="B30345" t="str">
            <v>91320281699338151R</v>
          </cell>
        </row>
        <row r="30346">
          <cell r="A30346" t="str">
            <v>江阴市金捷利制管有限公司</v>
          </cell>
          <cell r="B30346" t="str">
            <v>913202817222394511</v>
          </cell>
        </row>
        <row r="30347">
          <cell r="A30347" t="str">
            <v>江阴市兴吴毛纺织有限公司</v>
          </cell>
          <cell r="B30347" t="str">
            <v>91320281745566121W</v>
          </cell>
        </row>
        <row r="30348">
          <cell r="A30348" t="str">
            <v>江阴市超强液压机械有限公司</v>
          </cell>
          <cell r="B30348" t="str">
            <v>9132028105187455X8</v>
          </cell>
        </row>
        <row r="30349">
          <cell r="A30349" t="str">
            <v>江阴市天宏装饰工程有限公司</v>
          </cell>
          <cell r="B30349" t="str">
            <v>91320281330956793G</v>
          </cell>
        </row>
        <row r="30350">
          <cell r="A30350" t="str">
            <v>江阴市长泾云德纺织有限公司</v>
          </cell>
          <cell r="B30350" t="str">
            <v>91320281731157079F</v>
          </cell>
        </row>
        <row r="30351">
          <cell r="A30351" t="str">
            <v>江阴市科美格机械有限公司</v>
          </cell>
          <cell r="B30351" t="str">
            <v>91320281MA1XD9792M</v>
          </cell>
        </row>
        <row r="30352">
          <cell r="A30352" t="str">
            <v>江阴公将金属科技有限公司</v>
          </cell>
          <cell r="B30352" t="str">
            <v>91320281MA1MQ58W72</v>
          </cell>
        </row>
        <row r="30353">
          <cell r="A30353" t="str">
            <v>江阴市月城丰盛印刷包装机械厂</v>
          </cell>
          <cell r="B30353" t="str">
            <v>92320281MA1R2XUT2N</v>
          </cell>
        </row>
        <row r="30354">
          <cell r="A30354" t="str">
            <v>江阴润亚纸业有限公司</v>
          </cell>
          <cell r="B30354" t="str">
            <v>91320281678344341L</v>
          </cell>
        </row>
        <row r="30355">
          <cell r="A30355" t="str">
            <v>江阴市西区机械有限公司</v>
          </cell>
          <cell r="B30355" t="str">
            <v>913202817332955397</v>
          </cell>
        </row>
        <row r="30356">
          <cell r="A30356" t="str">
            <v>江阴市舒新印刷有限公司</v>
          </cell>
          <cell r="B30356" t="str">
            <v>91320281301922033E</v>
          </cell>
        </row>
        <row r="30357">
          <cell r="A30357" t="str">
            <v>江阴市倍力胶粘带有限公司</v>
          </cell>
          <cell r="B30357" t="str">
            <v>913202811422383211</v>
          </cell>
        </row>
        <row r="30358">
          <cell r="A30358" t="str">
            <v>江阴市月城新磊五金加工厂</v>
          </cell>
          <cell r="B30358" t="str">
            <v>92320281MA1NHHA7XU</v>
          </cell>
        </row>
        <row r="30359">
          <cell r="A30359" t="str">
            <v>江阴市月城振兴五金板焊厂</v>
          </cell>
          <cell r="B30359" t="str">
            <v>92320281MA1NYC593H</v>
          </cell>
        </row>
        <row r="30360">
          <cell r="A30360" t="str">
            <v>江阴市松涛包装材料有限公司</v>
          </cell>
          <cell r="B30360" t="str">
            <v>91320281MA1MPY0328</v>
          </cell>
        </row>
        <row r="30361">
          <cell r="A30361" t="str">
            <v>江阴市月东保温材料有限公司</v>
          </cell>
          <cell r="B30361" t="str">
            <v>913202817290367373</v>
          </cell>
        </row>
        <row r="30362">
          <cell r="A30362" t="str">
            <v>江阴市星华保温材料有限公司</v>
          </cell>
          <cell r="B30362" t="str">
            <v>91320281795362266E</v>
          </cell>
        </row>
        <row r="30363">
          <cell r="A30363" t="str">
            <v>江阴市三精模业有限公司</v>
          </cell>
          <cell r="B30363" t="str">
            <v>91320281687803175B</v>
          </cell>
        </row>
        <row r="30364">
          <cell r="A30364" t="str">
            <v>江阴市文教印刷有限公司</v>
          </cell>
          <cell r="B30364" t="str">
            <v>913202811422430087</v>
          </cell>
        </row>
        <row r="30365">
          <cell r="A30365" t="str">
            <v>江阴市澄利包装材料有限公司</v>
          </cell>
          <cell r="B30365" t="str">
            <v>91320281699325342R</v>
          </cell>
        </row>
        <row r="30366">
          <cell r="A30366" t="str">
            <v>江阴市恒拓机械制造有限公司</v>
          </cell>
          <cell r="B30366" t="str">
            <v>91320281331317539G</v>
          </cell>
        </row>
        <row r="30367">
          <cell r="A30367" t="str">
            <v>江阴市平凡特种织带有限公司</v>
          </cell>
          <cell r="B30367" t="str">
            <v>913202817514400907</v>
          </cell>
        </row>
        <row r="30368">
          <cell r="A30368" t="str">
            <v>江阴华尔发硅橡胶科技有限公司</v>
          </cell>
          <cell r="B30368" t="str">
            <v>91320281793814388L</v>
          </cell>
        </row>
        <row r="30369">
          <cell r="A30369" t="str">
            <v>江阴卓尧科技有限公司</v>
          </cell>
          <cell r="B30369" t="str">
            <v>913202815969135470</v>
          </cell>
        </row>
        <row r="30370">
          <cell r="A30370" t="str">
            <v>江阴市炳盛五金有限公司</v>
          </cell>
          <cell r="B30370" t="str">
            <v>913202815899987307</v>
          </cell>
        </row>
        <row r="30371">
          <cell r="A30371" t="str">
            <v>江阴华士医疗器械有限公司</v>
          </cell>
          <cell r="B30371" t="str">
            <v>91320281MA1MYQEX4K</v>
          </cell>
        </row>
        <row r="30372">
          <cell r="A30372" t="str">
            <v>江阴市雨贝环保设备有限公司</v>
          </cell>
          <cell r="B30372" t="str">
            <v>913202817624109116</v>
          </cell>
        </row>
        <row r="30373">
          <cell r="A30373" t="str">
            <v>江阴市凡丰纺织有限公司</v>
          </cell>
          <cell r="B30373" t="str">
            <v>91320281798314948L</v>
          </cell>
        </row>
        <row r="30374">
          <cell r="A30374" t="str">
            <v>无锡市飞利亚照明电器有限公司</v>
          </cell>
          <cell r="B30374" t="str">
            <v>91320281302212578T</v>
          </cell>
        </row>
        <row r="30375">
          <cell r="A30375" t="str">
            <v>江阴市久好门窗有限公司</v>
          </cell>
          <cell r="B30375" t="str">
            <v>91320281MA1NANR17P</v>
          </cell>
        </row>
        <row r="30376">
          <cell r="A30376" t="str">
            <v>江阴市梦丽包装有限公司</v>
          </cell>
          <cell r="B30376" t="str">
            <v>913202817168309588</v>
          </cell>
        </row>
        <row r="30377">
          <cell r="A30377" t="str">
            <v>江阴月球胶粘带纸业有限公司</v>
          </cell>
          <cell r="B30377" t="str">
            <v>913202812503635415</v>
          </cell>
        </row>
        <row r="30378">
          <cell r="A30378" t="str">
            <v>米笛声学科技（江阴）有限公司</v>
          </cell>
          <cell r="B30378" t="str">
            <v>91320281MA20KDKG3T</v>
          </cell>
        </row>
        <row r="30379">
          <cell r="A30379" t="str">
            <v>无锡欧源精机有限公司</v>
          </cell>
          <cell r="B30379" t="str">
            <v>9132028176739798X1</v>
          </cell>
        </row>
        <row r="30380">
          <cell r="A30380" t="str">
            <v>江阴市胥林包装制品有限公司</v>
          </cell>
          <cell r="B30380" t="str">
            <v>91320281250406708U</v>
          </cell>
        </row>
        <row r="30381">
          <cell r="A30381" t="str">
            <v>江阴金丰泰管业有限公司</v>
          </cell>
          <cell r="B30381" t="str">
            <v>91320281728692126P</v>
          </cell>
        </row>
        <row r="30382">
          <cell r="A30382" t="str">
            <v>江阴市恒盛包装材料有限公司</v>
          </cell>
          <cell r="B30382" t="str">
            <v>913202810566571241</v>
          </cell>
        </row>
        <row r="30383">
          <cell r="A30383" t="str">
            <v>江阴丽红玻璃纤维织造有限公司</v>
          </cell>
          <cell r="B30383" t="str">
            <v>91320281250364325B</v>
          </cell>
        </row>
        <row r="30384">
          <cell r="A30384" t="str">
            <v>江阴市强强橡塑制品有限公司</v>
          </cell>
          <cell r="B30384" t="str">
            <v>91320281788858116L</v>
          </cell>
        </row>
        <row r="30385">
          <cell r="A30385" t="str">
            <v>江阴市宇强机械制造有限公司</v>
          </cell>
          <cell r="B30385" t="str">
            <v>91320281089380192P</v>
          </cell>
        </row>
        <row r="30386">
          <cell r="A30386" t="str">
            <v>江阴华峥特种运输机械有限公司</v>
          </cell>
          <cell r="B30386" t="str">
            <v>91320281758486171K</v>
          </cell>
        </row>
        <row r="30387">
          <cell r="A30387" t="str">
            <v>江阴市月城西湖纺织器材厂</v>
          </cell>
          <cell r="B30387" t="str">
            <v>913202811422115671</v>
          </cell>
        </row>
        <row r="30388">
          <cell r="A30388" t="str">
            <v>江阴市磊森机械有限公司</v>
          </cell>
          <cell r="B30388" t="str">
            <v>91320281743105954A</v>
          </cell>
        </row>
        <row r="30389">
          <cell r="A30389" t="str">
            <v>江阴市润达生物全降解包装材料有限公司</v>
          </cell>
          <cell r="B30389" t="str">
            <v>91320281745566842R</v>
          </cell>
        </row>
        <row r="30390">
          <cell r="A30390" t="str">
            <v>无锡宝双机械制造有限公司</v>
          </cell>
          <cell r="B30390" t="str">
            <v>91320281MA1QF8AW1J</v>
          </cell>
        </row>
        <row r="30391">
          <cell r="A30391" t="str">
            <v>江阴市华达印刷厂</v>
          </cell>
          <cell r="B30391" t="str">
            <v>9132028114228941XA</v>
          </cell>
        </row>
        <row r="30392">
          <cell r="A30392" t="str">
            <v>江阴市奇佳纱业有限公司</v>
          </cell>
          <cell r="B30392" t="str">
            <v>91320281745566615L</v>
          </cell>
        </row>
        <row r="30393">
          <cell r="A30393" t="str">
            <v>江阴相仲鸟服饰有限公司</v>
          </cell>
          <cell r="B30393" t="str">
            <v>91320281MA1UYG865J</v>
          </cell>
        </row>
        <row r="30394">
          <cell r="A30394" t="str">
            <v>江阴市煜煌物资有限公司</v>
          </cell>
          <cell r="B30394" t="str">
            <v>91320281687809374Y</v>
          </cell>
        </row>
        <row r="30395">
          <cell r="A30395" t="str">
            <v>江阴市卓凡针织服装厂</v>
          </cell>
          <cell r="B30395" t="str">
            <v>92320281MA1R4ETQ0U</v>
          </cell>
        </row>
        <row r="30396">
          <cell r="A30396" t="str">
            <v>江阴市马镇民标有色铸件厂</v>
          </cell>
          <cell r="B30396" t="str">
            <v>91320281X07985965B</v>
          </cell>
        </row>
        <row r="30397">
          <cell r="A30397" t="str">
            <v>江阴市华宇船舶设备有限公司</v>
          </cell>
          <cell r="B30397" t="str">
            <v>913202815677527219</v>
          </cell>
        </row>
        <row r="30398">
          <cell r="A30398" t="str">
            <v>江阴市志晟精密机械有限公司</v>
          </cell>
          <cell r="B30398" t="str">
            <v>91320281562903914K</v>
          </cell>
        </row>
        <row r="30399">
          <cell r="A30399" t="str">
            <v>江阴市通惠机械有限公司</v>
          </cell>
          <cell r="B30399" t="str">
            <v>91320281762413098N</v>
          </cell>
        </row>
        <row r="30400">
          <cell r="A30400" t="str">
            <v>江阴市南闸友邦纵剪厂</v>
          </cell>
          <cell r="B30400" t="str">
            <v>92320281MA1R4KNM6Q</v>
          </cell>
        </row>
        <row r="30401">
          <cell r="A30401" t="str">
            <v>江阴润安精密机械制造有限公司</v>
          </cell>
          <cell r="B30401" t="str">
            <v>91320281MA1MN6GK6T</v>
          </cell>
        </row>
        <row r="30402">
          <cell r="A30402" t="str">
            <v>江阴市海宏船舶设备制造有限公司</v>
          </cell>
          <cell r="B30402" t="str">
            <v>91320281746246664M</v>
          </cell>
        </row>
        <row r="30403">
          <cell r="A30403" t="str">
            <v>江阴市天阳金属制品有限公司</v>
          </cell>
          <cell r="B30403" t="str">
            <v>91320281681124470C</v>
          </cell>
        </row>
        <row r="30404">
          <cell r="A30404" t="str">
            <v>江阴市月城金三角彩印有限公司</v>
          </cell>
          <cell r="B30404" t="str">
            <v>91320281250362098C</v>
          </cell>
        </row>
        <row r="30405">
          <cell r="A30405" t="str">
            <v>江阴市百特包装材料有限公司</v>
          </cell>
          <cell r="B30405" t="str">
            <v>91320281MA1MMRCC7H</v>
          </cell>
        </row>
        <row r="30406">
          <cell r="A30406" t="str">
            <v>江阴尚善服饰有限公司</v>
          </cell>
          <cell r="B30406" t="str">
            <v>91320281314183209Y</v>
          </cell>
        </row>
        <row r="30407">
          <cell r="A30407" t="str">
            <v>江阴市月城成诺五金加工厂</v>
          </cell>
          <cell r="B30407" t="str">
            <v>92320281MA1P9H4Y0C</v>
          </cell>
        </row>
        <row r="30408">
          <cell r="A30408" t="str">
            <v>江阴市华西混凝土工程有限公司南闸分公司</v>
          </cell>
          <cell r="B30408" t="str">
            <v>91320281MA1XFK7E4Q</v>
          </cell>
        </row>
        <row r="30409">
          <cell r="A30409" t="str">
            <v>江阴市富吉雅纺织有限公司</v>
          </cell>
          <cell r="B30409" t="str">
            <v>91320281753200672M</v>
          </cell>
        </row>
        <row r="30410">
          <cell r="A30410" t="str">
            <v>江阴市夏港福鑫拆旧有限公司</v>
          </cell>
          <cell r="B30410" t="str">
            <v>91320281739424442R</v>
          </cell>
        </row>
        <row r="30411">
          <cell r="A30411" t="str">
            <v>江苏安和祥保温材料有限公司</v>
          </cell>
          <cell r="B30411" t="str">
            <v>91320281682971807D</v>
          </cell>
        </row>
        <row r="30412">
          <cell r="A30412" t="str">
            <v>江阴市澄铁车辆配件有限公司</v>
          </cell>
          <cell r="B30412" t="str">
            <v>91320281743105655C</v>
          </cell>
        </row>
        <row r="30413">
          <cell r="A30413" t="str">
            <v>江阴宏惠金属制品有限公司</v>
          </cell>
          <cell r="B30413" t="str">
            <v>913202817394239849</v>
          </cell>
        </row>
        <row r="30414">
          <cell r="A30414" t="str">
            <v>江阴市伟达量具有限公司</v>
          </cell>
          <cell r="B30414" t="str">
            <v>91320281142235366Y</v>
          </cell>
        </row>
        <row r="30415">
          <cell r="A30415" t="str">
            <v>江阴市宏盛电气有限公司</v>
          </cell>
          <cell r="B30415" t="str">
            <v>91320281690253530C</v>
          </cell>
        </row>
        <row r="30416">
          <cell r="A30416" t="str">
            <v>江阴中新传动技术有限公司</v>
          </cell>
          <cell r="B30416" t="str">
            <v>9132028107100106XG</v>
          </cell>
        </row>
        <row r="30417">
          <cell r="A30417" t="str">
            <v>江苏昊米俪钢丝新材料有限公司</v>
          </cell>
          <cell r="B30417" t="str">
            <v>913202813140120044</v>
          </cell>
        </row>
        <row r="30418">
          <cell r="A30418" t="str">
            <v>江阴市润天真空设备科技有限公司</v>
          </cell>
          <cell r="B30418" t="str">
            <v>91320281330936602Y</v>
          </cell>
        </row>
        <row r="30419">
          <cell r="A30419" t="str">
            <v>江阴市瑞亚焊割设备有限公司</v>
          </cell>
          <cell r="B30419" t="str">
            <v>91320281MA1M982E73</v>
          </cell>
        </row>
        <row r="30420">
          <cell r="A30420" t="str">
            <v>江阴市圣猫服饰有限公司</v>
          </cell>
          <cell r="B30420" t="str">
            <v>913202817888567432</v>
          </cell>
        </row>
        <row r="30421">
          <cell r="A30421" t="str">
            <v>江阴市大桥胶带有限公司</v>
          </cell>
          <cell r="B30421" t="str">
            <v>91320281718657028B</v>
          </cell>
        </row>
        <row r="30422">
          <cell r="A30422" t="str">
            <v>江阴市马镇轴承滚珠厂</v>
          </cell>
          <cell r="B30422" t="str">
            <v>91320281250382208X</v>
          </cell>
        </row>
        <row r="30423">
          <cell r="A30423" t="str">
            <v>江阴市月城沿塘仁荣五金冲件厂</v>
          </cell>
          <cell r="B30423" t="str">
            <v>92320281MA1QYKAF9E</v>
          </cell>
        </row>
        <row r="30424">
          <cell r="A30424" t="str">
            <v>江阴市顺瑞机械有限公司</v>
          </cell>
          <cell r="B30424" t="str">
            <v>91320281MA1XKFAM2W</v>
          </cell>
        </row>
        <row r="30425">
          <cell r="A30425" t="str">
            <v>江阴市月城振新印刷包装机械厂（普通合伙）</v>
          </cell>
          <cell r="B30425" t="str">
            <v>91320281628345012G</v>
          </cell>
        </row>
        <row r="30426">
          <cell r="A30426" t="str">
            <v>江阴嘉飞实业有限公司</v>
          </cell>
          <cell r="B30426" t="str">
            <v>91320281053461759A</v>
          </cell>
        </row>
        <row r="30427">
          <cell r="A30427" t="str">
            <v>江阴市揽金塑料制品有限公司</v>
          </cell>
          <cell r="B30427" t="str">
            <v>91320281MA1MP1JQ1F</v>
          </cell>
        </row>
        <row r="30428">
          <cell r="A30428" t="str">
            <v>江阴市佳康钢铁材料有限公司</v>
          </cell>
          <cell r="B30428" t="str">
            <v>91320281MA1MHJHR2A</v>
          </cell>
        </row>
        <row r="30429">
          <cell r="A30429" t="str">
            <v>江阴市华新金属材料有限公司</v>
          </cell>
          <cell r="B30429" t="str">
            <v>91320281250360279A</v>
          </cell>
        </row>
        <row r="30430">
          <cell r="A30430" t="str">
            <v>江苏贝朗新能源科技有限公司</v>
          </cell>
          <cell r="B30430" t="str">
            <v>91320281MA1UW44Y5E</v>
          </cell>
        </row>
        <row r="30431">
          <cell r="A30431" t="str">
            <v>江阴市恒威金属制品有限公司</v>
          </cell>
          <cell r="B30431" t="str">
            <v>91320281756412187P</v>
          </cell>
        </row>
        <row r="30432">
          <cell r="A30432" t="str">
            <v>江阴市月城呈宇不干胶纸加工厂</v>
          </cell>
          <cell r="B30432" t="str">
            <v>92320281MA1NQ3HG90</v>
          </cell>
        </row>
        <row r="30433">
          <cell r="A30433" t="str">
            <v>江阴市虹艺印刷制品有限公司</v>
          </cell>
          <cell r="B30433" t="str">
            <v>91320281737838115H</v>
          </cell>
        </row>
        <row r="30434">
          <cell r="A30434" t="str">
            <v>江阴全宏电器科技有限公司</v>
          </cell>
          <cell r="B30434" t="str">
            <v>91320281665787733T</v>
          </cell>
        </row>
        <row r="30435">
          <cell r="A30435" t="str">
            <v>江阴宸宝包装材料有限公司</v>
          </cell>
          <cell r="B30435" t="str">
            <v>91320281MA1PD0ML46</v>
          </cell>
        </row>
        <row r="30436">
          <cell r="A30436" t="str">
            <v>江阴市财通汽车维修有限公司</v>
          </cell>
          <cell r="B30436" t="str">
            <v>91320281323624467U</v>
          </cell>
        </row>
        <row r="30437">
          <cell r="A30437" t="str">
            <v>江阴龙民食品有限公司</v>
          </cell>
          <cell r="B30437" t="str">
            <v>91320281MA1MKM278A</v>
          </cell>
        </row>
        <row r="30438">
          <cell r="A30438" t="str">
            <v>江阴市金鼎包装有限公司</v>
          </cell>
          <cell r="B30438" t="str">
            <v>91320281753945228H</v>
          </cell>
        </row>
        <row r="30439">
          <cell r="A30439" t="str">
            <v>江阴市千益机械设备有限公司</v>
          </cell>
          <cell r="B30439" t="str">
            <v>91320281MA1MDD8N47</v>
          </cell>
        </row>
        <row r="30440">
          <cell r="A30440" t="str">
            <v>江阴市莱桑机械有限公司</v>
          </cell>
          <cell r="B30440" t="str">
            <v>91320281668355143C</v>
          </cell>
        </row>
        <row r="30441">
          <cell r="A30441" t="str">
            <v>江阴市慧邦包装材料有限公司</v>
          </cell>
          <cell r="B30441" t="str">
            <v>91320281078203211Y</v>
          </cell>
        </row>
        <row r="30442">
          <cell r="A30442" t="str">
            <v>江阴市盛祥塑料制品有限公司</v>
          </cell>
          <cell r="B30442" t="str">
            <v>91320281771537594H</v>
          </cell>
        </row>
        <row r="30443">
          <cell r="A30443" t="str">
            <v>江阴通汇塑料包装有限公司</v>
          </cell>
          <cell r="B30443" t="str">
            <v>91320281MA1N9U764R</v>
          </cell>
        </row>
        <row r="30444">
          <cell r="A30444" t="str">
            <v>江阴市创凯机械有限公司</v>
          </cell>
          <cell r="B30444" t="str">
            <v>91320281MA1WWA8L2F</v>
          </cell>
        </row>
        <row r="30445">
          <cell r="A30445" t="str">
            <v>江阴市金童五金塑料铸造厂（普通合伙）</v>
          </cell>
          <cell r="B30445" t="str">
            <v>9132028162834348XK</v>
          </cell>
        </row>
        <row r="30446">
          <cell r="A30446" t="str">
            <v>无锡市耀嵩塑业有限公司</v>
          </cell>
          <cell r="B30446" t="str">
            <v>91320281MA1MF2TA2T</v>
          </cell>
        </row>
        <row r="30447">
          <cell r="A30447" t="str">
            <v>江阴凯晟轧辊制造有限公司</v>
          </cell>
          <cell r="B30447" t="str">
            <v>91320281785557836W</v>
          </cell>
        </row>
        <row r="30448">
          <cell r="A30448" t="str">
            <v>江阴市青阳华杰金属材料加工厂</v>
          </cell>
          <cell r="B30448" t="str">
            <v>92320281MA1NK4KR82</v>
          </cell>
        </row>
        <row r="30449">
          <cell r="A30449" t="str">
            <v>江阴市云达机械有限公司</v>
          </cell>
          <cell r="B30449" t="str">
            <v>91320281780261227J</v>
          </cell>
        </row>
        <row r="30450">
          <cell r="A30450" t="str">
            <v>江阴市新斯特五金有限公司</v>
          </cell>
          <cell r="B30450" t="str">
            <v>91320281MA1MG8X40J</v>
          </cell>
        </row>
        <row r="30451">
          <cell r="A30451" t="str">
            <v>江阴峻峰文教用品有限公司</v>
          </cell>
          <cell r="B30451" t="str">
            <v>91320281750048193F</v>
          </cell>
        </row>
        <row r="30452">
          <cell r="A30452" t="str">
            <v>江阴华普法兰有限公司</v>
          </cell>
          <cell r="B30452" t="str">
            <v>91320281663270044K</v>
          </cell>
        </row>
        <row r="30453">
          <cell r="A30453" t="str">
            <v>江阴市南极情服饰有限公司</v>
          </cell>
          <cell r="B30453" t="str">
            <v>91320281MA1NU2C05R</v>
          </cell>
        </row>
        <row r="30454">
          <cell r="A30454" t="str">
            <v>江苏环信机械工程有限公司</v>
          </cell>
          <cell r="B30454" t="str">
            <v>91320281346176791C</v>
          </cell>
        </row>
        <row r="30455">
          <cell r="A30455" t="str">
            <v>江阴市长泾杰灵针织童装厂</v>
          </cell>
          <cell r="B30455" t="str">
            <v>92320281MA1R54J37X</v>
          </cell>
        </row>
        <row r="30456">
          <cell r="A30456" t="str">
            <v>江阴义航织造有限公司</v>
          </cell>
          <cell r="B30456" t="str">
            <v>91320281MA1XA0G05G</v>
          </cell>
        </row>
        <row r="30457">
          <cell r="A30457" t="str">
            <v>江阴市时丰纸箱有限公司</v>
          </cell>
          <cell r="B30457" t="str">
            <v>91320281330850809H</v>
          </cell>
        </row>
        <row r="30458">
          <cell r="A30458" t="str">
            <v>江阴市大瀚塑业有限公司</v>
          </cell>
          <cell r="B30458" t="str">
            <v>91320281555893359Q</v>
          </cell>
        </row>
        <row r="30459">
          <cell r="A30459" t="str">
            <v>江阴市威彩不干胶贸易有限公司</v>
          </cell>
          <cell r="B30459" t="str">
            <v>91320281331193986Y</v>
          </cell>
        </row>
        <row r="30460">
          <cell r="A30460" t="str">
            <v>江阴市良祥五金制造有限公司</v>
          </cell>
          <cell r="B30460" t="str">
            <v>91320281MA1X0TM83D</v>
          </cell>
        </row>
        <row r="30461">
          <cell r="A30461" t="str">
            <v>江阴金盛纸制品有限公司</v>
          </cell>
          <cell r="B30461" t="str">
            <v>91320281793816121U</v>
          </cell>
        </row>
        <row r="30462">
          <cell r="A30462" t="str">
            <v>江阴市金凤医疗器材有限公司</v>
          </cell>
          <cell r="B30462" t="str">
            <v>91320281250410272G</v>
          </cell>
        </row>
        <row r="30463">
          <cell r="A30463" t="str">
            <v>中际特种装备（江阴）有限公司</v>
          </cell>
          <cell r="B30463" t="str">
            <v>91320281MA1X89UG9D</v>
          </cell>
        </row>
        <row r="30464">
          <cell r="A30464" t="str">
            <v>江阴广诚电气设备有限公司</v>
          </cell>
          <cell r="B30464" t="str">
            <v>91320281668372437J</v>
          </cell>
        </row>
        <row r="30465">
          <cell r="A30465" t="str">
            <v>江阴市明琪金属科技有限公司</v>
          </cell>
          <cell r="B30465" t="str">
            <v>91320281MA1YQ7YE1K</v>
          </cell>
        </row>
        <row r="30466">
          <cell r="A30466" t="str">
            <v>江阴市才仁机械有限公司</v>
          </cell>
          <cell r="B30466" t="str">
            <v>9132028166897426XC</v>
          </cell>
        </row>
        <row r="30467">
          <cell r="A30467" t="str">
            <v>江阴神宇机械装备有限公司</v>
          </cell>
          <cell r="B30467" t="str">
            <v>91320281MA1T92EC7N</v>
          </cell>
        </row>
        <row r="30468">
          <cell r="A30468" t="str">
            <v>江苏金伟立化学工程科技有限公司</v>
          </cell>
          <cell r="B30468" t="str">
            <v>91320281MA211E689R</v>
          </cell>
        </row>
        <row r="30469">
          <cell r="A30469" t="str">
            <v>江阴市缘奕服饰有限公司</v>
          </cell>
          <cell r="B30469" t="str">
            <v>91320281686552247M</v>
          </cell>
        </row>
        <row r="30470">
          <cell r="A30470" t="str">
            <v>江阴博驰机械制造有限公司</v>
          </cell>
          <cell r="B30470" t="str">
            <v>91320281313986114Y</v>
          </cell>
        </row>
        <row r="30471">
          <cell r="A30471" t="str">
            <v>江阴市辉旺工贸有限公司</v>
          </cell>
          <cell r="B30471" t="str">
            <v>91320281142275675W</v>
          </cell>
        </row>
        <row r="30472">
          <cell r="A30472" t="str">
            <v>江阴市顾山梦琪服饰厂</v>
          </cell>
          <cell r="B30472" t="str">
            <v>92320281MA1P52YC9X</v>
          </cell>
        </row>
        <row r="30473">
          <cell r="A30473" t="str">
            <v>江阴市南闸青苹果食品有限公司</v>
          </cell>
          <cell r="B30473" t="str">
            <v>91320281MA1YAJ8R8T</v>
          </cell>
        </row>
        <row r="30474">
          <cell r="A30474" t="str">
            <v>江阴市顺虹纸制品有限公司</v>
          </cell>
          <cell r="B30474" t="str">
            <v>91320281581009176L</v>
          </cell>
        </row>
        <row r="30475">
          <cell r="A30475" t="str">
            <v>江阴格灵照明科技有限公司</v>
          </cell>
          <cell r="B30475" t="str">
            <v>91320281692140177U</v>
          </cell>
        </row>
        <row r="30476">
          <cell r="A30476" t="str">
            <v>江阴市名卓帽业有限公司</v>
          </cell>
          <cell r="B30476" t="str">
            <v>913202816638213872</v>
          </cell>
        </row>
        <row r="30477">
          <cell r="A30477" t="str">
            <v>江阴市顾山华彬晓成服装加工厂</v>
          </cell>
          <cell r="B30477" t="str">
            <v>92320281MA1WMK7P1H</v>
          </cell>
        </row>
        <row r="30478">
          <cell r="A30478" t="str">
            <v>江阴市林瑞鞋服有限公司</v>
          </cell>
          <cell r="B30478" t="str">
            <v>91320281571368028W</v>
          </cell>
        </row>
        <row r="30479">
          <cell r="A30479" t="str">
            <v>江阴市石庄上游模具厂</v>
          </cell>
          <cell r="B30479" t="str">
            <v>92320281MA1NEGF56G</v>
          </cell>
        </row>
        <row r="30480">
          <cell r="A30480" t="str">
            <v>江阴市欣荣包装有限公司</v>
          </cell>
          <cell r="B30480" t="str">
            <v>91320281338794813T</v>
          </cell>
        </row>
        <row r="30481">
          <cell r="A30481" t="str">
            <v>江阴瑞宏织造有限公司</v>
          </cell>
          <cell r="B30481" t="str">
            <v>91320281753943150P</v>
          </cell>
        </row>
        <row r="30482">
          <cell r="A30482" t="str">
            <v>江阴市黄桥建筑材料有限公司</v>
          </cell>
          <cell r="B30482" t="str">
            <v>91320281759650228J</v>
          </cell>
        </row>
        <row r="30483">
          <cell r="A30483" t="str">
            <v>江阴德尔福橡塑有限公司</v>
          </cell>
          <cell r="B30483" t="str">
            <v>91320281060233252R</v>
          </cell>
        </row>
        <row r="30484">
          <cell r="A30484" t="str">
            <v>江阴市山观华凯机械设备厂</v>
          </cell>
          <cell r="B30484" t="str">
            <v>92320281MA1P07NA9U</v>
          </cell>
        </row>
        <row r="30485">
          <cell r="A30485" t="str">
            <v>江阴市凯尔塑胶制品有限公司</v>
          </cell>
          <cell r="B30485" t="str">
            <v>91320281727237113J</v>
          </cell>
        </row>
        <row r="30486">
          <cell r="A30486" t="str">
            <v>江阴市江大印务有限公司</v>
          </cell>
          <cell r="B30486" t="str">
            <v>91320281142278075G</v>
          </cell>
        </row>
        <row r="30487">
          <cell r="A30487" t="str">
            <v>江阴市灵音民族乐器有限公司</v>
          </cell>
          <cell r="B30487" t="str">
            <v>91320281727237762N</v>
          </cell>
        </row>
        <row r="30488">
          <cell r="A30488" t="str">
            <v>江阴市恩星金属制品有限公司</v>
          </cell>
          <cell r="B30488" t="str">
            <v>91320281750048089B</v>
          </cell>
        </row>
        <row r="30489">
          <cell r="A30489" t="str">
            <v>江阴市铭然包装材料有限公司</v>
          </cell>
          <cell r="B30489" t="str">
            <v>91320281MA210UBK7H</v>
          </cell>
        </row>
        <row r="30490">
          <cell r="A30490" t="str">
            <v>江阴兰琪塑胶有限公司</v>
          </cell>
          <cell r="B30490" t="str">
            <v>91320281675450624P</v>
          </cell>
        </row>
        <row r="30491">
          <cell r="A30491" t="str">
            <v>江阴市东源特钢有限公司</v>
          </cell>
          <cell r="B30491" t="str">
            <v>9132028176589654XF</v>
          </cell>
        </row>
        <row r="30492">
          <cell r="A30492" t="str">
            <v>江阴市拓展塑业有限公司</v>
          </cell>
          <cell r="B30492" t="str">
            <v>91320281693398196N</v>
          </cell>
        </row>
        <row r="30493">
          <cell r="A30493" t="str">
            <v>江阴市恩德纸箱制造有限公司</v>
          </cell>
          <cell r="B30493" t="str">
            <v>91320281MA1P2AK4XT</v>
          </cell>
        </row>
        <row r="30494">
          <cell r="A30494" t="str">
            <v>江阴黄山管件制造有限公司</v>
          </cell>
          <cell r="B30494" t="str">
            <v>913202811422663142</v>
          </cell>
        </row>
        <row r="30495">
          <cell r="A30495" t="str">
            <v>江阴市恒瑞五金制品有限公司</v>
          </cell>
          <cell r="B30495" t="str">
            <v>91320281674888501U</v>
          </cell>
        </row>
        <row r="30496">
          <cell r="A30496" t="str">
            <v>江阴市正华工艺品有限公司</v>
          </cell>
          <cell r="B30496" t="str">
            <v>91320281724196029J</v>
          </cell>
        </row>
        <row r="30497">
          <cell r="A30497" t="str">
            <v>江阴市周庄医院</v>
          </cell>
          <cell r="B30497" t="str">
            <v>12320281466404410P</v>
          </cell>
        </row>
        <row r="30498">
          <cell r="A30498" t="str">
            <v>江阴市方龙服饰工艺品有限公司</v>
          </cell>
          <cell r="B30498" t="str">
            <v>91320281788858538K</v>
          </cell>
        </row>
        <row r="30499">
          <cell r="A30499" t="str">
            <v>江阴市创艺印务有限公司</v>
          </cell>
          <cell r="B30499" t="str">
            <v>91320281250411654J</v>
          </cell>
        </row>
        <row r="30500">
          <cell r="A30500" t="str">
            <v>江阴华如光伏材料有限公司</v>
          </cell>
          <cell r="B30500" t="str">
            <v>91320281MA1X5JRD6F</v>
          </cell>
        </row>
        <row r="30501">
          <cell r="A30501" t="str">
            <v>江阴市吉安达机械有限公司</v>
          </cell>
          <cell r="B30501" t="str">
            <v>91320281718649781A</v>
          </cell>
        </row>
        <row r="30502">
          <cell r="A30502" t="str">
            <v>江阴市云亭寒樾机械厂</v>
          </cell>
          <cell r="B30502" t="str">
            <v>92320281MA1R2B6U81</v>
          </cell>
        </row>
        <row r="30503">
          <cell r="A30503" t="str">
            <v>江阴市锦桦纺织有限公司</v>
          </cell>
          <cell r="B30503" t="str">
            <v>91320281MA1N4HP581</v>
          </cell>
        </row>
        <row r="30504">
          <cell r="A30504" t="str">
            <v>江阴市元博针织服饰有限公司</v>
          </cell>
          <cell r="B30504" t="str">
            <v>91320281728692193M</v>
          </cell>
        </row>
        <row r="30505">
          <cell r="A30505" t="str">
            <v>江阴市天成包装材料有限公司</v>
          </cell>
          <cell r="B30505" t="str">
            <v>91320281669607947U</v>
          </cell>
        </row>
        <row r="30506">
          <cell r="A30506" t="str">
            <v>江苏东瑞管业科技有限公司</v>
          </cell>
          <cell r="B30506" t="str">
            <v>91320281MA1XK43916</v>
          </cell>
        </row>
        <row r="30507">
          <cell r="A30507" t="str">
            <v>江阴市希特电热电器有限公司</v>
          </cell>
          <cell r="B30507" t="str">
            <v>913202810815909027</v>
          </cell>
        </row>
        <row r="30508">
          <cell r="A30508" t="str">
            <v>江阴市月城鼎宝复合材料厂</v>
          </cell>
          <cell r="B30508" t="str">
            <v>92320281MA1P42594M</v>
          </cell>
        </row>
        <row r="30509">
          <cell r="A30509" t="str">
            <v>江阴市好迪建材有限公司</v>
          </cell>
          <cell r="B30509" t="str">
            <v>913202817724810351</v>
          </cell>
        </row>
        <row r="30510">
          <cell r="A30510" t="str">
            <v>江阴市周庄圣诺帝奥门窗加工厂</v>
          </cell>
          <cell r="B30510" t="str">
            <v>92320281MA1NMGD9XN</v>
          </cell>
        </row>
        <row r="30511">
          <cell r="A30511" t="str">
            <v>江阴市南闸盛亿达针织厂</v>
          </cell>
          <cell r="B30511" t="str">
            <v>92320281MA1QYYQU11</v>
          </cell>
        </row>
        <row r="30512">
          <cell r="A30512" t="str">
            <v>江阴市卓美门窗有限公司</v>
          </cell>
          <cell r="B30512" t="str">
            <v>91320281765896523W</v>
          </cell>
        </row>
        <row r="30513">
          <cell r="A30513" t="str">
            <v>江阴诗尔靓帽服有限公司</v>
          </cell>
          <cell r="B30513" t="str">
            <v>9132028172740855X3</v>
          </cell>
        </row>
        <row r="30514">
          <cell r="A30514" t="str">
            <v>江阴市泛美医疗器械有限公司</v>
          </cell>
          <cell r="B30514" t="str">
            <v>913202813309599517</v>
          </cell>
        </row>
        <row r="30515">
          <cell r="A30515" t="str">
            <v>江阴方宏铝业科技有限公司</v>
          </cell>
          <cell r="B30515" t="str">
            <v>91320281MA1NUT846P</v>
          </cell>
        </row>
        <row r="30516">
          <cell r="A30516" t="str">
            <v>江阴尊皇世纪家居有限公司</v>
          </cell>
          <cell r="B30516" t="str">
            <v>91320281796533629M</v>
          </cell>
        </row>
        <row r="30517">
          <cell r="A30517" t="str">
            <v>江苏德芙莱纱业有限公司</v>
          </cell>
          <cell r="B30517" t="str">
            <v>91320281069483901W</v>
          </cell>
        </row>
        <row r="30518">
          <cell r="A30518" t="str">
            <v>江阴市普拉迪塑业有限公司</v>
          </cell>
          <cell r="B30518" t="str">
            <v>91320281MA1P99QR15</v>
          </cell>
        </row>
        <row r="30519">
          <cell r="A30519" t="str">
            <v>江阴市天铖玻璃制品有限公司</v>
          </cell>
          <cell r="B30519" t="str">
            <v>91320281MA1XDAKH3C</v>
          </cell>
        </row>
        <row r="30520">
          <cell r="A30520" t="str">
            <v>江阴市丰悦机械制造有限公司</v>
          </cell>
          <cell r="B30520" t="str">
            <v>91320281MA1MEL5N2A</v>
          </cell>
        </row>
        <row r="30521">
          <cell r="A30521" t="str">
            <v>江苏博容铝业科技有限公司</v>
          </cell>
          <cell r="B30521" t="str">
            <v>91320281572637760F</v>
          </cell>
        </row>
        <row r="30522">
          <cell r="A30522" t="str">
            <v>江阴劼辰达彩钢钢构有限公司</v>
          </cell>
          <cell r="B30522" t="str">
            <v>91320281MA1W8KPG63</v>
          </cell>
        </row>
        <row r="30523">
          <cell r="A30523" t="str">
            <v>江阴市佳恩针织有限公司</v>
          </cell>
          <cell r="B30523" t="str">
            <v>91320281MA2185AF5G</v>
          </cell>
        </row>
        <row r="30524">
          <cell r="A30524" t="str">
            <v>江阴市长泾华宇开毛厂</v>
          </cell>
          <cell r="B30524" t="str">
            <v>92320281MA1R17JE3K</v>
          </cell>
        </row>
        <row r="30525">
          <cell r="A30525" t="str">
            <v>江阴市城东亚青机械厂</v>
          </cell>
          <cell r="B30525" t="str">
            <v>92320281MA1NX04W7D</v>
          </cell>
        </row>
        <row r="30526">
          <cell r="A30526" t="str">
            <v>江阴博旭金属制品有限公司</v>
          </cell>
          <cell r="B30526" t="str">
            <v>91320281MA1MMFBA1Y</v>
          </cell>
        </row>
        <row r="30527">
          <cell r="A30527" t="str">
            <v>江阴市金轮机械有限公司</v>
          </cell>
          <cell r="B30527" t="str">
            <v>913202817413445052</v>
          </cell>
        </row>
        <row r="30528">
          <cell r="A30528" t="str">
            <v>江阴市上源电气科技有限公司</v>
          </cell>
          <cell r="B30528" t="str">
            <v>91320281MA211AUN30</v>
          </cell>
        </row>
        <row r="30529">
          <cell r="A30529" t="str">
            <v>江阴慕峰锻件有限公司</v>
          </cell>
          <cell r="B30529" t="str">
            <v>91320281MA1MPT2A9K</v>
          </cell>
        </row>
        <row r="30530">
          <cell r="A30530" t="str">
            <v>江阴市月城腾龙吸塑包装彩印厂</v>
          </cell>
          <cell r="B30530" t="str">
            <v>913202812503555256</v>
          </cell>
        </row>
        <row r="30531">
          <cell r="A30531" t="str">
            <v>江阴市鹏派金属制品有限公司</v>
          </cell>
          <cell r="B30531" t="str">
            <v>91320281339051106T</v>
          </cell>
        </row>
        <row r="30532">
          <cell r="A30532" t="str">
            <v>江阴市德慧空冷器设备有限公司</v>
          </cell>
          <cell r="B30532" t="str">
            <v>91320281572596110W</v>
          </cell>
        </row>
        <row r="30533">
          <cell r="A30533" t="str">
            <v>江阴市广信纺织有限公司</v>
          </cell>
          <cell r="B30533" t="str">
            <v>913202810534669120</v>
          </cell>
        </row>
        <row r="30534">
          <cell r="A30534" t="str">
            <v>江阴宝珍香食品有限公司</v>
          </cell>
          <cell r="B30534" t="str">
            <v>913202817983151152</v>
          </cell>
        </row>
        <row r="30535">
          <cell r="A30535" t="str">
            <v>江阴市瀚润塑料制品有限公司</v>
          </cell>
          <cell r="B30535" t="str">
            <v>91320281MA1R8X2A1N</v>
          </cell>
        </row>
        <row r="30536">
          <cell r="A30536" t="str">
            <v>江阴市正易塑业有限公司</v>
          </cell>
          <cell r="B30536" t="str">
            <v>91320281MA1MG5WR49</v>
          </cell>
        </row>
        <row r="30537">
          <cell r="A30537" t="str">
            <v>中南澄信新材料（江阴）有限公司</v>
          </cell>
          <cell r="B30537" t="str">
            <v>91320281MA1XR6P79B</v>
          </cell>
        </row>
        <row r="30538">
          <cell r="A30538" t="str">
            <v>江阴市德益玻璃制品有限公司</v>
          </cell>
          <cell r="B30538" t="str">
            <v>91320281555866297F</v>
          </cell>
        </row>
        <row r="30539">
          <cell r="A30539" t="str">
            <v>江阴市大其马科技有限公司</v>
          </cell>
          <cell r="B30539" t="str">
            <v>913202816657648302</v>
          </cell>
        </row>
        <row r="30540">
          <cell r="A30540" t="str">
            <v>江阴航博机械制造有限公司</v>
          </cell>
          <cell r="B30540" t="str">
            <v>91320281696754539H</v>
          </cell>
        </row>
        <row r="30541">
          <cell r="A30541" t="str">
            <v>无锡市长江医疗器械有限公司</v>
          </cell>
          <cell r="B30541" t="str">
            <v>91320281730115213E</v>
          </cell>
        </row>
        <row r="30542">
          <cell r="A30542" t="str">
            <v>江阴市青阳海贸橡塑制品厂</v>
          </cell>
          <cell r="B30542" t="str">
            <v>92320281MA1TB8QH1R</v>
          </cell>
        </row>
        <row r="30543">
          <cell r="A30543" t="str">
            <v>江阴市德科机械制造有限公司</v>
          </cell>
          <cell r="B30543" t="str">
            <v>91320281076360088F</v>
          </cell>
        </row>
        <row r="30544">
          <cell r="A30544" t="str">
            <v>江苏嘉康能源科技有限公司</v>
          </cell>
          <cell r="B30544" t="str">
            <v>91320281MA1ME57K7M</v>
          </cell>
        </row>
        <row r="30545">
          <cell r="A30545" t="str">
            <v>江阴市优高金属制品有限公司</v>
          </cell>
          <cell r="B30545" t="str">
            <v>91320281MA1X84636B</v>
          </cell>
        </row>
        <row r="30546">
          <cell r="A30546" t="str">
            <v>江阴洛维纺织有限公司</v>
          </cell>
          <cell r="B30546" t="str">
            <v>913202815713768537</v>
          </cell>
        </row>
        <row r="30547">
          <cell r="A30547" t="str">
            <v>江苏坦途医疗科技有限公司</v>
          </cell>
          <cell r="B30547" t="str">
            <v>91320281MA1Y9LU904</v>
          </cell>
        </row>
        <row r="30548">
          <cell r="A30548" t="str">
            <v>江阴市慧磊纺织有限公司</v>
          </cell>
          <cell r="B30548" t="str">
            <v>91320281MA1UQDLP1P</v>
          </cell>
        </row>
        <row r="30549">
          <cell r="A30549" t="str">
            <v>江阴市鼎丰罐业有限公司</v>
          </cell>
          <cell r="B30549" t="str">
            <v>9132028167011914X6</v>
          </cell>
        </row>
        <row r="30550">
          <cell r="A30550" t="str">
            <v>江阴龙山装饰材料有限公司</v>
          </cell>
          <cell r="B30550" t="str">
            <v>9132028170351709X1</v>
          </cell>
        </row>
        <row r="30551">
          <cell r="A30551" t="str">
            <v>江阴市旭东机械有限公司</v>
          </cell>
          <cell r="B30551" t="str">
            <v>91320281697866831Q</v>
          </cell>
        </row>
        <row r="30552">
          <cell r="A30552" t="str">
            <v>江阴市协盛纸业有限公司</v>
          </cell>
          <cell r="B30552" t="str">
            <v>91320281592538209H</v>
          </cell>
        </row>
        <row r="30553">
          <cell r="A30553" t="str">
            <v>江苏三弦服饰有限公司</v>
          </cell>
          <cell r="B30553" t="str">
            <v>91320281MA1NYKWX3E</v>
          </cell>
        </row>
        <row r="30554">
          <cell r="A30554" t="str">
            <v>江阴市永邦电器科技有限公司</v>
          </cell>
          <cell r="B30554" t="str">
            <v>91320281743703188D</v>
          </cell>
        </row>
        <row r="30555">
          <cell r="A30555" t="str">
            <v>泓泰复合材料（江阴）有限公司</v>
          </cell>
          <cell r="B30555" t="str">
            <v>913202817244375152</v>
          </cell>
        </row>
        <row r="30556">
          <cell r="A30556" t="str">
            <v>江苏富朗特工程机械有限公司</v>
          </cell>
          <cell r="B30556" t="str">
            <v>91320281MA1N3R7R5K</v>
          </cell>
        </row>
        <row r="30557">
          <cell r="A30557" t="str">
            <v>江阴市富仁重工机械有限公司</v>
          </cell>
          <cell r="B30557" t="str">
            <v>91320281756410763W</v>
          </cell>
        </row>
        <row r="30558">
          <cell r="A30558" t="str">
            <v>江阴市华士奇龙塑料厂</v>
          </cell>
          <cell r="B30558" t="str">
            <v>91320281718649861X</v>
          </cell>
        </row>
        <row r="30559">
          <cell r="A30559" t="str">
            <v>江阴航空网球有限公司</v>
          </cell>
          <cell r="B30559" t="str">
            <v>91320281091455958K</v>
          </cell>
        </row>
        <row r="30560">
          <cell r="A30560" t="str">
            <v>江阴市塑源塑胶有限公司</v>
          </cell>
          <cell r="B30560" t="str">
            <v>91320281313962809Q</v>
          </cell>
        </row>
        <row r="30561">
          <cell r="A30561" t="str">
            <v>江阴市凯颢包装材料有限公司</v>
          </cell>
          <cell r="B30561" t="str">
            <v>91320281MA1MQJU385</v>
          </cell>
        </row>
        <row r="30562">
          <cell r="A30562" t="str">
            <v>江阴市龙尧纺织有限公司</v>
          </cell>
          <cell r="B30562" t="str">
            <v>91320281798316169T</v>
          </cell>
        </row>
        <row r="30563">
          <cell r="A30563" t="str">
            <v>江阴市宏安塑料制品有限公司</v>
          </cell>
          <cell r="B30563" t="str">
            <v>91320281666838619Y</v>
          </cell>
        </row>
        <row r="30564">
          <cell r="A30564" t="str">
            <v>江阴市万和自动设备有限公司</v>
          </cell>
          <cell r="B30564" t="str">
            <v>91320281250326054R</v>
          </cell>
        </row>
        <row r="30565">
          <cell r="A30565" t="str">
            <v>江阴市德通塑业科技有限公司</v>
          </cell>
          <cell r="B30565" t="str">
            <v>913202816776178701</v>
          </cell>
        </row>
        <row r="30566">
          <cell r="A30566" t="str">
            <v>江阴市桐岐永生五金塑型厂</v>
          </cell>
          <cell r="B30566" t="str">
            <v>9132028162834567XC</v>
          </cell>
        </row>
        <row r="30567">
          <cell r="A30567" t="str">
            <v>江阴市瑞顺塑料制造有限公司</v>
          </cell>
          <cell r="B30567" t="str">
            <v>91320281MA1Y0PBG9C</v>
          </cell>
        </row>
        <row r="30568">
          <cell r="A30568" t="str">
            <v>江阴市华士宏昌塑料制品厂</v>
          </cell>
          <cell r="B30568" t="str">
            <v>92320281MA1NC6Y24L</v>
          </cell>
        </row>
        <row r="30569">
          <cell r="A30569" t="str">
            <v>江阴市昌鑫包装科技有限公司</v>
          </cell>
          <cell r="B30569" t="str">
            <v>913202817605328278</v>
          </cell>
        </row>
        <row r="30570">
          <cell r="A30570" t="str">
            <v>江阴市天固机械装备有限公司</v>
          </cell>
          <cell r="B30570" t="str">
            <v>91320281MA1WFN4G9C</v>
          </cell>
        </row>
        <row r="30571">
          <cell r="A30571" t="str">
            <v>江阴市万马金属制品有限公司</v>
          </cell>
          <cell r="B30571" t="str">
            <v>913202817500480383</v>
          </cell>
        </row>
        <row r="30572">
          <cell r="A30572" t="str">
            <v>江阴市新鼎齿轮机械有限公司</v>
          </cell>
          <cell r="B30572" t="str">
            <v>91320281692562759A</v>
          </cell>
        </row>
        <row r="30573">
          <cell r="A30573" t="str">
            <v>江阴竹庭服饰绣品有限公司</v>
          </cell>
          <cell r="B30573" t="str">
            <v>91320281355031826G</v>
          </cell>
        </row>
        <row r="30574">
          <cell r="A30574" t="str">
            <v>江阴市昌九橡塑有限公司</v>
          </cell>
          <cell r="B30574" t="str">
            <v>91320281725194658C</v>
          </cell>
        </row>
        <row r="30575">
          <cell r="A30575" t="str">
            <v>江阴市庆发纺织有限公司</v>
          </cell>
          <cell r="B30575" t="str">
            <v>913202816829761307</v>
          </cell>
        </row>
        <row r="30576">
          <cell r="A30576" t="str">
            <v>江阴市金洲织造有限公司</v>
          </cell>
          <cell r="B30576" t="str">
            <v>913202817455663594</v>
          </cell>
        </row>
        <row r="30577">
          <cell r="A30577" t="str">
            <v>江阴市建盛纺织有限公司</v>
          </cell>
          <cell r="B30577" t="str">
            <v>91320281718651267C</v>
          </cell>
        </row>
        <row r="30578">
          <cell r="A30578" t="str">
            <v>江阴市泽力法兰有限公司</v>
          </cell>
          <cell r="B30578" t="str">
            <v>91320281MA1XHY6J8J</v>
          </cell>
        </row>
        <row r="30579">
          <cell r="A30579" t="str">
            <v>江阴市梵迅机械有限公司</v>
          </cell>
          <cell r="B30579" t="str">
            <v>91320281MA1XF7G360</v>
          </cell>
        </row>
        <row r="30580">
          <cell r="A30580" t="str">
            <v>江阴佳信合纺织品有限公司</v>
          </cell>
          <cell r="B30580" t="str">
            <v>91320281MA1XABMY1Y</v>
          </cell>
        </row>
        <row r="30581">
          <cell r="A30581" t="str">
            <v>江阴市大昌纺织有限公司</v>
          </cell>
          <cell r="B30581" t="str">
            <v>913202817413463169</v>
          </cell>
        </row>
        <row r="30582">
          <cell r="A30582" t="str">
            <v>江阴市璜土立成织布厂</v>
          </cell>
          <cell r="B30582" t="str">
            <v>92320281MA1R4W8F64</v>
          </cell>
        </row>
        <row r="30583">
          <cell r="A30583" t="str">
            <v>江阴市新法线业有限公司</v>
          </cell>
          <cell r="B30583" t="str">
            <v>91320281780260654U</v>
          </cell>
        </row>
        <row r="30584">
          <cell r="A30584" t="str">
            <v>江阴市卡力多服饰有限公司</v>
          </cell>
          <cell r="B30584" t="str">
            <v>9132028132958868XB</v>
          </cell>
        </row>
        <row r="30585">
          <cell r="A30585" t="str">
            <v>江阴新特宝科技发展有限公司</v>
          </cell>
          <cell r="B30585" t="str">
            <v>91320281552515205P</v>
          </cell>
        </row>
        <row r="30586">
          <cell r="A30586" t="str">
            <v>江阴力剑动力设备有限公司</v>
          </cell>
          <cell r="B30586" t="str">
            <v>91320281573833034F</v>
          </cell>
        </row>
        <row r="30587">
          <cell r="A30587" t="str">
            <v>江阴市新艺纺织有限公司</v>
          </cell>
          <cell r="B30587" t="str">
            <v>913202817186486318</v>
          </cell>
        </row>
        <row r="30588">
          <cell r="A30588" t="str">
            <v>江阴市合赢塑业科技有限公司</v>
          </cell>
          <cell r="B30588" t="str">
            <v>91320281MA1W0K2G6X</v>
          </cell>
        </row>
        <row r="30589">
          <cell r="A30589" t="str">
            <v>江阴市东辉照明科技有限公司</v>
          </cell>
          <cell r="B30589" t="str">
            <v>913202815855450137</v>
          </cell>
        </row>
        <row r="30590">
          <cell r="A30590" t="str">
            <v>江阴市斌斌针纺织品有限公司</v>
          </cell>
          <cell r="B30590" t="str">
            <v>91320281758486761L</v>
          </cell>
        </row>
        <row r="30591">
          <cell r="A30591" t="str">
            <v>江阴市联义纺织有限公司</v>
          </cell>
          <cell r="B30591" t="str">
            <v>91320281747329963J</v>
          </cell>
        </row>
        <row r="30592">
          <cell r="A30592" t="str">
            <v>江阴市百顺科技有限公司</v>
          </cell>
          <cell r="B30592" t="str">
            <v>9132028175144004XU</v>
          </cell>
        </row>
        <row r="30593">
          <cell r="A30593" t="str">
            <v>江阴市晶惠塑业有限公司</v>
          </cell>
          <cell r="B30593" t="str">
            <v>91320281MA1MNWLB55</v>
          </cell>
        </row>
        <row r="30594">
          <cell r="A30594" t="str">
            <v>江阴江天机械制造有限公司</v>
          </cell>
          <cell r="B30594" t="str">
            <v>913202816079853957</v>
          </cell>
        </row>
        <row r="30595">
          <cell r="A30595" t="str">
            <v>江阴市华士嘉海塑料制品厂</v>
          </cell>
          <cell r="B30595" t="str">
            <v>92320281MA1WY8YYX8</v>
          </cell>
        </row>
        <row r="30596">
          <cell r="A30596" t="str">
            <v>江阴市中江包装有限公司</v>
          </cell>
          <cell r="B30596" t="str">
            <v>91320281718655970C</v>
          </cell>
        </row>
        <row r="30597">
          <cell r="A30597" t="str">
            <v>江阴市大华食品有限公司</v>
          </cell>
          <cell r="B30597" t="str">
            <v>913202812503798507</v>
          </cell>
        </row>
        <row r="30598">
          <cell r="A30598" t="str">
            <v>江阴市先珂齿轮制造有限公司</v>
          </cell>
          <cell r="B30598" t="str">
            <v>91320281554698949J</v>
          </cell>
        </row>
        <row r="30599">
          <cell r="A30599" t="str">
            <v>江阴市云亭牧丰倒筒厂</v>
          </cell>
          <cell r="B30599" t="str">
            <v>92320281MA1N9B6W9K</v>
          </cell>
        </row>
        <row r="30600">
          <cell r="A30600" t="str">
            <v>江阴市福恩机械有限公司</v>
          </cell>
          <cell r="B30600" t="str">
            <v>9132028133090028XH</v>
          </cell>
        </row>
        <row r="30601">
          <cell r="A30601" t="str">
            <v>江阴浩然新材料科技有限公司</v>
          </cell>
          <cell r="B30601" t="str">
            <v>91320281MA1X4NU47R</v>
          </cell>
        </row>
        <row r="30602">
          <cell r="A30602" t="str">
            <v>江阴市森木包装材料有限公司</v>
          </cell>
          <cell r="B30602" t="str">
            <v>91320281081582080W</v>
          </cell>
        </row>
        <row r="30603">
          <cell r="A30603" t="str">
            <v>江阴市华士银才开毛厂</v>
          </cell>
          <cell r="B30603" t="str">
            <v>92320281MA1QYHMX4D</v>
          </cell>
        </row>
        <row r="30604">
          <cell r="A30604" t="str">
            <v>江阴市蓝宇针纺织有限公司</v>
          </cell>
          <cell r="B30604" t="str">
            <v>913202817473317648</v>
          </cell>
        </row>
        <row r="30605">
          <cell r="A30605" t="str">
            <v>无锡首丰塑业有限公司</v>
          </cell>
          <cell r="B30605" t="str">
            <v>91320281MA1X00TQ6P</v>
          </cell>
        </row>
        <row r="30606">
          <cell r="A30606" t="str">
            <v>江阴市如意纱线纺织有限公司</v>
          </cell>
          <cell r="B30606" t="str">
            <v>91320281733296881U</v>
          </cell>
        </row>
        <row r="30607">
          <cell r="A30607" t="str">
            <v>江阴虹福液压机械有限公司</v>
          </cell>
          <cell r="B30607" t="str">
            <v>91320281MA1YLN9A65</v>
          </cell>
        </row>
        <row r="30608">
          <cell r="A30608" t="str">
            <v>江阴南思环保科技有限公司</v>
          </cell>
          <cell r="B30608" t="str">
            <v>91320281MA1WN2L29E</v>
          </cell>
        </row>
        <row r="30609">
          <cell r="A30609" t="str">
            <v>江阴市同晟金属材料有限公司</v>
          </cell>
          <cell r="B30609" t="str">
            <v>91320281MA1N11XR90</v>
          </cell>
        </row>
        <row r="30610">
          <cell r="A30610" t="str">
            <v>江阴忠信硅材料有限公司</v>
          </cell>
          <cell r="B30610" t="str">
            <v>91320281050224301L</v>
          </cell>
        </row>
        <row r="30611">
          <cell r="A30611" t="str">
            <v>江阴市永盛泵业有限公司</v>
          </cell>
          <cell r="B30611" t="str">
            <v>91320281724436918T</v>
          </cell>
        </row>
        <row r="30612">
          <cell r="A30612" t="str">
            <v>江阴茂博无纺布科技有限公司</v>
          </cell>
          <cell r="B30612" t="str">
            <v>91320281MA1Q56XR72</v>
          </cell>
        </row>
        <row r="30613">
          <cell r="A30613" t="str">
            <v>江阴市崇源机械有限公司</v>
          </cell>
          <cell r="B30613" t="str">
            <v>91320281MA1WKNKE1M</v>
          </cell>
        </row>
        <row r="30614">
          <cell r="A30614" t="str">
            <v>江阴市久鑫纺织科技有限公司</v>
          </cell>
          <cell r="B30614" t="str">
            <v>91320281MA1WU9WQ26</v>
          </cell>
        </row>
        <row r="30615">
          <cell r="A30615" t="str">
            <v>江阴高力环保节能技术有限公司</v>
          </cell>
          <cell r="B30615" t="str">
            <v>9132028166273496XT</v>
          </cell>
        </row>
        <row r="30616">
          <cell r="A30616" t="str">
            <v>江阴市仁伟纺织有限公司</v>
          </cell>
          <cell r="B30616" t="str">
            <v>91320281739572023Y</v>
          </cell>
        </row>
        <row r="30617">
          <cell r="A30617" t="str">
            <v>江阴市海创机械设备有限公司</v>
          </cell>
          <cell r="B30617" t="str">
            <v>91320281MA1QG7682T</v>
          </cell>
        </row>
        <row r="30618">
          <cell r="A30618" t="str">
            <v>江阴市珞辉金属实业有限公司</v>
          </cell>
          <cell r="B30618" t="str">
            <v>91320281MA1WYXKM0H</v>
          </cell>
        </row>
        <row r="30619">
          <cell r="A30619" t="str">
            <v>江阴市恒丰工具有限公司</v>
          </cell>
          <cell r="B30619" t="str">
            <v>91320281758485312L</v>
          </cell>
        </row>
        <row r="30620">
          <cell r="A30620" t="str">
            <v>江阴市龙福冲压件有限公司</v>
          </cell>
          <cell r="B30620" t="str">
            <v>913202817455650148</v>
          </cell>
        </row>
        <row r="30621">
          <cell r="A30621" t="str">
            <v>江阴市港城设备安装工程有限公司</v>
          </cell>
          <cell r="B30621" t="str">
            <v>913202812504198672</v>
          </cell>
        </row>
        <row r="30622">
          <cell r="A30622" t="str">
            <v>江阴市卓普铝业有限公司</v>
          </cell>
          <cell r="B30622" t="str">
            <v>91320281MA1MBFB509</v>
          </cell>
        </row>
        <row r="30623">
          <cell r="A30623" t="str">
            <v>江阴市万览塑业有限公司</v>
          </cell>
          <cell r="B30623" t="str">
            <v>91320281MA1XWCDE3R</v>
          </cell>
        </row>
        <row r="30624">
          <cell r="A30624" t="str">
            <v>江阴市中鼎节能流体科技有限公司</v>
          </cell>
          <cell r="B30624" t="str">
            <v>91320281772480999F</v>
          </cell>
        </row>
        <row r="30625">
          <cell r="A30625" t="str">
            <v>内海包装（江阴）有限公司</v>
          </cell>
          <cell r="B30625" t="str">
            <v>91320281772480315Q</v>
          </cell>
        </row>
        <row r="30626">
          <cell r="A30626" t="str">
            <v>江阴市博鑫机械制造有限公司</v>
          </cell>
          <cell r="B30626" t="str">
            <v>91320281091482921C</v>
          </cell>
        </row>
        <row r="30627">
          <cell r="A30627" t="str">
            <v>江阴市创瑞服装辅料有限公司</v>
          </cell>
          <cell r="B30627" t="str">
            <v>91320281MA1XTJFB41</v>
          </cell>
        </row>
        <row r="30628">
          <cell r="A30628" t="str">
            <v>江阴方莱精工机械有限公司</v>
          </cell>
          <cell r="B30628" t="str">
            <v>91320281MA1XD2R58P</v>
          </cell>
        </row>
        <row r="30629">
          <cell r="A30629" t="str">
            <v>江阴天鸿激光刀模有限公司</v>
          </cell>
          <cell r="B30629" t="str">
            <v>91320281555852792P</v>
          </cell>
        </row>
        <row r="30630">
          <cell r="A30630" t="str">
            <v>江阴市其丰纺织有限公司</v>
          </cell>
          <cell r="B30630" t="str">
            <v>91320281753200218B</v>
          </cell>
        </row>
        <row r="30631">
          <cell r="A30631" t="str">
            <v>江阴市鼎立电子材料有限公司</v>
          </cell>
          <cell r="B30631" t="str">
            <v>91320281765897745P</v>
          </cell>
        </row>
        <row r="30632">
          <cell r="A30632" t="str">
            <v>江阴华诚包装材料有限公司</v>
          </cell>
          <cell r="B30632" t="str">
            <v>913202817532017207</v>
          </cell>
        </row>
        <row r="30633">
          <cell r="A30633" t="str">
            <v>江阴市泰虹机械制造有限公司</v>
          </cell>
          <cell r="B30633" t="str">
            <v>91320281071038866G</v>
          </cell>
        </row>
        <row r="30634">
          <cell r="A30634" t="str">
            <v>江阴市泽瑞金属制品有限公司</v>
          </cell>
          <cell r="B30634" t="str">
            <v>91320281321144849W</v>
          </cell>
        </row>
        <row r="30635">
          <cell r="A30635" t="str">
            <v>江阴弘洲封头波纹管有限公司</v>
          </cell>
          <cell r="B30635" t="str">
            <v>913202817382753854</v>
          </cell>
        </row>
        <row r="30636">
          <cell r="A30636" t="str">
            <v>江阴市金陵纺织机械有限公司</v>
          </cell>
          <cell r="B30636" t="str">
            <v>913202812503466538</v>
          </cell>
        </row>
        <row r="30637">
          <cell r="A30637" t="str">
            <v>江阴市新城家具有限公司</v>
          </cell>
          <cell r="B30637" t="str">
            <v>91320281250384393U</v>
          </cell>
        </row>
        <row r="30638">
          <cell r="A30638" t="str">
            <v>江阴市常荣纸制品有限公司</v>
          </cell>
          <cell r="B30638" t="str">
            <v>91320281MA1MG8XWX5</v>
          </cell>
        </row>
        <row r="30639">
          <cell r="A30639" t="str">
            <v>江阴市聚锟新型建材厂</v>
          </cell>
          <cell r="B30639" t="str">
            <v>92320281MA1NNXE63E</v>
          </cell>
        </row>
        <row r="30640">
          <cell r="A30640" t="str">
            <v>江阴市伟创工程塑料有限公司</v>
          </cell>
          <cell r="B30640" t="str">
            <v>91320281058612990J</v>
          </cell>
        </row>
        <row r="30641">
          <cell r="A30641" t="str">
            <v>江阴市科杰电气有限公司</v>
          </cell>
          <cell r="B30641" t="str">
            <v>91320281142265266G</v>
          </cell>
        </row>
        <row r="30642">
          <cell r="A30642" t="str">
            <v>江阴迈新机械制造有限公司</v>
          </cell>
          <cell r="B30642" t="str">
            <v>91320281MA1NC76371</v>
          </cell>
        </row>
        <row r="30643">
          <cell r="A30643" t="str">
            <v>江阴市河塘富盛开毛厂</v>
          </cell>
          <cell r="B30643" t="str">
            <v>92320281MA1QYHGC4F</v>
          </cell>
        </row>
        <row r="30644">
          <cell r="A30644" t="str">
            <v>江阴柯杰建材有限公司</v>
          </cell>
          <cell r="B30644" t="str">
            <v>91320281076394085A</v>
          </cell>
        </row>
        <row r="30645">
          <cell r="A30645" t="str">
            <v>江阴曦宇金属制品销售有限公司</v>
          </cell>
          <cell r="B30645" t="str">
            <v>91320281MA1XEUAHXC</v>
          </cell>
        </row>
        <row r="30646">
          <cell r="A30646" t="str">
            <v>无锡恩曼纺防护用品有限公司</v>
          </cell>
          <cell r="B30646" t="str">
            <v>91320281MA216UQ01K</v>
          </cell>
        </row>
        <row r="30647">
          <cell r="A30647" t="str">
            <v>江阴市文达电器有限公司</v>
          </cell>
          <cell r="B30647" t="str">
            <v>91320281MA1WX3F60P</v>
          </cell>
        </row>
        <row r="30648">
          <cell r="A30648" t="str">
            <v>江阴市第三印染机械制造有限公司</v>
          </cell>
          <cell r="B30648" t="str">
            <v>913202811422709117</v>
          </cell>
        </row>
        <row r="30649">
          <cell r="A30649" t="str">
            <v>江阴市振南印刷厂有限公司</v>
          </cell>
          <cell r="B30649" t="str">
            <v>913202812503275325</v>
          </cell>
        </row>
        <row r="30650">
          <cell r="A30650" t="str">
            <v>江阴市海星传热密封制品有限公司</v>
          </cell>
          <cell r="B30650" t="str">
            <v>91320281724436141T</v>
          </cell>
        </row>
        <row r="30651">
          <cell r="A30651" t="str">
            <v>江阴市建仁锻造有限公司</v>
          </cell>
          <cell r="B30651" t="str">
            <v>91320281741345444L</v>
          </cell>
        </row>
        <row r="30652">
          <cell r="A30652" t="str">
            <v>无锡远泰节流装置有限公司</v>
          </cell>
          <cell r="B30652" t="str">
            <v>91320281772481107R</v>
          </cell>
        </row>
        <row r="30653">
          <cell r="A30653" t="str">
            <v>江阴市亿吉塑业有限公司</v>
          </cell>
          <cell r="B30653" t="str">
            <v>913202815925812828</v>
          </cell>
        </row>
        <row r="30654">
          <cell r="A30654" t="str">
            <v>江阴市二大机械有限公司</v>
          </cell>
          <cell r="B30654" t="str">
            <v>91320281663281034H</v>
          </cell>
        </row>
        <row r="30655">
          <cell r="A30655" t="str">
            <v>江阴新华包装材料有限公司</v>
          </cell>
          <cell r="B30655" t="str">
            <v>91320281773783668U</v>
          </cell>
        </row>
        <row r="30656">
          <cell r="A30656" t="str">
            <v>江阴市澄强塑业有限公司</v>
          </cell>
          <cell r="B30656" t="str">
            <v>91320281MA1R6K3W17</v>
          </cell>
        </row>
        <row r="30657">
          <cell r="A30657" t="str">
            <v>江阴欧诺源光伏科技有限公司</v>
          </cell>
          <cell r="B30657" t="str">
            <v>91320281321188227E</v>
          </cell>
        </row>
        <row r="30658">
          <cell r="A30658" t="str">
            <v>江阴市展照科技有限公司</v>
          </cell>
          <cell r="B30658" t="str">
            <v>91320281560298546H</v>
          </cell>
        </row>
        <row r="30659">
          <cell r="A30659" t="str">
            <v>江阴市申港镇新虹机械厂</v>
          </cell>
          <cell r="B30659" t="str">
            <v>92320281MA1Q3XHJ2T</v>
          </cell>
        </row>
        <row r="30660">
          <cell r="A30660" t="str">
            <v>江阴市正禾石材商行</v>
          </cell>
          <cell r="B30660" t="str">
            <v>92320281MA1NC9QD1A</v>
          </cell>
        </row>
        <row r="30661">
          <cell r="A30661" t="str">
            <v>江阴市南闸恒丰机械制造厂</v>
          </cell>
          <cell r="B30661" t="str">
            <v>92320281MA1NTAEB4C</v>
          </cell>
        </row>
        <row r="30662">
          <cell r="A30662" t="str">
            <v>江阴市力奥包装材料有限公司</v>
          </cell>
          <cell r="B30662" t="str">
            <v>91320281321198951E</v>
          </cell>
        </row>
        <row r="30663">
          <cell r="A30663" t="str">
            <v>江阴市恒强包装材料有限公司</v>
          </cell>
          <cell r="B30663" t="str">
            <v>91320281693329465J</v>
          </cell>
        </row>
        <row r="30664">
          <cell r="A30664" t="str">
            <v>江阴中意电气有限公司</v>
          </cell>
          <cell r="B30664" t="str">
            <v>91320281598648601Y</v>
          </cell>
        </row>
        <row r="30665">
          <cell r="A30665" t="str">
            <v>江阴市轩昊机械科技有限公司</v>
          </cell>
          <cell r="B30665" t="str">
            <v>91320281MA1NGWCE5Y</v>
          </cell>
        </row>
        <row r="30666">
          <cell r="A30666" t="str">
            <v>江阴市卓壮金属材料有限公司</v>
          </cell>
          <cell r="B30666" t="str">
            <v>91320281MA1MKJNN49</v>
          </cell>
        </row>
        <row r="30667">
          <cell r="A30667" t="str">
            <v>江苏新娴环保机械有限公司</v>
          </cell>
          <cell r="B30667" t="str">
            <v>913202813545746426</v>
          </cell>
        </row>
        <row r="30668">
          <cell r="A30668" t="str">
            <v>江阴鑫宇恒科技有限公司</v>
          </cell>
          <cell r="B30668" t="str">
            <v>91320281MA1YJD7B31</v>
          </cell>
        </row>
        <row r="30669">
          <cell r="A30669" t="str">
            <v>江阴市要塞化纤机械配件厂</v>
          </cell>
          <cell r="B30669" t="str">
            <v>9132028125032880XX</v>
          </cell>
        </row>
        <row r="30670">
          <cell r="A30670" t="str">
            <v>江阴市新城东南港机械厂</v>
          </cell>
          <cell r="B30670" t="str">
            <v>92320281MA1P07P69D</v>
          </cell>
        </row>
        <row r="30671">
          <cell r="A30671" t="str">
            <v>江阴市惠益纸制品有限公司</v>
          </cell>
          <cell r="B30671" t="str">
            <v>913202813018755560</v>
          </cell>
        </row>
        <row r="30672">
          <cell r="A30672" t="str">
            <v>江阴市兴宝化工贸易有限公司</v>
          </cell>
          <cell r="B30672" t="str">
            <v>91320281250390435C</v>
          </cell>
        </row>
        <row r="30673">
          <cell r="A30673" t="str">
            <v>江阴天祺硅胶制品有限公司</v>
          </cell>
          <cell r="B30673" t="str">
            <v>913202817301147473</v>
          </cell>
        </row>
        <row r="30674">
          <cell r="A30674" t="str">
            <v>江阴市依中美服装绣品有限公司</v>
          </cell>
          <cell r="B30674" t="str">
            <v>913202817473317723</v>
          </cell>
        </row>
        <row r="30675">
          <cell r="A30675" t="str">
            <v>江阴和创弹性体新材料科技有限公司</v>
          </cell>
          <cell r="B30675" t="str">
            <v>913202813216390322</v>
          </cell>
        </row>
        <row r="30676">
          <cell r="A30676" t="str">
            <v>江阴天囿塑料制品有限公司</v>
          </cell>
          <cell r="B30676" t="str">
            <v>91320281074686498D</v>
          </cell>
        </row>
        <row r="30677">
          <cell r="A30677" t="str">
            <v>江阴市华士龚华开毛厂</v>
          </cell>
          <cell r="B30677" t="str">
            <v>92320281MA1R0MB11M</v>
          </cell>
        </row>
        <row r="30678">
          <cell r="A30678" t="str">
            <v>江阴中欧精密机械有限公司</v>
          </cell>
          <cell r="B30678" t="str">
            <v>91320281321230245C</v>
          </cell>
        </row>
        <row r="30679">
          <cell r="A30679" t="str">
            <v>江阴市炎盛防水建材有限公司</v>
          </cell>
          <cell r="B30679" t="str">
            <v>91320281MA1NEJMM8T</v>
          </cell>
        </row>
        <row r="30680">
          <cell r="A30680" t="str">
            <v>江阴市凯欣纺织有限公司</v>
          </cell>
          <cell r="B30680" t="str">
            <v>91320281750047975R</v>
          </cell>
        </row>
        <row r="30681">
          <cell r="A30681" t="str">
            <v>江阴市一飞锻造有限公司</v>
          </cell>
          <cell r="B30681" t="str">
            <v>91320281MA1ME0KM28</v>
          </cell>
        </row>
        <row r="30682">
          <cell r="A30682" t="str">
            <v>江阴市汇久超微粉有限公司</v>
          </cell>
          <cell r="B30682" t="str">
            <v>91320281MA1MEE0L5R</v>
          </cell>
        </row>
        <row r="30683">
          <cell r="A30683" t="str">
            <v>江阴市山本纺织服装有限公司</v>
          </cell>
          <cell r="B30683" t="str">
            <v>91320281771537703G</v>
          </cell>
        </row>
        <row r="30684">
          <cell r="A30684" t="str">
            <v>江阴华西捷派埃钢塑管材有限公司</v>
          </cell>
          <cell r="B30684" t="str">
            <v>913202817186529642</v>
          </cell>
        </row>
        <row r="30685">
          <cell r="A30685" t="str">
            <v>江阴市桐岐国丰五金模具有限公司</v>
          </cell>
          <cell r="B30685" t="str">
            <v>91320281MA1W7DXNXF</v>
          </cell>
        </row>
        <row r="30686">
          <cell r="A30686" t="str">
            <v>江阴市兴达针织工艺品手套厂</v>
          </cell>
          <cell r="B30686" t="str">
            <v>91320281703516513D</v>
          </cell>
        </row>
        <row r="30687">
          <cell r="A30687" t="str">
            <v>江阴市博宇粉体有限公司</v>
          </cell>
          <cell r="B30687" t="str">
            <v>91320281MA1MWQQJ5L</v>
          </cell>
        </row>
        <row r="30688">
          <cell r="A30688" t="str">
            <v>江阴市要塞艳阳织布厂</v>
          </cell>
          <cell r="B30688" t="str">
            <v>92320281MA1P9ERG1J</v>
          </cell>
        </row>
        <row r="30689">
          <cell r="A30689" t="str">
            <v>江阴市长泾鑫宇开毛厂</v>
          </cell>
          <cell r="B30689" t="str">
            <v>92320281MA1R191MX9</v>
          </cell>
        </row>
        <row r="30690">
          <cell r="A30690" t="str">
            <v>江阴市隆高机械制造有限公司</v>
          </cell>
          <cell r="B30690" t="str">
            <v>91320281MA1X0KMR4F</v>
          </cell>
        </row>
        <row r="30691">
          <cell r="A30691" t="str">
            <v>江阴赛高机械有限公司</v>
          </cell>
          <cell r="B30691" t="str">
            <v>91320281MA1P7WW00Q</v>
          </cell>
        </row>
        <row r="30692">
          <cell r="A30692" t="str">
            <v>江阴金茂铝塑板有限公司</v>
          </cell>
          <cell r="B30692" t="str">
            <v>91320281MA1MGBWBXK</v>
          </cell>
        </row>
        <row r="30693">
          <cell r="A30693" t="str">
            <v>江苏文苏饭店有限公司</v>
          </cell>
          <cell r="B30693" t="str">
            <v>913202817802608736</v>
          </cell>
        </row>
        <row r="30694">
          <cell r="A30694" t="str">
            <v>江苏安德利金属材料有限公司</v>
          </cell>
          <cell r="B30694" t="str">
            <v>91320281MA1MQNLW97</v>
          </cell>
        </row>
        <row r="30695">
          <cell r="A30695" t="str">
            <v>无锡市诚城再生资源有限公司</v>
          </cell>
          <cell r="B30695" t="str">
            <v>91320281MA1XB4C57R</v>
          </cell>
        </row>
        <row r="30696">
          <cell r="A30696" t="str">
            <v>江阴市聪盈机械有限公司</v>
          </cell>
          <cell r="B30696" t="str">
            <v>913202813137034600</v>
          </cell>
        </row>
        <row r="30697">
          <cell r="A30697" t="str">
            <v>无锡康鼎装饰材料有限公司</v>
          </cell>
          <cell r="B30697" t="str">
            <v>91320281MA1X357T0N</v>
          </cell>
        </row>
        <row r="30698">
          <cell r="A30698" t="str">
            <v>江阴市正马纺织印染有限公司</v>
          </cell>
          <cell r="B30698" t="str">
            <v>913202817473297448</v>
          </cell>
        </row>
        <row r="30699">
          <cell r="A30699" t="str">
            <v>江阴市云亭欣亭机械厂</v>
          </cell>
          <cell r="B30699" t="str">
            <v>92320281MA1NPP2B78</v>
          </cell>
        </row>
        <row r="30700">
          <cell r="A30700" t="str">
            <v>江阴市科洋机械设备有限公司</v>
          </cell>
          <cell r="B30700" t="str">
            <v>913202815713852660</v>
          </cell>
        </row>
        <row r="30701">
          <cell r="A30701" t="str">
            <v>江阴市祝塘美纳制衣厂</v>
          </cell>
          <cell r="B30701" t="str">
            <v>92320281MA1WHD620Q</v>
          </cell>
        </row>
        <row r="30702">
          <cell r="A30702" t="str">
            <v>江阴禾诚塑料制品有限公司</v>
          </cell>
          <cell r="B30702" t="str">
            <v>913202817843667043</v>
          </cell>
        </row>
        <row r="30703">
          <cell r="A30703" t="str">
            <v>江阴市璜塘维达玻璃锥管厂（普通合伙）</v>
          </cell>
          <cell r="B30703" t="str">
            <v>91320281628343615D</v>
          </cell>
        </row>
        <row r="30704">
          <cell r="A30704" t="str">
            <v>江阴嘉昌服饰有限公司</v>
          </cell>
          <cell r="B30704" t="str">
            <v>913202815866415684</v>
          </cell>
        </row>
        <row r="30705">
          <cell r="A30705" t="str">
            <v>江阴市石庄美美绣花厂</v>
          </cell>
          <cell r="B30705" t="str">
            <v>92320281MA1NXB5R20</v>
          </cell>
        </row>
        <row r="30706">
          <cell r="A30706" t="str">
            <v>江阴明晓能源有限公司</v>
          </cell>
          <cell r="B30706" t="str">
            <v>91320281MA1URFFMX6</v>
          </cell>
        </row>
        <row r="30707">
          <cell r="A30707" t="str">
            <v>江阴市阔达机械制造有限公司</v>
          </cell>
          <cell r="B30707" t="str">
            <v>91320281691301389M</v>
          </cell>
        </row>
        <row r="30708">
          <cell r="A30708" t="str">
            <v>江阴市同春针织服装有限公司</v>
          </cell>
          <cell r="B30708" t="str">
            <v>91320281745565751T</v>
          </cell>
        </row>
        <row r="30709">
          <cell r="A30709" t="str">
            <v>江阴市布景纺织品有限公司</v>
          </cell>
          <cell r="B30709" t="str">
            <v>91320281MA1Q5MBMX8</v>
          </cell>
        </row>
        <row r="30710">
          <cell r="A30710" t="str">
            <v>江阴市恒楠金属管件有限公司</v>
          </cell>
          <cell r="B30710" t="str">
            <v>91320281759650156R</v>
          </cell>
        </row>
        <row r="30711">
          <cell r="A30711" t="str">
            <v>江阴市百诺德五金电子元件厂</v>
          </cell>
          <cell r="B30711" t="str">
            <v>92320281MA1NRTKJ9B</v>
          </cell>
        </row>
        <row r="30712">
          <cell r="A30712" t="str">
            <v>江阴市瑞达塑料编织有限公司</v>
          </cell>
          <cell r="B30712" t="str">
            <v>91320281142225221X</v>
          </cell>
        </row>
        <row r="30713">
          <cell r="A30713" t="str">
            <v>江阴市兴华纺织科技有限公司</v>
          </cell>
          <cell r="B30713" t="str">
            <v>91320281MA1NL2HJ3C</v>
          </cell>
        </row>
        <row r="30714">
          <cell r="A30714" t="str">
            <v>江阴市云亭凌顺机械厂</v>
          </cell>
          <cell r="B30714" t="str">
            <v>92320281MA1P6EJQ6B</v>
          </cell>
        </row>
        <row r="30715">
          <cell r="A30715" t="str">
            <v>江阴明机液压机械有限公司</v>
          </cell>
          <cell r="B30715" t="str">
            <v>91320281553759228A</v>
          </cell>
        </row>
        <row r="30716">
          <cell r="A30716" t="str">
            <v>江阴市云亭德强机械厂</v>
          </cell>
          <cell r="B30716" t="str">
            <v>92320281MA1NPNX25T</v>
          </cell>
        </row>
        <row r="30717">
          <cell r="A30717" t="str">
            <v>江阴鼎浩五金塑料有限公司</v>
          </cell>
          <cell r="B30717" t="str">
            <v>91320281MA1TAPP74T</v>
          </cell>
        </row>
        <row r="30718">
          <cell r="A30718" t="str">
            <v>江阴市中纺联博非织造制品有限公司</v>
          </cell>
          <cell r="B30718" t="str">
            <v>9132028125034480XG</v>
          </cell>
        </row>
        <row r="30719">
          <cell r="A30719" t="str">
            <v>江阴市新厦金属制品有限公司</v>
          </cell>
          <cell r="B30719" t="str">
            <v>91320281736543147G</v>
          </cell>
        </row>
        <row r="30720">
          <cell r="A30720" t="str">
            <v>江阴市万禾铝业科技有限公司</v>
          </cell>
          <cell r="B30720" t="str">
            <v>91320281MA1MAR8167</v>
          </cell>
        </row>
        <row r="30721">
          <cell r="A30721" t="str">
            <v>江阴飞恒电机有限公司</v>
          </cell>
          <cell r="B30721" t="str">
            <v>91320281MA1WY3263Y</v>
          </cell>
        </row>
        <row r="30722">
          <cell r="A30722" t="str">
            <v>江阴市广益金属制品有限公司</v>
          </cell>
          <cell r="B30722" t="str">
            <v>91320281759651482Q</v>
          </cell>
        </row>
        <row r="30723">
          <cell r="A30723" t="str">
            <v>江阴润方机械制造有限公司</v>
          </cell>
          <cell r="B30723" t="str">
            <v>91320281313907439T</v>
          </cell>
        </row>
        <row r="30724">
          <cell r="A30724" t="str">
            <v>江阴市旭龙金属制品有限公司</v>
          </cell>
          <cell r="B30724" t="str">
            <v>91320281MA1NDTBK3J</v>
          </cell>
        </row>
        <row r="30725">
          <cell r="A30725" t="str">
            <v>江阴兴佳新材料有限公司</v>
          </cell>
          <cell r="B30725" t="str">
            <v>91320281748729256K</v>
          </cell>
        </row>
        <row r="30726">
          <cell r="A30726" t="str">
            <v>江阴市华润电器有限公司</v>
          </cell>
          <cell r="B30726" t="str">
            <v>913202817343916613</v>
          </cell>
        </row>
        <row r="30727">
          <cell r="A30727" t="str">
            <v>江阴市鑫城通塑业有限公司</v>
          </cell>
          <cell r="B30727" t="str">
            <v>91320281MA1WA61D15</v>
          </cell>
        </row>
        <row r="30728">
          <cell r="A30728" t="str">
            <v>江阴市华江包装设备有限公司</v>
          </cell>
          <cell r="B30728" t="str">
            <v>91320281769860448Y</v>
          </cell>
        </row>
        <row r="30729">
          <cell r="A30729" t="str">
            <v>江阴市飞鸿纺织品有限公司</v>
          </cell>
          <cell r="B30729" t="str">
            <v>91320281595560698E</v>
          </cell>
        </row>
        <row r="30730">
          <cell r="A30730" t="str">
            <v>江阴市杰柯广告印刷有限公司</v>
          </cell>
          <cell r="B30730" t="str">
            <v>913202816283452230</v>
          </cell>
        </row>
        <row r="30731">
          <cell r="A30731" t="str">
            <v>江阴欣润毛纺有限公司</v>
          </cell>
          <cell r="B30731" t="str">
            <v>91320281354972907E</v>
          </cell>
        </row>
        <row r="30732">
          <cell r="A30732" t="str">
            <v>江阴中实电子材料有限公司</v>
          </cell>
          <cell r="B30732" t="str">
            <v>913202816649009762</v>
          </cell>
        </row>
        <row r="30733">
          <cell r="A30733" t="str">
            <v>江阴市时氏模具制造有限公司</v>
          </cell>
          <cell r="B30733" t="str">
            <v>9132028176589558XC</v>
          </cell>
        </row>
        <row r="30734">
          <cell r="A30734" t="str">
            <v>江阴市东佳医疗器械有限公司</v>
          </cell>
          <cell r="B30734" t="str">
            <v>91320281756410384B</v>
          </cell>
        </row>
        <row r="30735">
          <cell r="A30735" t="str">
            <v>江阴辉煌包装材料有限公司</v>
          </cell>
          <cell r="B30735" t="str">
            <v>91320281323948402A</v>
          </cell>
        </row>
        <row r="30736">
          <cell r="A30736" t="str">
            <v>江阴市和平纺织机械有限公司</v>
          </cell>
          <cell r="B30736" t="str">
            <v>9132028162842161XC</v>
          </cell>
        </row>
        <row r="30737">
          <cell r="A30737" t="str">
            <v>江阴市夏港卡德恩家具厂</v>
          </cell>
          <cell r="B30737" t="str">
            <v>92320281MA1NXN6785</v>
          </cell>
        </row>
        <row r="30738">
          <cell r="A30738" t="str">
            <v>无锡科华生物科技有限公司</v>
          </cell>
          <cell r="B30738" t="str">
            <v>91320281MA1X4KPJX0</v>
          </cell>
        </row>
        <row r="30739">
          <cell r="A30739" t="str">
            <v>江阴市华士伟龙开毛厂</v>
          </cell>
          <cell r="B30739" t="str">
            <v>92320281MA1R4A8707</v>
          </cell>
        </row>
        <row r="30740">
          <cell r="A30740" t="str">
            <v>江阴宏丽达数控加工有限公司</v>
          </cell>
          <cell r="B30740" t="str">
            <v>91320281MA1MQN1Y8A</v>
          </cell>
        </row>
        <row r="30741">
          <cell r="A30741" t="str">
            <v>江阴兴仁纺织有限公司</v>
          </cell>
          <cell r="B30741" t="str">
            <v>91320281798636277J</v>
          </cell>
        </row>
        <row r="30742">
          <cell r="A30742" t="str">
            <v>江阴市恒达车辆配件有限公司</v>
          </cell>
          <cell r="B30742" t="str">
            <v>91320281716837850C</v>
          </cell>
        </row>
        <row r="30743">
          <cell r="A30743" t="str">
            <v>江阴市云亭晨皓液压机械维修部</v>
          </cell>
          <cell r="B30743" t="str">
            <v>92320281MA1Q5PRY8B</v>
          </cell>
        </row>
        <row r="30744">
          <cell r="A30744" t="str">
            <v>江阴市江伦建材有限公司</v>
          </cell>
          <cell r="B30744" t="str">
            <v>91320281677635921M</v>
          </cell>
        </row>
        <row r="30745">
          <cell r="A30745" t="str">
            <v>江阴市天劲不锈钢有限公司</v>
          </cell>
          <cell r="B30745" t="str">
            <v>91320281762410401Q</v>
          </cell>
        </row>
        <row r="30746">
          <cell r="A30746" t="str">
            <v>江阴鹏成液压机械有限公司</v>
          </cell>
          <cell r="B30746" t="str">
            <v>913202817564123394</v>
          </cell>
        </row>
        <row r="30747">
          <cell r="A30747" t="str">
            <v>江阴市泽农机械有限公司</v>
          </cell>
          <cell r="B30747" t="str">
            <v>91320281MA1WE3HJ6X</v>
          </cell>
        </row>
        <row r="30748">
          <cell r="A30748" t="str">
            <v>江苏兰庭上院装潢设计有限公司</v>
          </cell>
          <cell r="B30748" t="str">
            <v>91320281MA1MXRQG9X</v>
          </cell>
        </row>
        <row r="30749">
          <cell r="A30749" t="str">
            <v>江阴市要塞中成沙发加工厂</v>
          </cell>
          <cell r="B30749" t="str">
            <v>92320281MA1R4FYA4P</v>
          </cell>
        </row>
        <row r="30750">
          <cell r="A30750" t="str">
            <v>江阴市恒汇塑业有限公司</v>
          </cell>
          <cell r="B30750" t="str">
            <v>91320281738275633R</v>
          </cell>
        </row>
        <row r="30751">
          <cell r="A30751" t="str">
            <v>江阴市骏亿纺织有限公司</v>
          </cell>
          <cell r="B30751" t="str">
            <v>91320281MA1TF0CC1Q</v>
          </cell>
        </row>
        <row r="30752">
          <cell r="A30752" t="str">
            <v>江阴市明航船舶辅助设备有限公司</v>
          </cell>
          <cell r="B30752" t="str">
            <v>913202816663807839</v>
          </cell>
        </row>
        <row r="30753">
          <cell r="A30753" t="str">
            <v>江阴双雄针纺织有限公司</v>
          </cell>
          <cell r="B30753" t="str">
            <v>91320281753945033P</v>
          </cell>
        </row>
        <row r="30754">
          <cell r="A30754" t="str">
            <v>江阴市建杰机械有限公司</v>
          </cell>
          <cell r="B30754" t="str">
            <v>91320281572646923G</v>
          </cell>
        </row>
        <row r="30755">
          <cell r="A30755" t="str">
            <v>江阴明翔纺织有限公司</v>
          </cell>
          <cell r="B30755" t="str">
            <v>91320281765897024T</v>
          </cell>
        </row>
        <row r="30756">
          <cell r="A30756" t="str">
            <v>江阴道远包装材料有限公司</v>
          </cell>
          <cell r="B30756" t="str">
            <v>913202816907725843</v>
          </cell>
        </row>
        <row r="30757">
          <cell r="A30757" t="str">
            <v>江阴市龙沃建材有限公司</v>
          </cell>
          <cell r="B30757" t="str">
            <v>91320281MA1MMLJ073</v>
          </cell>
        </row>
        <row r="30758">
          <cell r="A30758" t="str">
            <v>无锡市飞皇电器制造有限公司</v>
          </cell>
          <cell r="B30758" t="str">
            <v>9132028179863700XB</v>
          </cell>
        </row>
        <row r="30759">
          <cell r="A30759" t="str">
            <v>江阴市璜塘凤华塑料制品有限公司</v>
          </cell>
          <cell r="B30759" t="str">
            <v>91320281750049225B</v>
          </cell>
        </row>
        <row r="30760">
          <cell r="A30760" t="str">
            <v>江阴市久创纺织有限公司</v>
          </cell>
          <cell r="B30760" t="str">
            <v>9132028158551476X6</v>
          </cell>
        </row>
        <row r="30761">
          <cell r="A30761" t="str">
            <v>江阴市忠瑞纺织有限公司</v>
          </cell>
          <cell r="B30761" t="str">
            <v>91320281735713001U</v>
          </cell>
        </row>
        <row r="30762">
          <cell r="A30762" t="str">
            <v>江阴市大云纺机科技有限公司</v>
          </cell>
          <cell r="B30762" t="str">
            <v>91320281798315078U</v>
          </cell>
        </row>
        <row r="30763">
          <cell r="A30763" t="str">
            <v>江阴市东承包装有限公司</v>
          </cell>
          <cell r="B30763" t="str">
            <v>91320281MA1Y3GM34W</v>
          </cell>
        </row>
        <row r="30764">
          <cell r="A30764" t="str">
            <v>江阴市利港水暖设备有限公司</v>
          </cell>
          <cell r="B30764" t="str">
            <v>91320281628420588M</v>
          </cell>
        </row>
        <row r="30765">
          <cell r="A30765" t="str">
            <v>江阴新盛业纺织服装有限公司</v>
          </cell>
          <cell r="B30765" t="str">
            <v>91320281725195183T</v>
          </cell>
        </row>
        <row r="30766">
          <cell r="A30766" t="str">
            <v>江阴市祥盛塑业有限公司</v>
          </cell>
          <cell r="B30766" t="str">
            <v>91320281MA1MK8923F</v>
          </cell>
        </row>
        <row r="30767">
          <cell r="A30767" t="str">
            <v>江阴汇川精密零部件有限公司</v>
          </cell>
          <cell r="B30767" t="str">
            <v>913202816720057365</v>
          </cell>
        </row>
        <row r="30768">
          <cell r="A30768" t="str">
            <v>江阴市长南机械制造有限公司</v>
          </cell>
          <cell r="B30768" t="str">
            <v>91320281746246402X</v>
          </cell>
        </row>
        <row r="30769">
          <cell r="A30769" t="str">
            <v>江阴市拓鑫机械制造有限公司</v>
          </cell>
          <cell r="B30769" t="str">
            <v>91320281550285637R</v>
          </cell>
        </row>
        <row r="30770">
          <cell r="A30770" t="str">
            <v>江苏贝索生物工程有限公司</v>
          </cell>
          <cell r="B30770" t="str">
            <v>913202815866176994</v>
          </cell>
        </row>
        <row r="30771">
          <cell r="A30771" t="str">
            <v>江阴市三威液压机械有限公司</v>
          </cell>
          <cell r="B30771" t="str">
            <v>91320281785557254N</v>
          </cell>
        </row>
        <row r="30772">
          <cell r="A30772" t="str">
            <v>江阴市军协机械有限公司</v>
          </cell>
          <cell r="B30772" t="str">
            <v>91320281071095174C</v>
          </cell>
        </row>
        <row r="30773">
          <cell r="A30773" t="str">
            <v>江阴市康达利机械制造有限公司</v>
          </cell>
          <cell r="B30773" t="str">
            <v>913202816079885453</v>
          </cell>
        </row>
        <row r="30774">
          <cell r="A30774" t="str">
            <v>江阴市顺昌纺织有限公司</v>
          </cell>
          <cell r="B30774" t="str">
            <v>91320281714147194E</v>
          </cell>
        </row>
        <row r="30775">
          <cell r="A30775" t="str">
            <v>江阴金唯特服饰有限公司</v>
          </cell>
          <cell r="B30775" t="str">
            <v>91320281795362389F</v>
          </cell>
        </row>
        <row r="30776">
          <cell r="A30776" t="str">
            <v>江阴市东吴呢绒有限公司</v>
          </cell>
          <cell r="B30776" t="str">
            <v>91320281063247334T</v>
          </cell>
        </row>
        <row r="30777">
          <cell r="A30777" t="str">
            <v>江阴开泰医院有限公司</v>
          </cell>
          <cell r="B30777" t="str">
            <v>913202813308721514</v>
          </cell>
        </row>
        <row r="30778">
          <cell r="A30778" t="str">
            <v>江阴市南闸有色金属冶炼有限公司</v>
          </cell>
          <cell r="B30778" t="str">
            <v>91320281142258509J</v>
          </cell>
        </row>
        <row r="30779">
          <cell r="A30779" t="str">
            <v>江阴市江盛电力管材有限公司</v>
          </cell>
          <cell r="B30779" t="str">
            <v>9132028176419620X2</v>
          </cell>
        </row>
        <row r="30780">
          <cell r="A30780" t="str">
            <v>江阴市雪伟新材料用布有限公司</v>
          </cell>
          <cell r="B30780" t="str">
            <v>91320281MA1TBEKA2P</v>
          </cell>
        </row>
        <row r="30781">
          <cell r="A30781" t="str">
            <v>江阴市永胜塑料包装有限公司</v>
          </cell>
          <cell r="B30781" t="str">
            <v>91320281250361693P</v>
          </cell>
        </row>
        <row r="30782">
          <cell r="A30782" t="str">
            <v>江阴市满源服饰有限公司</v>
          </cell>
          <cell r="B30782" t="str">
            <v>91320281MA1WUKP218</v>
          </cell>
        </row>
        <row r="30783">
          <cell r="A30783" t="str">
            <v>江阴市华盛纸粕辊有限公司</v>
          </cell>
          <cell r="B30783" t="str">
            <v>91320281757953807G</v>
          </cell>
        </row>
        <row r="30784">
          <cell r="A30784" t="str">
            <v>江阴市顾山木加懿纺织厂</v>
          </cell>
          <cell r="B30784" t="str">
            <v>92320281MA1X16PXX3</v>
          </cell>
        </row>
        <row r="30785">
          <cell r="A30785" t="str">
            <v>江阴市传动机械研究所</v>
          </cell>
          <cell r="B30785" t="str">
            <v>91320281722238213G</v>
          </cell>
        </row>
        <row r="30786">
          <cell r="A30786" t="str">
            <v>江阴海达新能源材料有限公司</v>
          </cell>
          <cell r="B30786" t="str">
            <v>91320281MA1NKCUX2X</v>
          </cell>
        </row>
        <row r="30787">
          <cell r="A30787" t="str">
            <v>无锡市唐锦缂业纺织有限公司</v>
          </cell>
          <cell r="B30787" t="str">
            <v>91320281323757649T</v>
          </cell>
        </row>
        <row r="30788">
          <cell r="A30788" t="str">
            <v>江苏致和堂药业有限公司</v>
          </cell>
          <cell r="B30788" t="str">
            <v>91320281772480622H</v>
          </cell>
        </row>
        <row r="30789">
          <cell r="A30789" t="str">
            <v>江阴市绿色环保工程有限公司</v>
          </cell>
          <cell r="B30789" t="str">
            <v>913202812503835930</v>
          </cell>
        </row>
        <row r="30790">
          <cell r="A30790" t="str">
            <v>江阴市海泉纺织有限公司</v>
          </cell>
          <cell r="B30790" t="str">
            <v>91320281749409473N</v>
          </cell>
        </row>
        <row r="30791">
          <cell r="A30791" t="str">
            <v>江阴市富杰制桶有限公司</v>
          </cell>
          <cell r="B30791" t="str">
            <v>9132028125034229X9</v>
          </cell>
        </row>
        <row r="30792">
          <cell r="A30792" t="str">
            <v>江阴市雅瑞机械制造有限公司</v>
          </cell>
          <cell r="B30792" t="str">
            <v>91320281MA1NEDAT2T</v>
          </cell>
        </row>
        <row r="30793">
          <cell r="A30793" t="str">
            <v>江阴市建华起重机械有限公司</v>
          </cell>
          <cell r="B30793" t="str">
            <v>91320281743920086G</v>
          </cell>
        </row>
        <row r="30794">
          <cell r="A30794" t="str">
            <v>江阴科隆化工材料有限公司</v>
          </cell>
          <cell r="B30794" t="str">
            <v>913202817332962755</v>
          </cell>
        </row>
        <row r="30795">
          <cell r="A30795" t="str">
            <v>江苏依美格润铝制家居科技有限公司</v>
          </cell>
          <cell r="B30795" t="str">
            <v>91320281MA1X9LXR60</v>
          </cell>
        </row>
        <row r="30796">
          <cell r="A30796" t="str">
            <v>江阴景帆医疗器械有限公司</v>
          </cell>
          <cell r="B30796" t="str">
            <v>91320281MA1P1D8H24</v>
          </cell>
        </row>
        <row r="30797">
          <cell r="A30797" t="str">
            <v>江阴市晟国色织有限公司</v>
          </cell>
          <cell r="B30797" t="str">
            <v>91320281750049049E</v>
          </cell>
        </row>
        <row r="30798">
          <cell r="A30798" t="str">
            <v>江苏囿铭服饰有限公司</v>
          </cell>
          <cell r="B30798" t="str">
            <v>91320281MA1P9L0LXX</v>
          </cell>
        </row>
        <row r="30799">
          <cell r="A30799" t="str">
            <v>江阴市新铁机械制造有限公司</v>
          </cell>
          <cell r="B30799" t="str">
            <v>91320281MA1MEE193X</v>
          </cell>
        </row>
        <row r="30800">
          <cell r="A30800" t="str">
            <v>欧冠金属制品江阴有限公司</v>
          </cell>
          <cell r="B30800" t="str">
            <v>91320281313746866X</v>
          </cell>
        </row>
        <row r="30801">
          <cell r="A30801" t="str">
            <v>江阴市永和包装制品有限公司</v>
          </cell>
          <cell r="B30801" t="str">
            <v>91320281596904747T</v>
          </cell>
        </row>
        <row r="30802">
          <cell r="A30802" t="str">
            <v>江阴市诚扬金属制品有限公司</v>
          </cell>
          <cell r="B30802" t="str">
            <v>91320281MA1XKEYE7F</v>
          </cell>
        </row>
        <row r="30803">
          <cell r="A30803" t="str">
            <v>江阴好梦来塑业有限公司</v>
          </cell>
          <cell r="B30803" t="str">
            <v>91320281MA1URGNH2D</v>
          </cell>
        </row>
        <row r="30804">
          <cell r="A30804" t="str">
            <v>江阴市宇星胶辊并线有限公司</v>
          </cell>
          <cell r="B30804" t="str">
            <v>91320281731155110L</v>
          </cell>
        </row>
        <row r="30805">
          <cell r="A30805" t="str">
            <v>无锡利庆电气设备有限公司</v>
          </cell>
          <cell r="B30805" t="str">
            <v>91320281673923694X</v>
          </cell>
        </row>
        <row r="30806">
          <cell r="A30806" t="str">
            <v>江阴市烨腾起重设备有限公司</v>
          </cell>
          <cell r="B30806" t="str">
            <v>913202816871856967</v>
          </cell>
        </row>
        <row r="30807">
          <cell r="A30807" t="str">
            <v>江阴南源液压机械有限公司</v>
          </cell>
          <cell r="B30807" t="str">
            <v>91320281791061191L</v>
          </cell>
        </row>
        <row r="30808">
          <cell r="A30808" t="str">
            <v>江阴市佳杰塑料制品有限公司</v>
          </cell>
          <cell r="B30808" t="str">
            <v>91320281735339507B</v>
          </cell>
        </row>
        <row r="30809">
          <cell r="A30809" t="str">
            <v>江阴市澄通塑胶制品有限公司</v>
          </cell>
          <cell r="B30809" t="str">
            <v>91320281728039493B</v>
          </cell>
        </row>
        <row r="30810">
          <cell r="A30810" t="str">
            <v>江阴雅诗丽日化有限公司</v>
          </cell>
          <cell r="B30810" t="str">
            <v>91320281757954498D</v>
          </cell>
        </row>
        <row r="30811">
          <cell r="A30811" t="str">
            <v>江阴市中立机械工业有限公司</v>
          </cell>
          <cell r="B30811" t="str">
            <v>91320281759650869U</v>
          </cell>
        </row>
        <row r="30812">
          <cell r="A30812" t="str">
            <v>江阴市金碧油脂有限公司</v>
          </cell>
          <cell r="B30812" t="str">
            <v>91320281MA1XRHE36A</v>
          </cell>
        </row>
        <row r="30813">
          <cell r="A30813" t="str">
            <v>江阴市浩龙织造有限公司</v>
          </cell>
          <cell r="B30813" t="str">
            <v>913202817724804112</v>
          </cell>
        </row>
        <row r="30814">
          <cell r="A30814" t="str">
            <v>江阴市科迪胶带有限公司</v>
          </cell>
          <cell r="B30814" t="str">
            <v>91320281565303981L</v>
          </cell>
        </row>
        <row r="30815">
          <cell r="A30815" t="str">
            <v>江阴市广志机电有限公司</v>
          </cell>
          <cell r="B30815" t="str">
            <v>91320281MA1YCWEP6C</v>
          </cell>
        </row>
        <row r="30816">
          <cell r="A30816" t="str">
            <v>江阴市双明橡塑制品有限公司</v>
          </cell>
          <cell r="B30816" t="str">
            <v>913202817437012545</v>
          </cell>
        </row>
        <row r="30817">
          <cell r="A30817" t="str">
            <v>江阴市成稀聚晶科技有限公司</v>
          </cell>
          <cell r="B30817" t="str">
            <v>91320281582261656Y</v>
          </cell>
        </row>
        <row r="30818">
          <cell r="A30818" t="str">
            <v>江阴吉和时装有限公司</v>
          </cell>
          <cell r="B30818" t="str">
            <v>913202817439194055</v>
          </cell>
        </row>
        <row r="30819">
          <cell r="A30819" t="str">
            <v>江阴市泽晶机械配件有限公司</v>
          </cell>
          <cell r="B30819" t="str">
            <v>913202816696296605</v>
          </cell>
        </row>
        <row r="30820">
          <cell r="A30820" t="str">
            <v>江阴市沐洲复合材料有限公司</v>
          </cell>
          <cell r="B30820" t="str">
            <v>91320281743106084H</v>
          </cell>
        </row>
        <row r="30821">
          <cell r="A30821" t="str">
            <v>江阴市增强机械有限公司</v>
          </cell>
          <cell r="B30821" t="str">
            <v>91320281685899679Q</v>
          </cell>
        </row>
        <row r="30822">
          <cell r="A30822" t="str">
            <v>江阴市海燕纺织有限公司</v>
          </cell>
          <cell r="B30822" t="str">
            <v>91320281696729907U</v>
          </cell>
        </row>
        <row r="30823">
          <cell r="A30823" t="str">
            <v>江阴吉希博家居用品有限公司</v>
          </cell>
          <cell r="B30823" t="str">
            <v>91320281MA1Y3B33X0</v>
          </cell>
        </row>
        <row r="30824">
          <cell r="A30824" t="str">
            <v>江阴市顾山军佳制衣厂</v>
          </cell>
          <cell r="B30824" t="str">
            <v>92320281MA1WT03X5T</v>
          </cell>
        </row>
        <row r="30825">
          <cell r="A30825" t="str">
            <v>江阴威尔光电设备有限公司</v>
          </cell>
          <cell r="B30825" t="str">
            <v>91320281585523906L</v>
          </cell>
        </row>
        <row r="30826">
          <cell r="A30826" t="str">
            <v>江阴市兆丰纺织有限公司</v>
          </cell>
          <cell r="B30826" t="str">
            <v>913202817168338096</v>
          </cell>
        </row>
        <row r="30827">
          <cell r="A30827" t="str">
            <v>江阴市华士欧尔泰塑料制品厂</v>
          </cell>
          <cell r="B30827" t="str">
            <v>92320281MA1PC2J70Y</v>
          </cell>
        </row>
        <row r="30828">
          <cell r="A30828" t="str">
            <v>江苏金源再生资源有限公司</v>
          </cell>
          <cell r="B30828" t="str">
            <v>9132028169210570X0</v>
          </cell>
        </row>
        <row r="30829">
          <cell r="A30829" t="str">
            <v>无锡欧区凯服饰有限公司</v>
          </cell>
          <cell r="B30829" t="str">
            <v>913202813213037584</v>
          </cell>
        </row>
        <row r="30830">
          <cell r="A30830" t="str">
            <v>江阴市同旭管业有限公司</v>
          </cell>
          <cell r="B30830" t="str">
            <v>91320281MA1W5A5A6E</v>
          </cell>
        </row>
        <row r="30831">
          <cell r="A30831" t="str">
            <v>江阴冠博玻璃科技有限公司</v>
          </cell>
          <cell r="B30831" t="str">
            <v>91320281MA1WP8EX5Y</v>
          </cell>
        </row>
        <row r="30832">
          <cell r="A30832" t="str">
            <v>江阴市百威纺织有限公司</v>
          </cell>
          <cell r="B30832" t="str">
            <v>91320281667649158K</v>
          </cell>
        </row>
        <row r="30833">
          <cell r="A30833" t="str">
            <v>江阴市瑞邦机电有限公司</v>
          </cell>
          <cell r="B30833" t="str">
            <v>91320281572601928W</v>
          </cell>
        </row>
        <row r="30834">
          <cell r="A30834" t="str">
            <v>张家港市海跃化纤有限公司</v>
          </cell>
          <cell r="B30834" t="str">
            <v>913205827715469680</v>
          </cell>
        </row>
        <row r="30835">
          <cell r="A30835" t="str">
            <v>江阴山源科技有限公司</v>
          </cell>
          <cell r="B30835" t="str">
            <v>913202817222441462</v>
          </cell>
        </row>
        <row r="30836">
          <cell r="A30836" t="str">
            <v>江阴市新华平商贸有限公司</v>
          </cell>
          <cell r="B30836" t="str">
            <v>91320281MA1MAUJJ1G</v>
          </cell>
        </row>
        <row r="30837">
          <cell r="A30837" t="str">
            <v>江阴海强机电有限公司</v>
          </cell>
          <cell r="B30837" t="str">
            <v>91320281MA1Y6TJE70</v>
          </cell>
        </row>
        <row r="30838">
          <cell r="A30838" t="str">
            <v>江阴市双恒液压机械有限公司</v>
          </cell>
          <cell r="B30838" t="str">
            <v>91320281755076812K</v>
          </cell>
        </row>
        <row r="30839">
          <cell r="A30839" t="str">
            <v>江苏宇恒工程检测有限公司</v>
          </cell>
          <cell r="B30839" t="str">
            <v>91320281582293527Y</v>
          </cell>
        </row>
        <row r="30840">
          <cell r="A30840" t="str">
            <v>江阴同方针纺织有限公司</v>
          </cell>
          <cell r="B30840" t="str">
            <v>91320281776885598W</v>
          </cell>
        </row>
        <row r="30841">
          <cell r="A30841" t="str">
            <v>江阴市金旭茂纺织有限公司</v>
          </cell>
          <cell r="B30841" t="str">
            <v>91320281MA1T7M9X00</v>
          </cell>
        </row>
        <row r="30842">
          <cell r="A30842" t="str">
            <v>江阴市云亭丽莎针织品加工厂</v>
          </cell>
          <cell r="B30842" t="str">
            <v>92320281MA1NTK272Y</v>
          </cell>
        </row>
        <row r="30843">
          <cell r="A30843" t="str">
            <v>江阴市新源机械制造有限公司</v>
          </cell>
          <cell r="B30843" t="str">
            <v>913202817332959691</v>
          </cell>
        </row>
        <row r="30844">
          <cell r="A30844" t="str">
            <v>江苏林泰阁工程设备有限公司</v>
          </cell>
          <cell r="B30844" t="str">
            <v>913202817514406808</v>
          </cell>
        </row>
        <row r="30845">
          <cell r="A30845" t="str">
            <v>江阴市华宇亿成新能源科技有限公司</v>
          </cell>
          <cell r="B30845" t="str">
            <v>91320281MA1MUXA81T</v>
          </cell>
        </row>
        <row r="30846">
          <cell r="A30846" t="str">
            <v>江阴市荣亿包装材料有限公司</v>
          </cell>
          <cell r="B30846" t="str">
            <v>91320281MA1MQGNT82</v>
          </cell>
        </row>
        <row r="30847">
          <cell r="A30847" t="str">
            <v>江阴利鑫环保科技有限公司</v>
          </cell>
          <cell r="B30847" t="str">
            <v>91320281685315207W</v>
          </cell>
        </row>
        <row r="30848">
          <cell r="A30848" t="str">
            <v>江阴冠运毛纺有限公司</v>
          </cell>
          <cell r="B30848" t="str">
            <v>91320281MA1N0WCR4B</v>
          </cell>
        </row>
        <row r="30849">
          <cell r="A30849" t="str">
            <v>江阴市普飞特金属制品有限公司</v>
          </cell>
          <cell r="B30849" t="str">
            <v>91320281MA1XFP7034</v>
          </cell>
        </row>
        <row r="30850">
          <cell r="A30850" t="str">
            <v>江阴华宏杏荪药业科技有限公司</v>
          </cell>
          <cell r="B30850" t="str">
            <v>91320281354533939M</v>
          </cell>
        </row>
        <row r="30851">
          <cell r="A30851" t="str">
            <v>江阴市祝塘天赢塑业制品厂</v>
          </cell>
          <cell r="B30851" t="str">
            <v>92320281MA1R2FW41D</v>
          </cell>
        </row>
        <row r="30852">
          <cell r="A30852" t="str">
            <v>江阴市诺亚金模具有限公司</v>
          </cell>
          <cell r="B30852" t="str">
            <v>91320281MA1MRP6024</v>
          </cell>
        </row>
        <row r="30853">
          <cell r="A30853" t="str">
            <v>江阴舜一达机械有限公司</v>
          </cell>
          <cell r="B30853" t="str">
            <v>91320281MA1MBC036M</v>
          </cell>
        </row>
        <row r="30854">
          <cell r="A30854" t="str">
            <v>江阴市圆峰塑胶有限公司</v>
          </cell>
          <cell r="B30854" t="str">
            <v>91320281MA1MQL7X2A</v>
          </cell>
        </row>
        <row r="30855">
          <cell r="A30855" t="str">
            <v>江阴一帆新型护栏有限公司</v>
          </cell>
          <cell r="B30855" t="str">
            <v>91320281753943118C</v>
          </cell>
        </row>
        <row r="30856">
          <cell r="A30856" t="str">
            <v>江阴市通源包装容器处置有限公司</v>
          </cell>
          <cell r="B30856" t="str">
            <v>91320281MA1NRY421W</v>
          </cell>
        </row>
        <row r="30857">
          <cell r="A30857" t="str">
            <v>江阴市金浚标牌制造有限公司</v>
          </cell>
          <cell r="B30857" t="str">
            <v>91320281MA1WRA8B32</v>
          </cell>
        </row>
        <row r="30858">
          <cell r="A30858" t="str">
            <v>江苏宝盈铜业有限公司</v>
          </cell>
          <cell r="B30858" t="str">
            <v>913202810850481922</v>
          </cell>
        </row>
        <row r="30859">
          <cell r="A30859" t="str">
            <v>江阴市云亭森林纱线厂</v>
          </cell>
          <cell r="B30859" t="str">
            <v>92320281MA1R9NM13H</v>
          </cell>
        </row>
        <row r="30860">
          <cell r="A30860" t="str">
            <v>江阴市长海建筑设备有限公司</v>
          </cell>
          <cell r="B30860" t="str">
            <v>91320281MA1PDAF99G</v>
          </cell>
        </row>
        <row r="30861">
          <cell r="A30861" t="str">
            <v>江阴市佳能塑业有限公司</v>
          </cell>
          <cell r="B30861" t="str">
            <v>91320281740681251L</v>
          </cell>
        </row>
        <row r="30862">
          <cell r="A30862" t="str">
            <v>江阴市凯基新材料科技有限公司</v>
          </cell>
          <cell r="B30862" t="str">
            <v>91320281578140456D</v>
          </cell>
        </row>
        <row r="30863">
          <cell r="A30863" t="str">
            <v>江阴润悦包装科技有限公司</v>
          </cell>
          <cell r="B30863" t="str">
            <v>91320281MA1WCD367X</v>
          </cell>
        </row>
        <row r="30864">
          <cell r="A30864" t="str">
            <v>江阴市科顺纱业有限公司</v>
          </cell>
          <cell r="B30864" t="str">
            <v>913202815512119394</v>
          </cell>
        </row>
        <row r="30865">
          <cell r="A30865" t="str">
            <v>江阴市恒建机械有限公司</v>
          </cell>
          <cell r="B30865" t="str">
            <v>91320281663298119Y</v>
          </cell>
        </row>
        <row r="30866">
          <cell r="A30866" t="str">
            <v>江阴市红枫包装有限公司</v>
          </cell>
          <cell r="B30866" t="str">
            <v>9132028175641027X2</v>
          </cell>
        </row>
        <row r="30867">
          <cell r="A30867" t="str">
            <v>江阴市锐利金刚石制品有限公司</v>
          </cell>
          <cell r="B30867" t="str">
            <v>9132028178555773XE</v>
          </cell>
        </row>
        <row r="30868">
          <cell r="A30868" t="str">
            <v>江阴市京创纺织有限公司</v>
          </cell>
          <cell r="B30868" t="str">
            <v>91320281748728405F</v>
          </cell>
        </row>
        <row r="30869">
          <cell r="A30869" t="str">
            <v>江阴市天欣纱业有限公司</v>
          </cell>
          <cell r="B30869" t="str">
            <v>913202816617856266</v>
          </cell>
        </row>
        <row r="30870">
          <cell r="A30870" t="str">
            <v>江苏茂林建筑新材料科技有限公司</v>
          </cell>
          <cell r="B30870" t="str">
            <v>91320281MA1P3WYJ7D</v>
          </cell>
        </row>
        <row r="30871">
          <cell r="A30871" t="str">
            <v>江阴市鸿之阳纺织有限公司</v>
          </cell>
          <cell r="B30871" t="str">
            <v>91320281589996778M</v>
          </cell>
        </row>
        <row r="30872">
          <cell r="A30872" t="str">
            <v>江阴市云亭简宜倒筒厂</v>
          </cell>
          <cell r="B30872" t="str">
            <v>92320281MA212TNM8A</v>
          </cell>
        </row>
        <row r="30873">
          <cell r="A30873" t="str">
            <v>江阴市长泾中久纸业有限公司</v>
          </cell>
          <cell r="B30873" t="str">
            <v>91320281MA20WFNJ8H</v>
          </cell>
        </row>
        <row r="30874">
          <cell r="A30874" t="str">
            <v>江阴惠业橡塑制品有限公司</v>
          </cell>
          <cell r="B30874" t="str">
            <v>91320281586641955G</v>
          </cell>
        </row>
        <row r="30875">
          <cell r="A30875" t="str">
            <v>江阴市和业纺织有限公司</v>
          </cell>
          <cell r="B30875" t="str">
            <v>913202817673968217</v>
          </cell>
        </row>
        <row r="30876">
          <cell r="A30876" t="str">
            <v>江阴跃佳塑业有限公司</v>
          </cell>
          <cell r="B30876" t="str">
            <v>91320281MA1P7K4Q2E</v>
          </cell>
        </row>
        <row r="30877">
          <cell r="A30877" t="str">
            <v>江阴昌达电机有限公司</v>
          </cell>
          <cell r="B30877" t="str">
            <v>913202816805413363</v>
          </cell>
        </row>
        <row r="30878">
          <cell r="A30878" t="str">
            <v>江阴市忠旺模具有限公司</v>
          </cell>
          <cell r="B30878" t="str">
            <v>913202815617888976</v>
          </cell>
        </row>
        <row r="30879">
          <cell r="A30879" t="str">
            <v>江阴市新洋包装有限公司</v>
          </cell>
          <cell r="B30879" t="str">
            <v>913202817265646220</v>
          </cell>
        </row>
        <row r="30880">
          <cell r="A30880" t="str">
            <v>江阴市富仁机件有限公司</v>
          </cell>
          <cell r="B30880" t="str">
            <v>91320281142260457R</v>
          </cell>
        </row>
        <row r="30881">
          <cell r="A30881" t="str">
            <v>江阴子越大鹏纺织品有限公司</v>
          </cell>
          <cell r="B30881" t="str">
            <v>91320281MA1NWFDH7W</v>
          </cell>
        </row>
        <row r="30882">
          <cell r="A30882" t="str">
            <v>江阴市名流针纺有限公司</v>
          </cell>
          <cell r="B30882" t="str">
            <v>91320281771537754Q</v>
          </cell>
        </row>
        <row r="30883">
          <cell r="A30883" t="str">
            <v>江阴市澄西弹簧有限公司</v>
          </cell>
          <cell r="B30883" t="str">
            <v>913202817754314983</v>
          </cell>
        </row>
        <row r="30884">
          <cell r="A30884" t="str">
            <v>江阴市振南酿酒有限公司</v>
          </cell>
          <cell r="B30884" t="str">
            <v>9132028173226751X4</v>
          </cell>
        </row>
        <row r="30885">
          <cell r="A30885" t="str">
            <v>江阴市华邦机械制造有限公司</v>
          </cell>
          <cell r="B30885" t="str">
            <v>91320281MA1P51JK6K</v>
          </cell>
        </row>
        <row r="30886">
          <cell r="A30886" t="str">
            <v>江阴市欧诺塑业有限公司</v>
          </cell>
          <cell r="B30886" t="str">
            <v>91320281555831131M</v>
          </cell>
        </row>
        <row r="30887">
          <cell r="A30887" t="str">
            <v>江阴市骏业不锈钢制品有限公司</v>
          </cell>
          <cell r="B30887" t="str">
            <v>91320281749409756Y</v>
          </cell>
        </row>
        <row r="30888">
          <cell r="A30888" t="str">
            <v>江阴市青阳凯华橡塑厂</v>
          </cell>
          <cell r="B30888" t="str">
            <v>92320281MA1NQ1WN6W</v>
          </cell>
        </row>
        <row r="30889">
          <cell r="A30889" t="str">
            <v>江阴市三木电气有限公司</v>
          </cell>
          <cell r="B30889" t="str">
            <v>91320281578179596F</v>
          </cell>
        </row>
        <row r="30890">
          <cell r="A30890" t="str">
            <v>江阴市万唯织布厂</v>
          </cell>
          <cell r="B30890" t="str">
            <v>92320281MA1P6F8R7X</v>
          </cell>
        </row>
        <row r="30891">
          <cell r="A30891" t="str">
            <v>江阴市文林塑料制品编织厂</v>
          </cell>
          <cell r="B30891" t="str">
            <v>913202812503913589</v>
          </cell>
        </row>
        <row r="30892">
          <cell r="A30892" t="str">
            <v>江阴大赢塑业有限公司</v>
          </cell>
          <cell r="B30892" t="str">
            <v>91320281668375419C</v>
          </cell>
        </row>
        <row r="30893">
          <cell r="A30893" t="str">
            <v>江阴市溢德机械有限公司</v>
          </cell>
          <cell r="B30893" t="str">
            <v>91320281565348880Y</v>
          </cell>
        </row>
        <row r="30894">
          <cell r="A30894" t="str">
            <v>江阴市安达道路设施有限公司</v>
          </cell>
          <cell r="B30894" t="str">
            <v>91320281302020867U</v>
          </cell>
        </row>
        <row r="30895">
          <cell r="A30895" t="str">
            <v>江阴市金豹喷雾塑业有限公司</v>
          </cell>
          <cell r="B30895" t="str">
            <v>91320281785557553L</v>
          </cell>
        </row>
        <row r="30896">
          <cell r="A30896" t="str">
            <v>江阴新洋玩具有限公司</v>
          </cell>
          <cell r="B30896" t="str">
            <v>91320281661785415N</v>
          </cell>
        </row>
        <row r="30897">
          <cell r="A30897" t="str">
            <v>江阴市云东特种花式纱线有限公司</v>
          </cell>
          <cell r="B30897" t="str">
            <v>913202817035193943</v>
          </cell>
        </row>
        <row r="30898">
          <cell r="A30898" t="str">
            <v>江阴市榆华塑料制品有限公司</v>
          </cell>
          <cell r="B30898" t="str">
            <v>91320281MA1XE9DX24</v>
          </cell>
        </row>
        <row r="30899">
          <cell r="A30899" t="str">
            <v>江阴市华士家轩开毛厂</v>
          </cell>
          <cell r="B30899" t="str">
            <v>92320281MA20P1LU9K</v>
          </cell>
        </row>
        <row r="30900">
          <cell r="A30900" t="str">
            <v>江阴市青阳文化用品有限公司</v>
          </cell>
          <cell r="B30900" t="str">
            <v>91320281142220201P</v>
          </cell>
        </row>
        <row r="30901">
          <cell r="A30901" t="str">
            <v>江阴市伟清塑料制品有限公司</v>
          </cell>
          <cell r="B30901" t="str">
            <v>91320281MA1Q51U46R</v>
          </cell>
        </row>
        <row r="30902">
          <cell r="A30902" t="str">
            <v>江阴意昂船舶设备有限公司</v>
          </cell>
          <cell r="B30902" t="str">
            <v>913202816613413399</v>
          </cell>
        </row>
        <row r="30903">
          <cell r="A30903" t="str">
            <v>江阴市黄海机械装备有限公司</v>
          </cell>
          <cell r="B30903" t="str">
            <v>91320281751439866D</v>
          </cell>
        </row>
        <row r="30904">
          <cell r="A30904" t="str">
            <v>江阴市爱睿思针织有限公司</v>
          </cell>
          <cell r="B30904" t="str">
            <v>91320281MA2132UG5M</v>
          </cell>
        </row>
        <row r="30905">
          <cell r="A30905" t="str">
            <v>江阴市润美服饰有限公司</v>
          </cell>
          <cell r="B30905" t="str">
            <v>91320281MA1MYNKA64</v>
          </cell>
        </row>
        <row r="30906">
          <cell r="A30906" t="str">
            <v>江阴市奕天电子新材料有限公司</v>
          </cell>
          <cell r="B30906" t="str">
            <v>91320281330822269W</v>
          </cell>
        </row>
        <row r="30907">
          <cell r="A30907" t="str">
            <v>江阴市普航机械有限公司</v>
          </cell>
          <cell r="B30907" t="str">
            <v>913202812503818894</v>
          </cell>
        </row>
        <row r="30908">
          <cell r="A30908" t="str">
            <v>江阴市新卓高纺织品有限公司</v>
          </cell>
          <cell r="B30908" t="str">
            <v>91320281MA1MPFNK6M</v>
          </cell>
        </row>
        <row r="30909">
          <cell r="A30909" t="str">
            <v>江阴市润利包装材料有限公司</v>
          </cell>
          <cell r="B30909" t="str">
            <v>913202817768863711</v>
          </cell>
        </row>
        <row r="30910">
          <cell r="A30910" t="str">
            <v>江阴普照科技有限公司</v>
          </cell>
          <cell r="B30910" t="str">
            <v>91320281795362418T</v>
          </cell>
        </row>
        <row r="30911">
          <cell r="A30911" t="str">
            <v>江阴南闸鸿佳水泥制品厂</v>
          </cell>
          <cell r="B30911" t="str">
            <v>92320281MA1QF5HH5J</v>
          </cell>
        </row>
        <row r="30912">
          <cell r="A30912" t="str">
            <v>江阴良达钻具有限公司</v>
          </cell>
          <cell r="B30912" t="str">
            <v>913202817899008229</v>
          </cell>
        </row>
        <row r="30913">
          <cell r="A30913" t="str">
            <v>江阴攀宇包装材料有限公司</v>
          </cell>
          <cell r="B30913" t="str">
            <v>91320281MA1TE5988M</v>
          </cell>
        </row>
        <row r="30914">
          <cell r="A30914" t="str">
            <v>江阴市云亭圣炫腻子粉厂</v>
          </cell>
          <cell r="B30914" t="str">
            <v>92320281MA1NXR3W43</v>
          </cell>
        </row>
        <row r="30915">
          <cell r="A30915" t="str">
            <v>江阴市庆鸿纺织有限公司</v>
          </cell>
          <cell r="B30915" t="str">
            <v>91320281737812396D</v>
          </cell>
        </row>
        <row r="30916">
          <cell r="A30916" t="str">
            <v>江阴市鼎润机械设备有限公司</v>
          </cell>
          <cell r="B30916" t="str">
            <v>91320281665772865X</v>
          </cell>
        </row>
        <row r="30917">
          <cell r="A30917" t="str">
            <v>江阴市志勤机电设备有限公司</v>
          </cell>
          <cell r="B30917" t="str">
            <v>91320281MA1W3U1K6C</v>
          </cell>
        </row>
        <row r="30918">
          <cell r="A30918" t="str">
            <v>江阴紫霄纺织品有限公司</v>
          </cell>
          <cell r="B30918" t="str">
            <v>91320281338814423R</v>
          </cell>
        </row>
        <row r="30919">
          <cell r="A30919" t="str">
            <v>江苏唯特尔通风设备有限公司</v>
          </cell>
          <cell r="B30919" t="str">
            <v>913202817584866143</v>
          </cell>
        </row>
        <row r="30920">
          <cell r="A30920" t="str">
            <v>江阴环力科技有限公司</v>
          </cell>
          <cell r="B30920" t="str">
            <v>91320281MA1X5QWK4U</v>
          </cell>
        </row>
        <row r="30921">
          <cell r="A30921" t="str">
            <v>江阴辰雄索业有限公司</v>
          </cell>
          <cell r="B30921" t="str">
            <v>91320281551222283X</v>
          </cell>
        </row>
        <row r="30922">
          <cell r="A30922" t="str">
            <v>江阴市西石桥琳珑园林建材厂</v>
          </cell>
          <cell r="B30922" t="str">
            <v>92320281MA1NMFPA1J</v>
          </cell>
        </row>
        <row r="30923">
          <cell r="A30923" t="str">
            <v>江阴市德海姆五金制品有限公司</v>
          </cell>
          <cell r="B30923" t="str">
            <v>9132028174391986XC</v>
          </cell>
        </row>
        <row r="30924">
          <cell r="A30924" t="str">
            <v>江阴市中鼎电子有限公司</v>
          </cell>
          <cell r="B30924" t="str">
            <v>91320281354598994Y</v>
          </cell>
        </row>
        <row r="30925">
          <cell r="A30925" t="str">
            <v>无锡亿和家电有限公司</v>
          </cell>
          <cell r="B30925" t="str">
            <v>91320281MA1WQ5DQ9J</v>
          </cell>
        </row>
        <row r="30926">
          <cell r="A30926" t="str">
            <v>江阴市益润电子有限公司</v>
          </cell>
          <cell r="B30926" t="str">
            <v>913202815822717230</v>
          </cell>
        </row>
        <row r="30927">
          <cell r="A30927" t="str">
            <v>江阴市鑫龙电机有限公司</v>
          </cell>
          <cell r="B30927" t="str">
            <v>91320281753201894G</v>
          </cell>
        </row>
        <row r="30928">
          <cell r="A30928" t="str">
            <v>江苏海矽美电子科技有限公司</v>
          </cell>
          <cell r="B30928" t="str">
            <v>91320281MA1W45X112</v>
          </cell>
        </row>
        <row r="30929">
          <cell r="A30929" t="str">
            <v>江阴市阳阳针纺有限公司</v>
          </cell>
          <cell r="B30929" t="str">
            <v>91320281716838028U</v>
          </cell>
        </row>
        <row r="30930">
          <cell r="A30930" t="str">
            <v>江阴市吉兴制衣有限公司</v>
          </cell>
          <cell r="B30930" t="str">
            <v>91320281684110082T</v>
          </cell>
        </row>
        <row r="30931">
          <cell r="A30931" t="str">
            <v>江阴市澄果纺织有限公司</v>
          </cell>
          <cell r="B30931" t="str">
            <v>91320281354591514D</v>
          </cell>
        </row>
        <row r="30932">
          <cell r="A30932" t="str">
            <v>江阴市星火电子科技有限公司</v>
          </cell>
          <cell r="B30932" t="str">
            <v>913202812503787860</v>
          </cell>
        </row>
        <row r="30933">
          <cell r="A30933" t="str">
            <v>江阴市申润金属材料有限公司</v>
          </cell>
          <cell r="B30933" t="str">
            <v>913202813236086436</v>
          </cell>
        </row>
        <row r="30934">
          <cell r="A30934" t="str">
            <v>江阴市鹏煊机械制造有限公司</v>
          </cell>
          <cell r="B30934" t="str">
            <v>91320281094158449R</v>
          </cell>
        </row>
        <row r="30935">
          <cell r="A30935" t="str">
            <v>江阴哥德美布业有限公司</v>
          </cell>
          <cell r="B30935" t="str">
            <v>91320281787669356P</v>
          </cell>
        </row>
        <row r="30936">
          <cell r="A30936" t="str">
            <v>江阴市宇立机械配件有限公司</v>
          </cell>
          <cell r="B30936" t="str">
            <v>91320281680540157M</v>
          </cell>
        </row>
        <row r="30937">
          <cell r="A30937" t="str">
            <v>江阴三良石油机械有限公司</v>
          </cell>
          <cell r="B30937" t="str">
            <v>9132028114224000XJ</v>
          </cell>
        </row>
        <row r="30938">
          <cell r="A30938" t="str">
            <v>江阴市祥宏机械有限公司</v>
          </cell>
          <cell r="B30938" t="str">
            <v>91320281MA1WH1WY5E</v>
          </cell>
        </row>
        <row r="30939">
          <cell r="A30939" t="str">
            <v>江阴市海燕波纹管有限公司</v>
          </cell>
          <cell r="B30939" t="str">
            <v>91320281339096566T</v>
          </cell>
        </row>
        <row r="30940">
          <cell r="A30940" t="str">
            <v>江阴市海耀精密机械有限公司</v>
          </cell>
          <cell r="B30940" t="str">
            <v>91320281MA1XUD1F7J</v>
          </cell>
        </row>
        <row r="30941">
          <cell r="A30941" t="str">
            <v>江阴怡顺机械制造有限公司</v>
          </cell>
          <cell r="B30941" t="str">
            <v>91320281MA1YD85K8J</v>
          </cell>
        </row>
        <row r="30942">
          <cell r="A30942" t="str">
            <v>江阴市夏港永乐家纺加工厂</v>
          </cell>
          <cell r="B30942" t="str">
            <v>92320281MA1W3YDJ5Y</v>
          </cell>
        </row>
        <row r="30943">
          <cell r="A30943" t="str">
            <v>江阴博圣热能科技有限公司</v>
          </cell>
          <cell r="B30943" t="str">
            <v>91320281MA1W6KPL6P</v>
          </cell>
        </row>
        <row r="30944">
          <cell r="A30944" t="str">
            <v>江阴市恒亚精密模具有限公司</v>
          </cell>
          <cell r="B30944" t="str">
            <v>91320281MA1MKQXGXK</v>
          </cell>
        </row>
        <row r="30945">
          <cell r="A30945" t="str">
            <v>江阴市金都纺织有限公司</v>
          </cell>
          <cell r="B30945" t="str">
            <v>91320281581092897L</v>
          </cell>
        </row>
        <row r="30946">
          <cell r="A30946" t="str">
            <v>江阴凯卓动力设备有限公司</v>
          </cell>
          <cell r="B30946" t="str">
            <v>91320281MA1N5FEA9F</v>
          </cell>
        </row>
        <row r="30947">
          <cell r="A30947" t="str">
            <v>江阴市要塞创新针织鞋带厂</v>
          </cell>
          <cell r="B30947" t="str">
            <v>92320281MA1PAY631L</v>
          </cell>
        </row>
        <row r="30948">
          <cell r="A30948" t="str">
            <v>江阴市璜土亮丽木制品厂</v>
          </cell>
          <cell r="B30948" t="str">
            <v>92320281MA1X1GU5X9</v>
          </cell>
        </row>
        <row r="30949">
          <cell r="A30949" t="str">
            <v>江阴市华士同兴开毛厂</v>
          </cell>
          <cell r="B30949" t="str">
            <v>92320281MA1R4AQY6C</v>
          </cell>
        </row>
        <row r="30950">
          <cell r="A30950" t="str">
            <v>江阴市卡博特机械设备有限公司</v>
          </cell>
          <cell r="B30950" t="str">
            <v>91320281MA1NKMB84L</v>
          </cell>
        </row>
        <row r="30951">
          <cell r="A30951" t="str">
            <v>江阴市东进机械制造有限公司</v>
          </cell>
          <cell r="B30951" t="str">
            <v>913202810518935077</v>
          </cell>
        </row>
        <row r="30952">
          <cell r="A30952" t="str">
            <v>江阴市徐霞客顺达五金加工厂</v>
          </cell>
          <cell r="B30952" t="str">
            <v>92320281MA1QY48H9Q</v>
          </cell>
        </row>
        <row r="30953">
          <cell r="A30953" t="str">
            <v>江阴市龙龙金属塑胶有限公司</v>
          </cell>
          <cell r="B30953" t="str">
            <v>91320281792312351A</v>
          </cell>
        </row>
        <row r="30954">
          <cell r="A30954" t="str">
            <v>江阴中林管件制造有限公司</v>
          </cell>
          <cell r="B30954" t="str">
            <v>91320281060236576Y</v>
          </cell>
        </row>
        <row r="30955">
          <cell r="A30955" t="str">
            <v>江阴市东晟混凝土有限公司</v>
          </cell>
          <cell r="B30955" t="str">
            <v>91320281784367504Y</v>
          </cell>
        </row>
        <row r="30956">
          <cell r="A30956" t="str">
            <v>江阴市金泰电子有限公司</v>
          </cell>
          <cell r="B30956" t="str">
            <v>91320281773783262J</v>
          </cell>
        </row>
        <row r="30957">
          <cell r="A30957" t="str">
            <v>江阴市杰新服饰有限公司</v>
          </cell>
          <cell r="B30957" t="str">
            <v>91320281570386347P</v>
          </cell>
        </row>
        <row r="30958">
          <cell r="A30958" t="str">
            <v>江阴市河塘伟华毛纤厂</v>
          </cell>
          <cell r="B30958" t="str">
            <v>92320281MA1R1JD2XT</v>
          </cell>
        </row>
        <row r="30959">
          <cell r="A30959" t="str">
            <v>江阴市金百叶节能科技有限公司</v>
          </cell>
          <cell r="B30959" t="str">
            <v>91320281MA1MPXFT8G</v>
          </cell>
        </row>
        <row r="30960">
          <cell r="A30960" t="str">
            <v>江阴市凤飞绳业有限公司</v>
          </cell>
          <cell r="B30960" t="str">
            <v>913202815642582268</v>
          </cell>
        </row>
        <row r="30961">
          <cell r="A30961" t="str">
            <v>江阴市璜塘宏伟五金塑料厂</v>
          </cell>
          <cell r="B30961" t="str">
            <v>91320281X07986300T</v>
          </cell>
        </row>
        <row r="30962">
          <cell r="A30962" t="str">
            <v>江阴晟海袜业有限公司</v>
          </cell>
          <cell r="B30962" t="str">
            <v>91320281MA1NNPHB16</v>
          </cell>
        </row>
        <row r="30963">
          <cell r="A30963" t="str">
            <v>江阴市吉诚包装材料有限公司</v>
          </cell>
          <cell r="B30963" t="str">
            <v>91320281MA1W0WX3X2</v>
          </cell>
        </row>
        <row r="30964">
          <cell r="A30964" t="str">
            <v>江阴市康卓机械有限公司</v>
          </cell>
          <cell r="B30964" t="str">
            <v>91320281747329103Y</v>
          </cell>
        </row>
        <row r="30965">
          <cell r="A30965" t="str">
            <v>江阴市贝雅无纺布业有限公司</v>
          </cell>
          <cell r="B30965" t="str">
            <v>91320281564330101A</v>
          </cell>
        </row>
        <row r="30966">
          <cell r="A30966" t="str">
            <v>江阴市南盛胶带有限公司</v>
          </cell>
          <cell r="B30966" t="str">
            <v>91320281730117155H</v>
          </cell>
        </row>
        <row r="30967">
          <cell r="A30967" t="str">
            <v>江苏欧典传动设备有限公司</v>
          </cell>
          <cell r="B30967" t="str">
            <v>913202815580100809</v>
          </cell>
        </row>
        <row r="30968">
          <cell r="A30968" t="str">
            <v>江阴市津乐道食品有限公司</v>
          </cell>
          <cell r="B30968" t="str">
            <v>913202815766660751</v>
          </cell>
        </row>
        <row r="30969">
          <cell r="A30969" t="str">
            <v>江阴市永太金属制品有限公司</v>
          </cell>
          <cell r="B30969" t="str">
            <v>91320281741346340R</v>
          </cell>
        </row>
        <row r="30970">
          <cell r="A30970" t="str">
            <v>江阴市征程机械有限公司</v>
          </cell>
          <cell r="B30970" t="str">
            <v>91320281MA1RA5KM9D</v>
          </cell>
        </row>
        <row r="30971">
          <cell r="A30971" t="str">
            <v>江阴市松君机械有限公司</v>
          </cell>
          <cell r="B30971" t="str">
            <v>91320281321185149B</v>
          </cell>
        </row>
        <row r="30972">
          <cell r="A30972" t="str">
            <v>江阴市青阳晟晟五金模具加工厂</v>
          </cell>
          <cell r="B30972" t="str">
            <v>92320281MA1P20QLXC</v>
          </cell>
        </row>
        <row r="30973">
          <cell r="A30973" t="str">
            <v>江阴市众源纺织有限公司</v>
          </cell>
          <cell r="B30973" t="str">
            <v>91320281MA1XCEH43Q</v>
          </cell>
        </row>
        <row r="30974">
          <cell r="A30974" t="str">
            <v>江阴市新华富浆纱有限公司</v>
          </cell>
          <cell r="B30974" t="str">
            <v>91320281760535227U</v>
          </cell>
        </row>
        <row r="30975">
          <cell r="A30975" t="str">
            <v>江阴耀昌纱业有限公司</v>
          </cell>
          <cell r="B30975" t="str">
            <v>913202817876696203</v>
          </cell>
        </row>
        <row r="30976">
          <cell r="A30976" t="str">
            <v>江阴迈康升华医药科技有限公司</v>
          </cell>
          <cell r="B30976" t="str">
            <v>91320281787669436B</v>
          </cell>
        </row>
        <row r="30977">
          <cell r="A30977" t="str">
            <v>江阴市利达工业用布厂</v>
          </cell>
          <cell r="B30977" t="str">
            <v>91320281628340238C</v>
          </cell>
        </row>
        <row r="30978">
          <cell r="A30978" t="str">
            <v>江阴智创包装材料有限公司</v>
          </cell>
          <cell r="B30978" t="str">
            <v>91320281MA1MAQH453</v>
          </cell>
        </row>
        <row r="30979">
          <cell r="A30979" t="str">
            <v>江阴富汇新材料科技有限公司</v>
          </cell>
          <cell r="B30979" t="str">
            <v>91320281MA1T59BR8R</v>
          </cell>
        </row>
        <row r="30980">
          <cell r="A30980" t="str">
            <v>江阴榕茂环保设备有限公司</v>
          </cell>
          <cell r="B30980" t="str">
            <v>91320281330860644J</v>
          </cell>
        </row>
        <row r="30981">
          <cell r="A30981" t="str">
            <v>江阴市拓达机械制造有限公司</v>
          </cell>
          <cell r="B30981" t="str">
            <v>91320281MA1Y8KCF7U</v>
          </cell>
        </row>
        <row r="30982">
          <cell r="A30982" t="str">
            <v>江阴数研达精机有限公司</v>
          </cell>
          <cell r="B30982" t="str">
            <v>91320281MA1Y7QCX5G</v>
          </cell>
        </row>
        <row r="30983">
          <cell r="A30983" t="str">
            <v>江阴市万达船舶附件有限公司</v>
          </cell>
          <cell r="B30983" t="str">
            <v>91320281771538087L</v>
          </cell>
        </row>
        <row r="30984">
          <cell r="A30984" t="str">
            <v>江阴市伟德纺织有限公司</v>
          </cell>
          <cell r="B30984" t="str">
            <v>9132028173226786XA</v>
          </cell>
        </row>
        <row r="30985">
          <cell r="A30985" t="str">
            <v>江阴市华强通用设备有限公司</v>
          </cell>
          <cell r="B30985" t="str">
            <v>913202811422136776</v>
          </cell>
        </row>
        <row r="30986">
          <cell r="A30986" t="str">
            <v>江阴市华贝特包装材料有限公司</v>
          </cell>
          <cell r="B30986" t="str">
            <v>91320281MA1MGT9W48</v>
          </cell>
        </row>
        <row r="30987">
          <cell r="A30987" t="str">
            <v>江阴市浩源塑业有限公司</v>
          </cell>
          <cell r="B30987" t="str">
            <v>91320281069510471E</v>
          </cell>
        </row>
        <row r="30988">
          <cell r="A30988" t="str">
            <v>江阴市骏达针织厂</v>
          </cell>
          <cell r="B30988" t="str">
            <v>91320281X07985607A</v>
          </cell>
        </row>
        <row r="30989">
          <cell r="A30989" t="str">
            <v>江阴市城南预制构件有限公司</v>
          </cell>
          <cell r="B30989" t="str">
            <v>913202817986361039</v>
          </cell>
        </row>
        <row r="30990">
          <cell r="A30990" t="str">
            <v>江阴市唐氏包装材料有限公司</v>
          </cell>
          <cell r="B30990" t="str">
            <v>91320281788858423D</v>
          </cell>
        </row>
        <row r="30991">
          <cell r="A30991" t="str">
            <v>江阴市荣立印刷机械修配厂</v>
          </cell>
          <cell r="B30991" t="str">
            <v>92320281MA1QYRDC22</v>
          </cell>
        </row>
        <row r="30992">
          <cell r="A30992" t="str">
            <v>江阴市龙泾塑料科技有限公司</v>
          </cell>
          <cell r="B30992" t="str">
            <v>91320281330826593B</v>
          </cell>
        </row>
        <row r="30993">
          <cell r="A30993" t="str">
            <v>江阴市信泰纺织有限公司</v>
          </cell>
          <cell r="B30993" t="str">
            <v>91320281718649597J</v>
          </cell>
        </row>
        <row r="30994">
          <cell r="A30994" t="str">
            <v>江阴市标亮固废处置有限公司</v>
          </cell>
          <cell r="B30994" t="str">
            <v>91320281MA1Y31L374</v>
          </cell>
        </row>
        <row r="30995">
          <cell r="A30995" t="str">
            <v>江阴市华阳木制品厂</v>
          </cell>
          <cell r="B30995" t="str">
            <v>92320281MA1NJ1EF8X</v>
          </cell>
        </row>
        <row r="30996">
          <cell r="A30996" t="str">
            <v>江阴市拓普液压科技有限公司</v>
          </cell>
          <cell r="B30996" t="str">
            <v>91320281MA1WMPDX9J</v>
          </cell>
        </row>
        <row r="30997">
          <cell r="A30997" t="str">
            <v>江阴市昌茂纺织有限公司</v>
          </cell>
          <cell r="B30997" t="str">
            <v>913202817413446876</v>
          </cell>
        </row>
        <row r="30998">
          <cell r="A30998" t="str">
            <v>江苏三维信息科技发展有限公司</v>
          </cell>
          <cell r="B30998" t="str">
            <v>9132028177965447X5</v>
          </cell>
        </row>
        <row r="30999">
          <cell r="A30999" t="str">
            <v>江阴卓普新型包装材料有限公司</v>
          </cell>
          <cell r="B30999" t="str">
            <v>91320281MA1WDK3F54</v>
          </cell>
        </row>
        <row r="31000">
          <cell r="A31000" t="str">
            <v>江阴市君源机械有限公司</v>
          </cell>
          <cell r="B31000" t="str">
            <v>913202810566485511</v>
          </cell>
        </row>
        <row r="31001">
          <cell r="A31001" t="str">
            <v>江阴市翔悦服装面料修整有限公司</v>
          </cell>
          <cell r="B31001" t="str">
            <v>91320281MA1RA8UL2R</v>
          </cell>
        </row>
        <row r="31002">
          <cell r="A31002" t="str">
            <v>江阴市宇杰机械配件有限公司</v>
          </cell>
          <cell r="B31002" t="str">
            <v>913202817698611762</v>
          </cell>
        </row>
        <row r="31003">
          <cell r="A31003" t="str">
            <v>江阴市绿通塑业有限公司</v>
          </cell>
          <cell r="B31003" t="str">
            <v>91320281MA1YBA1J9W</v>
          </cell>
        </row>
        <row r="31004">
          <cell r="A31004" t="str">
            <v>江阴市钰建诚机械配件有限公司</v>
          </cell>
          <cell r="B31004" t="str">
            <v>91320281MA1WRWBK6N</v>
          </cell>
        </row>
        <row r="31005">
          <cell r="A31005" t="str">
            <v>江阴市东发标牌有限公司</v>
          </cell>
          <cell r="B31005" t="str">
            <v>913202811422407630</v>
          </cell>
        </row>
        <row r="31006">
          <cell r="A31006" t="str">
            <v>江阴宏阳石材厂</v>
          </cell>
          <cell r="B31006" t="str">
            <v>92320281MA1P358880</v>
          </cell>
        </row>
        <row r="31007">
          <cell r="A31007" t="str">
            <v>江阴市峭岐铸造有限公司</v>
          </cell>
          <cell r="B31007" t="str">
            <v>913202817462457178</v>
          </cell>
        </row>
        <row r="31008">
          <cell r="A31008" t="str">
            <v>江阴市普惠电器有限公司</v>
          </cell>
          <cell r="B31008" t="str">
            <v>913202817983147968</v>
          </cell>
        </row>
        <row r="31009">
          <cell r="A31009" t="str">
            <v>江阴圣雅诺门业有限公司</v>
          </cell>
          <cell r="B31009" t="str">
            <v>91320281MA1X3Q6Q7X</v>
          </cell>
        </row>
        <row r="31010">
          <cell r="A31010" t="str">
            <v>江阴市三江管件阀门制造有限公司</v>
          </cell>
          <cell r="B31010" t="str">
            <v>9132028172723764XJ</v>
          </cell>
        </row>
        <row r="31011">
          <cell r="A31011" t="str">
            <v>江阴市劲丰毛纺科技有限公司</v>
          </cell>
          <cell r="B31011" t="str">
            <v>91320281676374352K</v>
          </cell>
        </row>
        <row r="31012">
          <cell r="A31012" t="str">
            <v>江阴市百阔纺织品有限公司</v>
          </cell>
          <cell r="B31012" t="str">
            <v>91320281692559605X</v>
          </cell>
        </row>
        <row r="31013">
          <cell r="A31013" t="str">
            <v>江阴市银昊管业有限公司</v>
          </cell>
          <cell r="B31013" t="str">
            <v>91320281MA1QEGX61R</v>
          </cell>
        </row>
        <row r="31014">
          <cell r="A31014" t="str">
            <v>江阴市申威化轻机械有限公司</v>
          </cell>
          <cell r="B31014" t="str">
            <v>91320281718653780K</v>
          </cell>
        </row>
        <row r="31015">
          <cell r="A31015" t="str">
            <v>江阴市万圣机械有限公司</v>
          </cell>
          <cell r="B31015" t="str">
            <v>91320281MA1X650R6P</v>
          </cell>
        </row>
        <row r="31016">
          <cell r="A31016" t="str">
            <v>江阴市泰锦隆塑料新材料有限公司</v>
          </cell>
          <cell r="B31016" t="str">
            <v>91320281MA1X3AW06R</v>
          </cell>
        </row>
        <row r="31017">
          <cell r="A31017" t="str">
            <v>江阴艳吉金属材料有限公司</v>
          </cell>
          <cell r="B31017" t="str">
            <v>91320281064560613H</v>
          </cell>
        </row>
        <row r="31018">
          <cell r="A31018" t="str">
            <v>无锡格雷斯金属工业有限公司</v>
          </cell>
          <cell r="B31018" t="str">
            <v>91320281MA1MTYWU9W</v>
          </cell>
        </row>
        <row r="31019">
          <cell r="A31019" t="str">
            <v>无锡恒通织造有限公司</v>
          </cell>
          <cell r="B31019" t="str">
            <v>91320281726533156L</v>
          </cell>
        </row>
        <row r="31020">
          <cell r="A31020" t="str">
            <v>江阴市新城东龙豪机械厂</v>
          </cell>
          <cell r="B31020" t="str">
            <v>92320281MA1TDTYW3Y</v>
          </cell>
        </row>
        <row r="31021">
          <cell r="A31021" t="str">
            <v>江阴市祝塘镇人民政府</v>
          </cell>
          <cell r="B31021" t="str">
            <v>11320281014041292Q</v>
          </cell>
        </row>
        <row r="31022">
          <cell r="A31022" t="str">
            <v>江阴市嫣霄仪表组件有限公司</v>
          </cell>
          <cell r="B31022" t="str">
            <v>91320281743702134L</v>
          </cell>
        </row>
        <row r="31023">
          <cell r="A31023" t="str">
            <v>江阴市泰坦光伏材料有限公司</v>
          </cell>
          <cell r="B31023" t="str">
            <v>9132028108770363X7</v>
          </cell>
        </row>
        <row r="31024">
          <cell r="A31024" t="str">
            <v>江阴市澄江街道奥得富船舶修理部</v>
          </cell>
          <cell r="B31024" t="str">
            <v>92320281MA20MM9WX5</v>
          </cell>
        </row>
        <row r="31025">
          <cell r="A31025" t="str">
            <v>江阴市金宇电热电器有限公司</v>
          </cell>
          <cell r="B31025" t="str">
            <v>91320281687174719Y</v>
          </cell>
        </row>
        <row r="31026">
          <cell r="A31026" t="str">
            <v>江阴佳可针织有限公司</v>
          </cell>
          <cell r="B31026" t="str">
            <v>91320281550295675F</v>
          </cell>
        </row>
        <row r="31027">
          <cell r="A31027" t="str">
            <v>江阴市好德塑业有限公司</v>
          </cell>
          <cell r="B31027" t="str">
            <v>913202813464784583</v>
          </cell>
        </row>
        <row r="31028">
          <cell r="A31028" t="str">
            <v>江阴市华晨塑料制品有限公司</v>
          </cell>
          <cell r="B31028" t="str">
            <v>91320281758485961Q</v>
          </cell>
        </row>
        <row r="31029">
          <cell r="A31029" t="str">
            <v>江阴市大宇电器有限公司</v>
          </cell>
          <cell r="B31029" t="str">
            <v>913202811422722046</v>
          </cell>
        </row>
        <row r="31030">
          <cell r="A31030" t="str">
            <v>江阴市新航程机械设备有限公司</v>
          </cell>
          <cell r="B31030" t="str">
            <v>91320281MA1X64MU80</v>
          </cell>
        </row>
        <row r="31031">
          <cell r="A31031" t="str">
            <v>江阴市凯吉针织有限公司</v>
          </cell>
          <cell r="B31031" t="str">
            <v>91320281593966272C</v>
          </cell>
        </row>
        <row r="31032">
          <cell r="A31032" t="str">
            <v>江阴市宏运电器有限公司</v>
          </cell>
          <cell r="B31032" t="str">
            <v>91320281776886347G</v>
          </cell>
        </row>
        <row r="31033">
          <cell r="A31033" t="str">
            <v>江阴天萌汽配科技有限公司</v>
          </cell>
          <cell r="B31033" t="str">
            <v>913202813389590086</v>
          </cell>
        </row>
        <row r="31034">
          <cell r="A31034" t="str">
            <v>江阴市云亭巷龙倒筒厂</v>
          </cell>
          <cell r="B31034" t="str">
            <v>92320281MA1NUBR05H</v>
          </cell>
        </row>
        <row r="31035">
          <cell r="A31035" t="str">
            <v>江阴市热克热切割技术有限公司</v>
          </cell>
          <cell r="B31035" t="str">
            <v>91320281MA1WW0R8XY</v>
          </cell>
        </row>
        <row r="31036">
          <cell r="A31036" t="str">
            <v>江阴市中林毛纺织有限公司</v>
          </cell>
          <cell r="B31036" t="str">
            <v>913202816079864941</v>
          </cell>
        </row>
        <row r="31037">
          <cell r="A31037" t="str">
            <v>江阴市云亭祥虎机械加工厂</v>
          </cell>
          <cell r="B31037" t="str">
            <v>92320281MA1NXHCX27</v>
          </cell>
        </row>
        <row r="31038">
          <cell r="A31038" t="str">
            <v>江阴市桐岐毛线厂</v>
          </cell>
          <cell r="B31038" t="str">
            <v>913202811422291505</v>
          </cell>
        </row>
        <row r="31039">
          <cell r="A31039" t="str">
            <v>江阴市佳顺服饰有限公司</v>
          </cell>
          <cell r="B31039" t="str">
            <v>913202817272367783</v>
          </cell>
        </row>
        <row r="31040">
          <cell r="A31040" t="str">
            <v>江苏贝佳尔特节能门窗有限公司</v>
          </cell>
          <cell r="B31040" t="str">
            <v>91320281346367678Y</v>
          </cell>
        </row>
        <row r="31041">
          <cell r="A31041" t="str">
            <v>江阴金球铜业有限公司</v>
          </cell>
          <cell r="B31041" t="str">
            <v>91320281250415006E</v>
          </cell>
        </row>
        <row r="31042">
          <cell r="A31042" t="str">
            <v>江阴市云亭深永机械加工厂</v>
          </cell>
          <cell r="B31042" t="str">
            <v>92320281MA1PA7BY3W</v>
          </cell>
        </row>
        <row r="31043">
          <cell r="A31043" t="str">
            <v>江阴市金北纤纺有限公司</v>
          </cell>
          <cell r="B31043" t="str">
            <v>9132028173654334X0</v>
          </cell>
        </row>
        <row r="31044">
          <cell r="A31044" t="str">
            <v>江阴市宝顺机械制造有限公司</v>
          </cell>
          <cell r="B31044" t="str">
            <v>91320281722239419M</v>
          </cell>
        </row>
        <row r="31045">
          <cell r="A31045" t="str">
            <v>江阴亨晟钢塑结构有限公司</v>
          </cell>
          <cell r="B31045" t="str">
            <v>91320281739572592F</v>
          </cell>
        </row>
        <row r="31046">
          <cell r="A31046" t="str">
            <v>江阴华西医院</v>
          </cell>
          <cell r="B31046" t="str">
            <v>52320281MJ6050366Y</v>
          </cell>
        </row>
        <row r="31047">
          <cell r="A31047" t="str">
            <v>江阴市汽车传动轴有限公司</v>
          </cell>
          <cell r="B31047" t="str">
            <v>913202811422355266</v>
          </cell>
        </row>
        <row r="31048">
          <cell r="A31048" t="str">
            <v>江阴达奕塑业有限公司</v>
          </cell>
          <cell r="B31048" t="str">
            <v>91320281MA1Q1K0K63</v>
          </cell>
        </row>
        <row r="31049">
          <cell r="A31049" t="str">
            <v>江阴市双帆服饰有限公司</v>
          </cell>
          <cell r="B31049" t="str">
            <v>91320281MA1MG8630Y</v>
          </cell>
        </row>
        <row r="31050">
          <cell r="A31050" t="str">
            <v>江阴市云亭耀晟机械厂</v>
          </cell>
          <cell r="B31050" t="str">
            <v>92320281MA1R40FU6X</v>
          </cell>
        </row>
        <row r="31051">
          <cell r="A31051" t="str">
            <v>江阴市立茂工贸有限公司</v>
          </cell>
          <cell r="B31051" t="str">
            <v>913202817737835108</v>
          </cell>
        </row>
        <row r="31052">
          <cell r="A31052" t="str">
            <v>江阴市凯翔新型建材有限公司</v>
          </cell>
          <cell r="B31052" t="str">
            <v>91320281792312167J</v>
          </cell>
        </row>
        <row r="31053">
          <cell r="A31053" t="str">
            <v>江阴市旭燿鑫纺织有限公司</v>
          </cell>
          <cell r="B31053" t="str">
            <v>91320281MA1YLY8WX3</v>
          </cell>
        </row>
        <row r="31054">
          <cell r="A31054" t="str">
            <v>江阴市隆喀多家具制造有限公司</v>
          </cell>
          <cell r="B31054" t="str">
            <v>913202815502577402</v>
          </cell>
        </row>
        <row r="31055">
          <cell r="A31055" t="str">
            <v>江阴艾佳金属制品有限公司</v>
          </cell>
          <cell r="B31055" t="str">
            <v>91320281MA1MQGME93</v>
          </cell>
        </row>
        <row r="31056">
          <cell r="A31056" t="str">
            <v>江阴市腾翼塑料制品有限公司</v>
          </cell>
          <cell r="B31056" t="str">
            <v>91320281MA1X4RDA9C</v>
          </cell>
        </row>
        <row r="31057">
          <cell r="A31057" t="str">
            <v>江苏戴美特医疗科技有限公司</v>
          </cell>
          <cell r="B31057" t="str">
            <v>913202810645107470</v>
          </cell>
        </row>
        <row r="31058">
          <cell r="A31058" t="str">
            <v>江阴市兴源家用电器配件有限公司</v>
          </cell>
          <cell r="B31058" t="str">
            <v>91320281142240552G</v>
          </cell>
        </row>
        <row r="31059">
          <cell r="A31059" t="str">
            <v>江阴归祥金属制品有限公司</v>
          </cell>
          <cell r="B31059" t="str">
            <v>91320281MA1NRX6T2W</v>
          </cell>
        </row>
        <row r="31060">
          <cell r="A31060" t="str">
            <v>毅益拉链（无锡）有限公司</v>
          </cell>
          <cell r="B31060" t="str">
            <v>91320281MA1YRFMWX7</v>
          </cell>
        </row>
        <row r="31061">
          <cell r="A31061" t="str">
            <v>海顿（无锡）金刚石钻头有限公司</v>
          </cell>
          <cell r="B31061" t="str">
            <v>91320281680511823X</v>
          </cell>
        </row>
        <row r="31062">
          <cell r="A31062" t="str">
            <v>江阴市三普线业有限公司</v>
          </cell>
          <cell r="B31062" t="str">
            <v>91320281555832476H</v>
          </cell>
        </row>
        <row r="31063">
          <cell r="A31063" t="str">
            <v>江阴市协佳模塑有限公司</v>
          </cell>
          <cell r="B31063" t="str">
            <v>91320281MA1MG5MA1Q</v>
          </cell>
        </row>
        <row r="31064">
          <cell r="A31064" t="str">
            <v>江阴市金翅鸟服装有限公司</v>
          </cell>
          <cell r="B31064" t="str">
            <v>913202815512306388</v>
          </cell>
        </row>
        <row r="31065">
          <cell r="A31065" t="str">
            <v>江阴市久远金属科技有限公司</v>
          </cell>
          <cell r="B31065" t="str">
            <v>913202811422138533</v>
          </cell>
        </row>
        <row r="31066">
          <cell r="A31066" t="str">
            <v>江阴市夏港铂恒机械加工厂</v>
          </cell>
          <cell r="B31066" t="str">
            <v>92320281MA1WEMXM4X</v>
          </cell>
        </row>
        <row r="31067">
          <cell r="A31067" t="str">
            <v>江阴市祝塘富达针织厂</v>
          </cell>
          <cell r="B31067" t="str">
            <v>91320281607986590A</v>
          </cell>
        </row>
        <row r="31068">
          <cell r="A31068" t="str">
            <v>江阴巽通金属制品有限公司</v>
          </cell>
          <cell r="B31068" t="str">
            <v>91320281MA1R5H6PXK</v>
          </cell>
        </row>
        <row r="31069">
          <cell r="A31069" t="str">
            <v>江阴市荣豪服饰有限公司</v>
          </cell>
          <cell r="B31069" t="str">
            <v>913202817332974895</v>
          </cell>
        </row>
        <row r="31070">
          <cell r="A31070" t="str">
            <v>江阴市鼎新汽车部件有限公司</v>
          </cell>
          <cell r="B31070" t="str">
            <v>91320281094311271C</v>
          </cell>
        </row>
        <row r="31071">
          <cell r="A31071" t="str">
            <v>江阴市云亭亚纬织布厂</v>
          </cell>
          <cell r="B31071" t="str">
            <v>92320281MA1R499N5L</v>
          </cell>
        </row>
        <row r="31072">
          <cell r="A31072" t="str">
            <v>江阴市豪达喷涂有限公司</v>
          </cell>
          <cell r="B31072" t="str">
            <v>91320281MA1N4AAM2J</v>
          </cell>
        </row>
        <row r="31073">
          <cell r="A31073" t="str">
            <v>江阴华歌服饰有限公司</v>
          </cell>
          <cell r="B31073" t="str">
            <v>913202816283446509</v>
          </cell>
        </row>
        <row r="31074">
          <cell r="A31074" t="str">
            <v>江阴市华士胜忠塑料制品厂</v>
          </cell>
          <cell r="B31074" t="str">
            <v>92320281MA1NLN5GX4</v>
          </cell>
        </row>
        <row r="31075">
          <cell r="A31075" t="str">
            <v>江阴市云亭永辉机械加工厂</v>
          </cell>
          <cell r="B31075" t="str">
            <v>92320281MA1ND9793K</v>
          </cell>
        </row>
        <row r="31076">
          <cell r="A31076" t="str">
            <v>无锡市万协文教用品有限公司</v>
          </cell>
          <cell r="B31076" t="str">
            <v>91320281MA1XQB0X00</v>
          </cell>
        </row>
        <row r="31077">
          <cell r="A31077" t="str">
            <v>江阴市林华金属涂装有限公司</v>
          </cell>
          <cell r="B31077" t="str">
            <v>91320281743919755B</v>
          </cell>
        </row>
        <row r="31078">
          <cell r="A31078" t="str">
            <v>江阴托尔迪科技有限公司</v>
          </cell>
          <cell r="B31078" t="str">
            <v>913202815714158912</v>
          </cell>
        </row>
        <row r="31079">
          <cell r="A31079" t="str">
            <v>江阴市保尔富力机械制造有限公司</v>
          </cell>
          <cell r="B31079" t="str">
            <v>91320281555867775T</v>
          </cell>
        </row>
        <row r="31080">
          <cell r="A31080" t="str">
            <v>江阴市琅都木业科技有限公司</v>
          </cell>
          <cell r="B31080" t="str">
            <v>9132028155588847XT</v>
          </cell>
        </row>
        <row r="31081">
          <cell r="A31081" t="str">
            <v>江阴市凯轩隆纺织有限公司</v>
          </cell>
          <cell r="B31081" t="str">
            <v>91320281MA1X834D2N</v>
          </cell>
        </row>
        <row r="31082">
          <cell r="A31082" t="str">
            <v>江阴市城东正澄模具厂</v>
          </cell>
          <cell r="B31082" t="str">
            <v>92320281MA1UQ65A85</v>
          </cell>
        </row>
        <row r="31083">
          <cell r="A31083" t="str">
            <v>江阴市灼勤废旧金属回收有限公司</v>
          </cell>
          <cell r="B31083" t="str">
            <v>913202810534881183</v>
          </cell>
        </row>
        <row r="31084">
          <cell r="A31084" t="str">
            <v>江阴市丰乐针织有限公司</v>
          </cell>
          <cell r="B31084" t="str">
            <v>91320281760532819D</v>
          </cell>
        </row>
        <row r="31085">
          <cell r="A31085" t="str">
            <v>江阴市八彩机械制造有限公司</v>
          </cell>
          <cell r="B31085" t="str">
            <v>913202815766533112</v>
          </cell>
        </row>
        <row r="31086">
          <cell r="A31086" t="str">
            <v>江阴市雨晨机械制造有限公司</v>
          </cell>
          <cell r="B31086" t="str">
            <v>91320281737812302P</v>
          </cell>
        </row>
        <row r="31087">
          <cell r="A31087" t="str">
            <v>江苏英伦环保科技有限公司</v>
          </cell>
          <cell r="B31087" t="str">
            <v>91320282MA1MNU1TXA</v>
          </cell>
        </row>
        <row r="31088">
          <cell r="A31088" t="str">
            <v>江阴市诚益塑料制品厂</v>
          </cell>
          <cell r="B31088" t="str">
            <v>92320281MA1R0HKL9J</v>
          </cell>
        </row>
        <row r="31089">
          <cell r="A31089" t="str">
            <v>江阴市东润电子有限公司</v>
          </cell>
          <cell r="B31089" t="str">
            <v>9132028178597674X2</v>
          </cell>
        </row>
        <row r="31090">
          <cell r="A31090" t="str">
            <v>江阴华泰彩印包装有限公司</v>
          </cell>
          <cell r="B31090" t="str">
            <v>913202817500492929</v>
          </cell>
        </row>
        <row r="31091">
          <cell r="A31091" t="str">
            <v>江阴市翔汇机械有限公司</v>
          </cell>
          <cell r="B31091" t="str">
            <v>91320281084427895G</v>
          </cell>
        </row>
        <row r="31092">
          <cell r="A31092" t="str">
            <v>江阴市海卓服装有限公司</v>
          </cell>
          <cell r="B31092" t="str">
            <v>91320281743703989X</v>
          </cell>
        </row>
        <row r="31093">
          <cell r="A31093" t="str">
            <v>江阴市旭泽塑业有限公司</v>
          </cell>
          <cell r="B31093" t="str">
            <v>91320281MA1XC73F58</v>
          </cell>
        </row>
        <row r="31094">
          <cell r="A31094" t="str">
            <v>江阴市艾普仕机械有限公司</v>
          </cell>
          <cell r="B31094" t="str">
            <v>91320281672034916E</v>
          </cell>
        </row>
        <row r="31095">
          <cell r="A31095" t="str">
            <v>江阴亿柏佳木业有限公司</v>
          </cell>
          <cell r="B31095" t="str">
            <v>91320281MA1WEWYC66</v>
          </cell>
        </row>
        <row r="31096">
          <cell r="A31096" t="str">
            <v>江阴市华凯冶金电力科技有限公司</v>
          </cell>
          <cell r="B31096" t="str">
            <v>913202815643478009</v>
          </cell>
        </row>
        <row r="31097">
          <cell r="A31097" t="str">
            <v>江阴市建优机械有限公司</v>
          </cell>
          <cell r="B31097" t="str">
            <v>91320281775432546L</v>
          </cell>
        </row>
        <row r="31098">
          <cell r="A31098" t="str">
            <v>江阴市子焓五金有限公司</v>
          </cell>
          <cell r="B31098" t="str">
            <v>91320281MA1WTEJEX3</v>
          </cell>
        </row>
        <row r="31099">
          <cell r="A31099" t="str">
            <v>江阴市臣贵金属结构有限公司</v>
          </cell>
          <cell r="B31099" t="str">
            <v>91320281MA1YNYR34U</v>
          </cell>
        </row>
        <row r="31100">
          <cell r="A31100" t="str">
            <v>江阴市华东净化空调安装有限公司</v>
          </cell>
          <cell r="B31100" t="str">
            <v>91320281733298238Q</v>
          </cell>
        </row>
        <row r="31101">
          <cell r="A31101" t="str">
            <v>江阴青恒冶金设备有限公司</v>
          </cell>
          <cell r="B31101" t="str">
            <v>91320281747331799T</v>
          </cell>
        </row>
        <row r="31102">
          <cell r="A31102" t="str">
            <v>江阴市联晟安全设施有限公司</v>
          </cell>
          <cell r="B31102" t="str">
            <v>91320281MA1NFE7637</v>
          </cell>
        </row>
        <row r="31103">
          <cell r="A31103" t="str">
            <v>江阴市润雅日化包装制品有限公司</v>
          </cell>
          <cell r="B31103" t="str">
            <v>91320281MA1X915TXN</v>
          </cell>
        </row>
        <row r="31104">
          <cell r="A31104" t="str">
            <v>江阴市城东街道亚非橱柜加工厂</v>
          </cell>
          <cell r="B31104" t="str">
            <v>92320281MA1QFYFJ86</v>
          </cell>
        </row>
        <row r="31105">
          <cell r="A31105" t="str">
            <v>江阴天泽新能源科技有限公司</v>
          </cell>
          <cell r="B31105" t="str">
            <v>91320281MA1NLP088Q</v>
          </cell>
        </row>
        <row r="31106">
          <cell r="A31106" t="str">
            <v>江阴茂凯毛线有限公司</v>
          </cell>
          <cell r="B31106" t="str">
            <v>91320281607985643W</v>
          </cell>
        </row>
        <row r="31107">
          <cell r="A31107" t="str">
            <v>江阴市飞杰汽车配件有限公司</v>
          </cell>
          <cell r="B31107" t="str">
            <v>913202817539446395</v>
          </cell>
        </row>
        <row r="31108">
          <cell r="A31108" t="str">
            <v>江阴山源纺织空调设备有限公司</v>
          </cell>
          <cell r="B31108" t="str">
            <v>91320281772481967D</v>
          </cell>
        </row>
        <row r="31109">
          <cell r="A31109" t="str">
            <v>江阴市希尔达空气处理设备有限公司</v>
          </cell>
          <cell r="B31109" t="str">
            <v>913202816701281423</v>
          </cell>
        </row>
        <row r="31110">
          <cell r="A31110" t="str">
            <v>江阴数邦精密机械有限公司</v>
          </cell>
          <cell r="B31110" t="str">
            <v>91320281MA1XAXBK7F</v>
          </cell>
        </row>
        <row r="31111">
          <cell r="A31111" t="str">
            <v>江阴市广银无纺制品有限公司</v>
          </cell>
          <cell r="B31111" t="str">
            <v>913202810881891690</v>
          </cell>
        </row>
        <row r="31112">
          <cell r="A31112" t="str">
            <v>喜三利（中国）食品有限公司</v>
          </cell>
          <cell r="B31112" t="str">
            <v>91320281MA1XMFDR3L</v>
          </cell>
        </row>
        <row r="31113">
          <cell r="A31113" t="str">
            <v>江阴市伊人服饰有限公司</v>
          </cell>
          <cell r="B31113" t="str">
            <v>913202817455660681</v>
          </cell>
        </row>
        <row r="31114">
          <cell r="A31114" t="str">
            <v>江阴市隆邦金属制品有限公司</v>
          </cell>
          <cell r="B31114" t="str">
            <v>91320281339236493M</v>
          </cell>
        </row>
        <row r="31115">
          <cell r="A31115" t="str">
            <v>江阴天佳无纺布制品有限公司</v>
          </cell>
          <cell r="B31115" t="str">
            <v>913202817332958460</v>
          </cell>
        </row>
        <row r="31116">
          <cell r="A31116" t="str">
            <v>微丰稀贵模具技术（无锡）有限公司</v>
          </cell>
          <cell r="B31116" t="str">
            <v>91320281MA1WXADJ3L</v>
          </cell>
        </row>
        <row r="31117">
          <cell r="A31117" t="str">
            <v>江阴锦晨源新能源科技有限公司</v>
          </cell>
          <cell r="B31117" t="str">
            <v>91320281MA1YEH6HX0</v>
          </cell>
        </row>
        <row r="31118">
          <cell r="A31118" t="str">
            <v>江阴市祝塘建达塑料线管厂</v>
          </cell>
          <cell r="B31118" t="str">
            <v>92320281MA1R4U6M5L</v>
          </cell>
        </row>
        <row r="31119">
          <cell r="A31119" t="str">
            <v>江苏新启澄纺织品有限公司</v>
          </cell>
          <cell r="B31119" t="str">
            <v>91320281MA1TDU0F08</v>
          </cell>
        </row>
        <row r="31120">
          <cell r="A31120" t="str">
            <v>江阴市华士胜祥养殖场</v>
          </cell>
          <cell r="B31120" t="str">
            <v>92320281MA1P8X8R7J</v>
          </cell>
        </row>
        <row r="31121">
          <cell r="A31121" t="str">
            <v>江阴市嘉禾服装色织有限公司</v>
          </cell>
          <cell r="B31121" t="str">
            <v>91320281722241797N</v>
          </cell>
        </row>
        <row r="31122">
          <cell r="A31122" t="str">
            <v>江阴市祖原机械设备有限公司</v>
          </cell>
          <cell r="B31122" t="str">
            <v>91320281MA1X7W6L4C</v>
          </cell>
        </row>
        <row r="31123">
          <cell r="A31123" t="str">
            <v>江阴市华德印刷有限公司</v>
          </cell>
          <cell r="B31123" t="str">
            <v>91320281745566367Y</v>
          </cell>
        </row>
        <row r="31124">
          <cell r="A31124" t="str">
            <v>江阴沪江科技有限公司</v>
          </cell>
          <cell r="B31124" t="str">
            <v>91320281743701334Q</v>
          </cell>
        </row>
        <row r="31125">
          <cell r="A31125" t="str">
            <v>江阴市宏亿精密管制造有限公司</v>
          </cell>
          <cell r="B31125" t="str">
            <v>91320281MA1XP9P175</v>
          </cell>
        </row>
        <row r="31126">
          <cell r="A31126" t="str">
            <v>无锡米高工程线绳有限公司</v>
          </cell>
          <cell r="B31126" t="str">
            <v>91320281MA1NY9D88T</v>
          </cell>
        </row>
        <row r="31127">
          <cell r="A31127" t="str">
            <v>江阴市南闸热工仪表有限公司</v>
          </cell>
          <cell r="B31127" t="str">
            <v>91320281743701705F</v>
          </cell>
        </row>
        <row r="31128">
          <cell r="A31128" t="str">
            <v>江阴梓豪金属制品有限公司</v>
          </cell>
          <cell r="B31128" t="str">
            <v>91320281MA1XGUBD40</v>
          </cell>
        </row>
        <row r="31129">
          <cell r="A31129" t="str">
            <v>江阴市华宏塑钢门窗装饰厂</v>
          </cell>
          <cell r="B31129" t="str">
            <v>91320281716834262U</v>
          </cell>
        </row>
        <row r="31130">
          <cell r="A31130" t="str">
            <v>江阴龙潮预制构件有限公司</v>
          </cell>
          <cell r="B31130" t="str">
            <v>91320281MA1MCYD69M</v>
          </cell>
        </row>
        <row r="31131">
          <cell r="A31131" t="str">
            <v>江阴市瑞润服饰有限公司</v>
          </cell>
          <cell r="B31131" t="str">
            <v>91320281753945922N</v>
          </cell>
        </row>
        <row r="31132">
          <cell r="A31132" t="str">
            <v>江阴鑫博石化热能设备有限公司</v>
          </cell>
          <cell r="B31132" t="str">
            <v>913202811422751222</v>
          </cell>
        </row>
        <row r="31133">
          <cell r="A31133" t="str">
            <v>江阴市新同江见爱毛纺有限公司</v>
          </cell>
          <cell r="B31133" t="str">
            <v>9132028159116767XW</v>
          </cell>
        </row>
        <row r="31134">
          <cell r="A31134" t="str">
            <v>江阴方辰汽车零部件有限公司</v>
          </cell>
          <cell r="B31134" t="str">
            <v>913202813388639979</v>
          </cell>
        </row>
        <row r="31135">
          <cell r="A31135" t="str">
            <v>江阴市己土服装有限公司</v>
          </cell>
          <cell r="B31135" t="str">
            <v>9132028108591218X9</v>
          </cell>
        </row>
        <row r="31136">
          <cell r="A31136" t="str">
            <v>江阴市东伟纸箱有限公司</v>
          </cell>
          <cell r="B31136" t="str">
            <v>91320281662734329N</v>
          </cell>
        </row>
        <row r="31137">
          <cell r="A31137" t="str">
            <v>江阴市顺和服饰有限公司</v>
          </cell>
          <cell r="B31137" t="str">
            <v>91320281MA1MG85F2U</v>
          </cell>
        </row>
        <row r="31138">
          <cell r="A31138" t="str">
            <v>江阴市祝塘鑫淳制衣厂</v>
          </cell>
          <cell r="B31138" t="str">
            <v>92320281MA1QYGK41P</v>
          </cell>
        </row>
        <row r="31139">
          <cell r="A31139" t="str">
            <v>江阴宏博水处理设备有限公司</v>
          </cell>
          <cell r="B31139" t="str">
            <v>91320281673908830B</v>
          </cell>
        </row>
        <row r="31140">
          <cell r="A31140" t="str">
            <v>江阴市永翔纺织有限公司</v>
          </cell>
          <cell r="B31140" t="str">
            <v>91320281737813129B</v>
          </cell>
        </row>
        <row r="31141">
          <cell r="A31141" t="str">
            <v>江阴市恒巽包装材料有限公司</v>
          </cell>
          <cell r="B31141" t="str">
            <v>91320281MA1X895Y7Q</v>
          </cell>
        </row>
        <row r="31142">
          <cell r="A31142" t="str">
            <v>江阴凯佳纸制品有限公司</v>
          </cell>
          <cell r="B31142" t="str">
            <v>913202813983148269</v>
          </cell>
        </row>
        <row r="31143">
          <cell r="A31143" t="str">
            <v>江阴市天之达日化包装有限公司</v>
          </cell>
          <cell r="B31143" t="str">
            <v>91320281MA1NPQ8X8A</v>
          </cell>
        </row>
        <row r="31144">
          <cell r="A31144" t="str">
            <v>江阴尚仪光伏科技有限公司</v>
          </cell>
          <cell r="B31144" t="str">
            <v>91320281762414410K</v>
          </cell>
        </row>
        <row r="31145">
          <cell r="A31145" t="str">
            <v>江阴大有化工有限公司</v>
          </cell>
          <cell r="B31145" t="str">
            <v>91320281753201667B</v>
          </cell>
        </row>
        <row r="31146">
          <cell r="A31146" t="str">
            <v>江阴市永达绳网有限公司</v>
          </cell>
          <cell r="B31146" t="str">
            <v>91320281250389549Q</v>
          </cell>
        </row>
        <row r="31147">
          <cell r="A31147" t="str">
            <v>江阴市冯达金属制品有限公司</v>
          </cell>
          <cell r="B31147" t="str">
            <v>91320281250384166N</v>
          </cell>
        </row>
        <row r="31148">
          <cell r="A31148" t="str">
            <v>江阴市浩浩布业有限公司</v>
          </cell>
          <cell r="B31148" t="str">
            <v>913202817796543579</v>
          </cell>
        </row>
        <row r="31149">
          <cell r="A31149" t="str">
            <v>江阴市嘉德毛纺织有限公司</v>
          </cell>
          <cell r="B31149" t="str">
            <v>91320281MA1X7K394Y</v>
          </cell>
        </row>
        <row r="31150">
          <cell r="A31150" t="str">
            <v>江阴戎辉机械设备制造有限公司</v>
          </cell>
          <cell r="B31150" t="str">
            <v>91320281562903973N</v>
          </cell>
        </row>
        <row r="31151">
          <cell r="A31151" t="str">
            <v>江阴市大江纺织有限公司</v>
          </cell>
          <cell r="B31151" t="str">
            <v>91320281667607003U</v>
          </cell>
        </row>
        <row r="31152">
          <cell r="A31152" t="str">
            <v>江阴市朗驰汽车零部件有限公司</v>
          </cell>
          <cell r="B31152" t="str">
            <v>91320281662734919P</v>
          </cell>
        </row>
        <row r="31153">
          <cell r="A31153" t="str">
            <v>江阴市本溪玉浩机械有限公司</v>
          </cell>
          <cell r="B31153" t="str">
            <v>91320281MA1N1DPE4R</v>
          </cell>
        </row>
        <row r="31154">
          <cell r="A31154" t="str">
            <v>江阴市龙强废旧金属回收有限公司</v>
          </cell>
          <cell r="B31154" t="str">
            <v>9132028158379581XL</v>
          </cell>
        </row>
        <row r="31155">
          <cell r="A31155" t="str">
            <v>无锡市宏阳锻机制造有限公司</v>
          </cell>
          <cell r="B31155" t="str">
            <v>91320281250415225Q</v>
          </cell>
        </row>
        <row r="31156">
          <cell r="A31156" t="str">
            <v>江阴市世丰精毛纺织有限公司</v>
          </cell>
          <cell r="B31156" t="str">
            <v>91320281063267968U</v>
          </cell>
        </row>
        <row r="31157">
          <cell r="A31157" t="str">
            <v>江阴市三纬纺织品有限公司</v>
          </cell>
          <cell r="B31157" t="str">
            <v>91320281732268168Q</v>
          </cell>
        </row>
        <row r="31158">
          <cell r="A31158" t="str">
            <v>江苏新昱住宅工业科技有限公司</v>
          </cell>
          <cell r="B31158" t="str">
            <v>91320281MA1X3FH717</v>
          </cell>
        </row>
        <row r="31159">
          <cell r="A31159" t="str">
            <v>江阴市源达电工材料有限公司</v>
          </cell>
          <cell r="B31159" t="str">
            <v>91320281724195405K</v>
          </cell>
        </row>
        <row r="31160">
          <cell r="A31160" t="str">
            <v>江阴新世纪新型建材有限公司</v>
          </cell>
          <cell r="B31160" t="str">
            <v>91320281743918197C</v>
          </cell>
        </row>
        <row r="31161">
          <cell r="A31161" t="str">
            <v>江阴海江电控设备有限公司</v>
          </cell>
          <cell r="B31161" t="str">
            <v>91320281691319896B</v>
          </cell>
        </row>
        <row r="31162">
          <cell r="A31162" t="str">
            <v>江阴智越模塑有限公司</v>
          </cell>
          <cell r="B31162" t="str">
            <v>91320281MA1WPFE8X6</v>
          </cell>
        </row>
        <row r="31163">
          <cell r="A31163" t="str">
            <v>江阴市春岚塑业有限公司</v>
          </cell>
          <cell r="B31163" t="str">
            <v>91320281MA1WPJGJ31</v>
          </cell>
        </row>
        <row r="31164">
          <cell r="A31164" t="str">
            <v>江阴市振荣包装科技有限公司</v>
          </cell>
          <cell r="B31164" t="str">
            <v>91320281MA1MHM5B3G</v>
          </cell>
        </row>
        <row r="31165">
          <cell r="A31165" t="str">
            <v>江阴市祥发废金属回收有限公司</v>
          </cell>
          <cell r="B31165" t="str">
            <v>913202815580264539</v>
          </cell>
        </row>
        <row r="31166">
          <cell r="A31166" t="str">
            <v>江阴市青阳五金冲件厂</v>
          </cell>
          <cell r="B31166" t="str">
            <v>913202812503283914</v>
          </cell>
        </row>
        <row r="31167">
          <cell r="A31167" t="str">
            <v>江阴市明日机械有限公司</v>
          </cell>
          <cell r="B31167" t="str">
            <v>91320281697873222T</v>
          </cell>
        </row>
        <row r="31168">
          <cell r="A31168" t="str">
            <v>江阴市特利昂纺织科技有限公司</v>
          </cell>
          <cell r="B31168" t="str">
            <v>91320281MA1XREHL41</v>
          </cell>
        </row>
        <row r="31169">
          <cell r="A31169" t="str">
            <v>江阴市博友纺织品有限公司</v>
          </cell>
          <cell r="B31169" t="str">
            <v>91320281588444349N</v>
          </cell>
        </row>
        <row r="31170">
          <cell r="A31170" t="str">
            <v>江阴市夏港镇永兴服装加工厂</v>
          </cell>
          <cell r="B31170" t="str">
            <v>92320281MA1R33M163</v>
          </cell>
        </row>
        <row r="31171">
          <cell r="A31171" t="str">
            <v>江阴市长泾梦洁毛纤厂</v>
          </cell>
          <cell r="B31171" t="str">
            <v>92320281MA1N5J2H09</v>
          </cell>
        </row>
        <row r="31172">
          <cell r="A31172" t="str">
            <v>无锡源达电工材料有限公司</v>
          </cell>
          <cell r="B31172" t="str">
            <v>91320281738276142J</v>
          </cell>
        </row>
        <row r="31173">
          <cell r="A31173" t="str">
            <v>江阴市天安机械制造有限公司</v>
          </cell>
          <cell r="B31173" t="str">
            <v>9132028139828548XT</v>
          </cell>
        </row>
        <row r="31174">
          <cell r="A31174" t="str">
            <v>江阴奥朗德机械设备有限公司</v>
          </cell>
          <cell r="B31174" t="str">
            <v>91320281058689437E</v>
          </cell>
        </row>
        <row r="31175">
          <cell r="A31175" t="str">
            <v>江阴惠宇橡塑制品有限公司</v>
          </cell>
          <cell r="B31175" t="str">
            <v>91320281758486657G</v>
          </cell>
        </row>
        <row r="31176">
          <cell r="A31176" t="str">
            <v>江阴市格诺汽车配件有限公司</v>
          </cell>
          <cell r="B31176" t="str">
            <v>91320281MA1W7PYP54</v>
          </cell>
        </row>
        <row r="31177">
          <cell r="A31177" t="str">
            <v>江阴坤磊工程机械有限公司</v>
          </cell>
          <cell r="B31177" t="str">
            <v>91320281MA1MX81C50</v>
          </cell>
        </row>
        <row r="31178">
          <cell r="A31178" t="str">
            <v>江阴圣道奇科技有限公司</v>
          </cell>
          <cell r="B31178" t="str">
            <v>913202816770305193</v>
          </cell>
        </row>
        <row r="31179">
          <cell r="A31179" t="str">
            <v>江阴晟顺不锈钢制品有限公司</v>
          </cell>
          <cell r="B31179" t="str">
            <v>91320281684934671R</v>
          </cell>
        </row>
        <row r="31180">
          <cell r="A31180" t="str">
            <v>江阴市长泾蔡云石材加工场</v>
          </cell>
          <cell r="B31180" t="str">
            <v>92320281MA1QEFD299</v>
          </cell>
        </row>
        <row r="31181">
          <cell r="A31181" t="str">
            <v>江阴市华士毛纺织厂</v>
          </cell>
          <cell r="B31181" t="str">
            <v>913202811422782785</v>
          </cell>
        </row>
        <row r="31182">
          <cell r="A31182" t="str">
            <v>江阴市锦勋管业有限公司</v>
          </cell>
          <cell r="B31182" t="str">
            <v>91320281MA1WUTP345</v>
          </cell>
        </row>
        <row r="31183">
          <cell r="A31183" t="str">
            <v>江阴云天制氮设备有限公司</v>
          </cell>
          <cell r="B31183" t="str">
            <v>91320281MA1MLHHP28</v>
          </cell>
        </row>
        <row r="31184">
          <cell r="A31184" t="str">
            <v>无锡图川自动化系统有限公司</v>
          </cell>
          <cell r="B31184" t="str">
            <v>91320281MA1MLJ1P61</v>
          </cell>
        </row>
        <row r="31185">
          <cell r="A31185" t="str">
            <v>江阴市红利化妆品包装有限公司</v>
          </cell>
          <cell r="B31185" t="str">
            <v>91320281346560339F</v>
          </cell>
        </row>
        <row r="31186">
          <cell r="A31186" t="str">
            <v>江阴市佳鑫汽车零部件有限公司</v>
          </cell>
          <cell r="B31186" t="str">
            <v>91320281751440373F</v>
          </cell>
        </row>
        <row r="31187">
          <cell r="A31187" t="str">
            <v>江阴市中和节能科技有限公司</v>
          </cell>
          <cell r="B31187" t="str">
            <v>91320281MA1MTYE84A</v>
          </cell>
        </row>
        <row r="31188">
          <cell r="A31188" t="str">
            <v>江阴市华士华中星火铸件厂</v>
          </cell>
          <cell r="B31188" t="str">
            <v>91320281142278972A</v>
          </cell>
        </row>
        <row r="31189">
          <cell r="A31189" t="str">
            <v>江苏尚游成套塑机设备有限公司</v>
          </cell>
          <cell r="B31189" t="str">
            <v>91320281MA1PC9CY6W</v>
          </cell>
        </row>
        <row r="31190">
          <cell r="A31190" t="str">
            <v>江阴市天缘粉体设备有限公司</v>
          </cell>
          <cell r="B31190" t="str">
            <v>91320281725195060R</v>
          </cell>
        </row>
        <row r="31191">
          <cell r="A31191" t="str">
            <v>江阴贝莱汽车饰件有限公司</v>
          </cell>
          <cell r="B31191" t="str">
            <v>91320281MA1X5H5W66</v>
          </cell>
        </row>
        <row r="31192">
          <cell r="A31192" t="str">
            <v>江阴科奇服饰有限公司</v>
          </cell>
          <cell r="B31192" t="str">
            <v>91320281784366149L</v>
          </cell>
        </row>
        <row r="31193">
          <cell r="A31193" t="str">
            <v>江阴市飞翔包装材料有限公司</v>
          </cell>
          <cell r="B31193" t="str">
            <v>91320281313714717G</v>
          </cell>
        </row>
        <row r="31194">
          <cell r="A31194" t="str">
            <v>江阴市吉运船舶科技有限公司</v>
          </cell>
          <cell r="B31194" t="str">
            <v>91320281MA1X4P7R4U</v>
          </cell>
        </row>
        <row r="31195">
          <cell r="A31195" t="str">
            <v>江阴耐行金属制品有限公司</v>
          </cell>
          <cell r="B31195" t="str">
            <v>91320281063206911B</v>
          </cell>
        </row>
        <row r="31196">
          <cell r="A31196" t="str">
            <v>江阴市华腾液压机械有限公司</v>
          </cell>
          <cell r="B31196" t="str">
            <v>91320281792312802L</v>
          </cell>
        </row>
        <row r="31197">
          <cell r="A31197" t="str">
            <v>江阴卓越门业有限公司</v>
          </cell>
          <cell r="B31197" t="str">
            <v>913202815703354358</v>
          </cell>
        </row>
        <row r="31198">
          <cell r="A31198" t="str">
            <v>江阴市浩一汽配有限公司</v>
          </cell>
          <cell r="B31198" t="str">
            <v>91320281MA1XG5NB6K</v>
          </cell>
        </row>
        <row r="31199">
          <cell r="A31199" t="str">
            <v>江阴市吉如机械有限公司</v>
          </cell>
          <cell r="B31199" t="str">
            <v>91320281MA1X8C1E64</v>
          </cell>
        </row>
        <row r="31200">
          <cell r="A31200" t="str">
            <v>江阴市美邦金属制品有限公司</v>
          </cell>
          <cell r="B31200" t="str">
            <v>91320281696763590C</v>
          </cell>
        </row>
        <row r="31201">
          <cell r="A31201" t="str">
            <v>江阴市友嘉化纤纺织有限公司</v>
          </cell>
          <cell r="B31201" t="str">
            <v>91320281743919990B</v>
          </cell>
        </row>
        <row r="31202">
          <cell r="A31202" t="str">
            <v>江阴市正泰硅橡胶电缆有限公司</v>
          </cell>
          <cell r="B31202" t="str">
            <v>913202817186553480</v>
          </cell>
        </row>
        <row r="31203">
          <cell r="A31203" t="str">
            <v>江阴市恒荣工业毛毡制造有限公司</v>
          </cell>
          <cell r="B31203" t="str">
            <v>91320281571428617E</v>
          </cell>
        </row>
        <row r="31204">
          <cell r="A31204" t="str">
            <v>江阴市新协纸品有限公司</v>
          </cell>
          <cell r="B31204" t="str">
            <v>91320281MA1WTQGU40</v>
          </cell>
        </row>
        <row r="31205">
          <cell r="A31205" t="str">
            <v>江阴市永力型钢厂</v>
          </cell>
          <cell r="B31205" t="str">
            <v>91320281628341476W</v>
          </cell>
        </row>
        <row r="31206">
          <cell r="A31206" t="str">
            <v>江阴市荣盛物资利用有限公司</v>
          </cell>
          <cell r="B31206" t="str">
            <v>91320281727237957G</v>
          </cell>
        </row>
        <row r="31207">
          <cell r="A31207" t="str">
            <v>江阴英拜特机械有限公司</v>
          </cell>
          <cell r="B31207" t="str">
            <v>91320281MA1UWA7X2G</v>
          </cell>
        </row>
        <row r="31208">
          <cell r="A31208" t="str">
            <v>江阴新创伟织造有限公司</v>
          </cell>
          <cell r="B31208" t="str">
            <v>91320281MA1UT833XL</v>
          </cell>
        </row>
        <row r="31209">
          <cell r="A31209" t="str">
            <v>江阴市金鹅线服厂</v>
          </cell>
          <cell r="B31209" t="str">
            <v>91320281724195202Y</v>
          </cell>
        </row>
        <row r="31210">
          <cell r="A31210" t="str">
            <v>江阴市赛纳莱精密机械有限公司</v>
          </cell>
          <cell r="B31210" t="str">
            <v>91320281MA1XBYPW2C</v>
          </cell>
        </row>
        <row r="31211">
          <cell r="A31211" t="str">
            <v>江阴市海煌纺织品有限公司</v>
          </cell>
          <cell r="B31211" t="str">
            <v>913202817406821314</v>
          </cell>
        </row>
        <row r="31212">
          <cell r="A31212" t="str">
            <v>江阴市大福纺织有限公司</v>
          </cell>
          <cell r="B31212" t="str">
            <v>91320281354536910D</v>
          </cell>
        </row>
        <row r="31213">
          <cell r="A31213" t="str">
            <v>江阴市优利康精密机械有限公司</v>
          </cell>
          <cell r="B31213" t="str">
            <v>91320281MA1X85HD0Q</v>
          </cell>
        </row>
        <row r="31214">
          <cell r="A31214" t="str">
            <v>江阴云童机械有限公司</v>
          </cell>
          <cell r="B31214" t="str">
            <v>91320281330965219Y</v>
          </cell>
        </row>
        <row r="31215">
          <cell r="A31215" t="str">
            <v>江苏冰峰电器有限公司</v>
          </cell>
          <cell r="B31215" t="str">
            <v>91320281MA1XNYLP5L</v>
          </cell>
        </row>
        <row r="31216">
          <cell r="A31216" t="str">
            <v>江阴市豪轮橡塑机械有限公司</v>
          </cell>
          <cell r="B31216" t="str">
            <v>91320281743919720Q</v>
          </cell>
        </row>
        <row r="31217">
          <cell r="A31217" t="str">
            <v>江阴市博立特种陶瓷有限公司</v>
          </cell>
          <cell r="B31217" t="str">
            <v>91320281692555575J</v>
          </cell>
        </row>
        <row r="31218">
          <cell r="A31218" t="str">
            <v>江阴市红柳绒线厂有限公司</v>
          </cell>
          <cell r="B31218" t="str">
            <v>913202811422778228</v>
          </cell>
        </row>
        <row r="31219">
          <cell r="A31219" t="str">
            <v>江阴瑞久液压机械有限公司</v>
          </cell>
          <cell r="B31219" t="str">
            <v>913202815969621038</v>
          </cell>
        </row>
        <row r="31220">
          <cell r="A31220" t="str">
            <v>江阴市子龙呢绒有限公司</v>
          </cell>
          <cell r="B31220" t="str">
            <v>91320281785556593H</v>
          </cell>
        </row>
        <row r="31221">
          <cell r="A31221" t="str">
            <v>江阴市青松纺织有限公司</v>
          </cell>
          <cell r="B31221" t="str">
            <v>91320281703523545Q</v>
          </cell>
        </row>
        <row r="31222">
          <cell r="A31222" t="str">
            <v>江阴市匠星五金有限公司</v>
          </cell>
          <cell r="B31222" t="str">
            <v>913202813463559929</v>
          </cell>
        </row>
        <row r="31223">
          <cell r="A31223" t="str">
            <v>江阴一派纺织有限公司</v>
          </cell>
          <cell r="B31223" t="str">
            <v>913202817550770496</v>
          </cell>
        </row>
        <row r="31224">
          <cell r="A31224" t="str">
            <v>江阴中伟智能系统有限公司</v>
          </cell>
          <cell r="B31224" t="str">
            <v>91320281764195733R</v>
          </cell>
        </row>
        <row r="31225">
          <cell r="A31225" t="str">
            <v>江阴市通晟服饰有限公司</v>
          </cell>
          <cell r="B31225" t="str">
            <v>91320281746246541L</v>
          </cell>
        </row>
        <row r="31226">
          <cell r="A31226" t="str">
            <v>江阴市澳达毛条有限公司</v>
          </cell>
          <cell r="B31226" t="str">
            <v>91320281733296240J</v>
          </cell>
        </row>
        <row r="31227">
          <cell r="A31227" t="str">
            <v>江阴市亿荣塑料有限公司</v>
          </cell>
          <cell r="B31227" t="str">
            <v>913202817796556320</v>
          </cell>
        </row>
        <row r="31228">
          <cell r="A31228" t="str">
            <v>江阴市天原电化设备有限公司</v>
          </cell>
          <cell r="B31228" t="str">
            <v>913202817439188671</v>
          </cell>
        </row>
        <row r="31229">
          <cell r="A31229" t="str">
            <v>江阴市广特信科技有限公司</v>
          </cell>
          <cell r="B31229" t="str">
            <v>91320281789902406B</v>
          </cell>
        </row>
        <row r="31230">
          <cell r="A31230" t="str">
            <v>江阴市瀚威能源科技有限公司</v>
          </cell>
          <cell r="B31230" t="str">
            <v>91320281MA1TCQKC79</v>
          </cell>
        </row>
        <row r="31231">
          <cell r="A31231" t="str">
            <v>江阴市长泾恒达回毛厂</v>
          </cell>
          <cell r="B31231" t="str">
            <v>92320281MA1R0NJ4XE</v>
          </cell>
        </row>
        <row r="31232">
          <cell r="A31232" t="str">
            <v>江阴市新彩源环保材料有限公司</v>
          </cell>
          <cell r="B31232" t="str">
            <v>91320281682186227L</v>
          </cell>
        </row>
        <row r="31233">
          <cell r="A31233" t="str">
            <v>江阴市殷氏五金有限公司</v>
          </cell>
          <cell r="B31233" t="str">
            <v>9132028169447535XQ</v>
          </cell>
        </row>
        <row r="31234">
          <cell r="A31234" t="str">
            <v>江阴瑞道辊业科技有限公司</v>
          </cell>
          <cell r="B31234" t="str">
            <v>91320281MA1Y36UJ9M</v>
          </cell>
        </row>
        <row r="31235">
          <cell r="A31235" t="str">
            <v>江阴市君锐电器有限公司</v>
          </cell>
          <cell r="B31235" t="str">
            <v>91320281569189469U</v>
          </cell>
        </row>
        <row r="31236">
          <cell r="A31236" t="str">
            <v>江苏威仕盾环保科技有限公司</v>
          </cell>
          <cell r="B31236" t="str">
            <v>91320281MA1W6TC49L</v>
          </cell>
        </row>
        <row r="31237">
          <cell r="A31237" t="str">
            <v>江阴市黄山新海船舶配件制造有限公司</v>
          </cell>
          <cell r="B31237" t="str">
            <v>91320281722243530X</v>
          </cell>
        </row>
        <row r="31238">
          <cell r="A31238" t="str">
            <v>江阴中威不锈钢制品有限公司</v>
          </cell>
          <cell r="B31238" t="str">
            <v>913202817596503679</v>
          </cell>
        </row>
        <row r="31239">
          <cell r="A31239" t="str">
            <v>江阴斯高夫密封制品有限公司</v>
          </cell>
          <cell r="B31239" t="str">
            <v>91320281674883831U</v>
          </cell>
        </row>
        <row r="31240">
          <cell r="A31240" t="str">
            <v>江阴市环创包装科技有限公司</v>
          </cell>
          <cell r="B31240" t="str">
            <v>91320281MA1Y0R4926</v>
          </cell>
        </row>
        <row r="31241">
          <cell r="A31241" t="str">
            <v>江阴市旭剑辊业科技有限公司</v>
          </cell>
          <cell r="B31241" t="str">
            <v>91320281MA1N49KDXR</v>
          </cell>
        </row>
        <row r="31242">
          <cell r="A31242" t="str">
            <v>江阴市振顺玻璃制品有限公司</v>
          </cell>
          <cell r="B31242" t="str">
            <v>91320281MA1XBNX52W</v>
          </cell>
        </row>
        <row r="31243">
          <cell r="A31243" t="str">
            <v>无锡永钢建材有限公司</v>
          </cell>
          <cell r="B31243" t="str">
            <v>91320281MA1P5F9743</v>
          </cell>
        </row>
        <row r="31244">
          <cell r="A31244" t="str">
            <v>江阴市凝秀体育用品有限公司</v>
          </cell>
          <cell r="B31244" t="str">
            <v>91320281MA1W41731A</v>
          </cell>
        </row>
        <row r="31245">
          <cell r="A31245" t="str">
            <v>江阴市汉明毛纺有限公司</v>
          </cell>
          <cell r="B31245" t="str">
            <v>91320281596999395W</v>
          </cell>
        </row>
        <row r="31246">
          <cell r="A31246" t="str">
            <v>江阴市全宇电子有限公司</v>
          </cell>
          <cell r="B31246" t="str">
            <v>91320281MA1XAU2E29</v>
          </cell>
        </row>
        <row r="31247">
          <cell r="A31247" t="str">
            <v>江阴市顺达纺织厂</v>
          </cell>
          <cell r="B31247" t="str">
            <v>91320281716836970W</v>
          </cell>
        </row>
        <row r="31248">
          <cell r="A31248" t="str">
            <v>江阴市南闸粉末冶金有限公司</v>
          </cell>
          <cell r="B31248" t="str">
            <v>913202812503632427</v>
          </cell>
        </row>
        <row r="31249">
          <cell r="A31249" t="str">
            <v>江阴市家之源木业有限公司</v>
          </cell>
          <cell r="B31249" t="str">
            <v>91320281MA1YDPN05J</v>
          </cell>
        </row>
        <row r="31250">
          <cell r="A31250" t="str">
            <v>江阴市方燕机械设备有限公司</v>
          </cell>
          <cell r="B31250" t="str">
            <v>91320281078282159W</v>
          </cell>
        </row>
        <row r="31251">
          <cell r="A31251" t="str">
            <v>江阴市石庄亚浩机械厂</v>
          </cell>
          <cell r="B31251" t="str">
            <v>92320281MA1P6NBM7D</v>
          </cell>
        </row>
        <row r="31252">
          <cell r="A31252" t="str">
            <v>无锡共成交通器材有限公司</v>
          </cell>
          <cell r="B31252" t="str">
            <v>91320281142253089A</v>
          </cell>
        </row>
        <row r="31253">
          <cell r="A31253" t="str">
            <v>江阴市厚荣金属有限公司</v>
          </cell>
          <cell r="B31253" t="str">
            <v>91320281MA1X89LN9U</v>
          </cell>
        </row>
        <row r="31254">
          <cell r="A31254" t="str">
            <v>江阴市鹤达精毛纺织有限公司</v>
          </cell>
          <cell r="B31254" t="str">
            <v>913202817406826689</v>
          </cell>
        </row>
        <row r="31255">
          <cell r="A31255" t="str">
            <v>江阴市科研建材有限公司</v>
          </cell>
          <cell r="B31255" t="str">
            <v>913202816913023814</v>
          </cell>
        </row>
        <row r="31256">
          <cell r="A31256" t="str">
            <v>江阴市致格机床制造有限公司</v>
          </cell>
          <cell r="B31256" t="str">
            <v>91320281MA1NCDRR3J</v>
          </cell>
        </row>
        <row r="31257">
          <cell r="A31257" t="str">
            <v>江阴市君伟塑料容器有限公司</v>
          </cell>
          <cell r="B31257" t="str">
            <v>913202817413449009</v>
          </cell>
        </row>
        <row r="31258">
          <cell r="A31258" t="str">
            <v>江阴市长泾同和化工有限公司</v>
          </cell>
          <cell r="B31258" t="str">
            <v>91320281142285355H</v>
          </cell>
        </row>
        <row r="31259">
          <cell r="A31259" t="str">
            <v>江阴市巴斯特工程机械有限公司</v>
          </cell>
          <cell r="B31259" t="str">
            <v>91320281MA1XDAHJ0Q</v>
          </cell>
        </row>
        <row r="31260">
          <cell r="A31260" t="str">
            <v>江阴市兴阳特种线缆有限公司</v>
          </cell>
          <cell r="B31260" t="str">
            <v>91320281749411274C</v>
          </cell>
        </row>
        <row r="31261">
          <cell r="A31261" t="str">
            <v>江阴市华宇模料模具有限公司</v>
          </cell>
          <cell r="B31261" t="str">
            <v>91320281743703364A</v>
          </cell>
        </row>
        <row r="31262">
          <cell r="A31262" t="str">
            <v>江阴市明强金属喷塑有限公司</v>
          </cell>
          <cell r="B31262" t="str">
            <v>91320281696710456Q</v>
          </cell>
        </row>
        <row r="31263">
          <cell r="A31263" t="str">
            <v>江阴市嘉博瑞机械有限公司</v>
          </cell>
          <cell r="B31263" t="str">
            <v>91320281MA1QG0CR7B</v>
          </cell>
        </row>
        <row r="31264">
          <cell r="A31264" t="str">
            <v>江阴市顺涛塑业有限公司</v>
          </cell>
          <cell r="B31264" t="str">
            <v>91320281MA1XB57P1L</v>
          </cell>
        </row>
        <row r="31265">
          <cell r="A31265" t="str">
            <v>江阴市骐瑞纺织有限公司</v>
          </cell>
          <cell r="B31265" t="str">
            <v>9132028174134576X5</v>
          </cell>
        </row>
        <row r="31266">
          <cell r="A31266" t="str">
            <v>江阴市飞马塑料制品厂</v>
          </cell>
          <cell r="B31266" t="str">
            <v>92320281MA1N5F7L4F</v>
          </cell>
        </row>
        <row r="31267">
          <cell r="A31267" t="str">
            <v>江阴市建翔纸管有限公司</v>
          </cell>
          <cell r="B31267" t="str">
            <v>91320281MA1NA7TG9N</v>
          </cell>
        </row>
        <row r="31268">
          <cell r="A31268" t="str">
            <v>江阴市金马针织有限公司</v>
          </cell>
          <cell r="B31268" t="str">
            <v>91320281250412550P</v>
          </cell>
        </row>
        <row r="31269">
          <cell r="A31269" t="str">
            <v>江阴市华士红卫塑料制品厂</v>
          </cell>
          <cell r="B31269" t="str">
            <v>92320281MA1QYQCW75</v>
          </cell>
        </row>
        <row r="31270">
          <cell r="A31270" t="str">
            <v>江阴多复包装材料有限公司</v>
          </cell>
          <cell r="B31270" t="str">
            <v>91320281313952969W</v>
          </cell>
        </row>
        <row r="31271">
          <cell r="A31271" t="str">
            <v>江苏西普瑞门窗有限公司</v>
          </cell>
          <cell r="B31271" t="str">
            <v>91320281MA1Q3KTN69</v>
          </cell>
        </row>
        <row r="31272">
          <cell r="A31272" t="str">
            <v>江苏项美康尔新材料科技有限公司</v>
          </cell>
          <cell r="B31272" t="str">
            <v>91320281MA1Q0T5K7D</v>
          </cell>
        </row>
        <row r="31273">
          <cell r="A31273" t="str">
            <v>江阴市新梦源纺织有限公司</v>
          </cell>
          <cell r="B31273" t="str">
            <v>913202815725831250</v>
          </cell>
        </row>
        <row r="31274">
          <cell r="A31274" t="str">
            <v>江阴市庆华彩印纸箱厂</v>
          </cell>
          <cell r="B31274" t="str">
            <v>91320281713264399F</v>
          </cell>
        </row>
        <row r="31275">
          <cell r="A31275" t="str">
            <v>江阴市顺嘉纺织有限公司</v>
          </cell>
          <cell r="B31275" t="str">
            <v>91320281085006873D</v>
          </cell>
        </row>
        <row r="31276">
          <cell r="A31276" t="str">
            <v>江阴金发干燥设备有限公司</v>
          </cell>
          <cell r="B31276" t="str">
            <v>91320281758484942J</v>
          </cell>
        </row>
        <row r="31277">
          <cell r="A31277" t="str">
            <v>江阴协欣科技有限公司</v>
          </cell>
          <cell r="B31277" t="str">
            <v>91320281MA1W04RA2H</v>
          </cell>
        </row>
        <row r="31278">
          <cell r="A31278" t="str">
            <v>江阴中越达五金塑料有限公司</v>
          </cell>
          <cell r="B31278" t="str">
            <v>913202817820509337</v>
          </cell>
        </row>
        <row r="31279">
          <cell r="A31279" t="str">
            <v>江阴市德驰包装新材料有限公司</v>
          </cell>
          <cell r="B31279" t="str">
            <v>91320281MA1MALRB2H</v>
          </cell>
        </row>
        <row r="31280">
          <cell r="A31280" t="str">
            <v>江阴市远方塑业有限公司</v>
          </cell>
          <cell r="B31280" t="str">
            <v>91320281MA1MF94X0X</v>
          </cell>
        </row>
        <row r="31281">
          <cell r="A31281" t="str">
            <v>江阴市梦佳金属制品有限公司</v>
          </cell>
          <cell r="B31281" t="str">
            <v>91320281MA1X85YD9E</v>
          </cell>
        </row>
        <row r="31282">
          <cell r="A31282" t="str">
            <v>江阴市长山特种钢绳厂</v>
          </cell>
          <cell r="B31282" t="str">
            <v>91320281250376158J</v>
          </cell>
        </row>
        <row r="31283">
          <cell r="A31283" t="str">
            <v>江阴市要塞斜泾彩印厂</v>
          </cell>
          <cell r="B31283" t="str">
            <v>91320281250374961W</v>
          </cell>
        </row>
        <row r="31284">
          <cell r="A31284" t="str">
            <v>江阴市天浩汽车配件有限公司</v>
          </cell>
          <cell r="B31284" t="str">
            <v>913202817698598694</v>
          </cell>
        </row>
        <row r="31285">
          <cell r="A31285" t="str">
            <v>江阴市煜丰阳塑业有限公司</v>
          </cell>
          <cell r="B31285" t="str">
            <v>91320281MA1P051W39</v>
          </cell>
        </row>
        <row r="31286">
          <cell r="A31286" t="str">
            <v>江阴市伟业化工机械厂</v>
          </cell>
          <cell r="B31286" t="str">
            <v>913202817455653211</v>
          </cell>
        </row>
        <row r="31287">
          <cell r="A31287" t="str">
            <v>江阴市日新纸箱有限公司</v>
          </cell>
          <cell r="B31287" t="str">
            <v>913202813021100376</v>
          </cell>
        </row>
        <row r="31288">
          <cell r="A31288" t="str">
            <v>江阴鑫腾电子科技有限公司</v>
          </cell>
          <cell r="B31288" t="str">
            <v>913202813461821638</v>
          </cell>
        </row>
        <row r="31289">
          <cell r="A31289" t="str">
            <v>江阴市昌龙塑料包装有限公司</v>
          </cell>
          <cell r="B31289" t="str">
            <v>91320281722238133W</v>
          </cell>
        </row>
        <row r="31290">
          <cell r="A31290" t="str">
            <v>无锡苏伦包装新材料有限公司</v>
          </cell>
          <cell r="B31290" t="str">
            <v>91320281782745081H</v>
          </cell>
        </row>
        <row r="31291">
          <cell r="A31291" t="str">
            <v>江阴市国光硅橡胶制品有限公司</v>
          </cell>
          <cell r="B31291" t="str">
            <v>913202817251952201</v>
          </cell>
        </row>
        <row r="31292">
          <cell r="A31292" t="str">
            <v>江阴市长泾夏氏开毛厂</v>
          </cell>
          <cell r="B31292" t="str">
            <v>92320281MA1R05DD69</v>
          </cell>
        </row>
        <row r="31293">
          <cell r="A31293" t="str">
            <v>江阴市玖豪服饰有限公司</v>
          </cell>
          <cell r="B31293" t="str">
            <v>913202815767099950</v>
          </cell>
        </row>
        <row r="31294">
          <cell r="A31294" t="str">
            <v>江阴市长泾宏宇塑料制桶厂</v>
          </cell>
          <cell r="B31294" t="str">
            <v>92320281MA1P8RL61K</v>
          </cell>
        </row>
        <row r="31295">
          <cell r="A31295" t="str">
            <v>江阴澄升彩印有限公司</v>
          </cell>
          <cell r="B31295" t="str">
            <v>91320281730116558A</v>
          </cell>
        </row>
        <row r="31296">
          <cell r="A31296" t="str">
            <v>江阴市香山中药机械有限公司</v>
          </cell>
          <cell r="B31296" t="str">
            <v>91320281735712535G</v>
          </cell>
        </row>
        <row r="31297">
          <cell r="A31297" t="str">
            <v>江阴市豪惠纺织有限公司</v>
          </cell>
          <cell r="B31297" t="str">
            <v>913202815618283691</v>
          </cell>
        </row>
        <row r="31298">
          <cell r="A31298" t="str">
            <v>江阴市江昊纸业有限公司</v>
          </cell>
          <cell r="B31298" t="str">
            <v>91320281MA1MLGMB7T</v>
          </cell>
        </row>
        <row r="31299">
          <cell r="A31299" t="str">
            <v>江阴市振宁模塑有限公司</v>
          </cell>
          <cell r="B31299" t="str">
            <v>91320281779656205N</v>
          </cell>
        </row>
        <row r="31300">
          <cell r="A31300" t="str">
            <v>江阴市天泽机械制造有限公司</v>
          </cell>
          <cell r="B31300" t="str">
            <v>913202817584860242</v>
          </cell>
        </row>
        <row r="31301">
          <cell r="A31301" t="str">
            <v>江阴华尔泰塑胶有限公司</v>
          </cell>
          <cell r="B31301" t="str">
            <v>91320281MA1MGAXC1C</v>
          </cell>
        </row>
        <row r="31302">
          <cell r="A31302" t="str">
            <v>江阴海旺包装材料有限公司</v>
          </cell>
          <cell r="B31302" t="str">
            <v>91320281069511562D</v>
          </cell>
        </row>
        <row r="31303">
          <cell r="A31303" t="str">
            <v>上海富渥机械工程技术江阴制造有限公司</v>
          </cell>
          <cell r="B31303" t="str">
            <v>91320281MA1WGYNL6Y</v>
          </cell>
        </row>
        <row r="31304">
          <cell r="A31304" t="str">
            <v>江阴市鼎恒金属制品有限公司</v>
          </cell>
          <cell r="B31304" t="str">
            <v>91320281MA1XACR08K</v>
          </cell>
        </row>
        <row r="31305">
          <cell r="A31305" t="str">
            <v>江阴市惠成电器有限公司</v>
          </cell>
          <cell r="B31305" t="str">
            <v>91320281MA1R7W201D</v>
          </cell>
        </row>
        <row r="31306">
          <cell r="A31306" t="str">
            <v>江阴荣森玩具配件有限公司</v>
          </cell>
          <cell r="B31306" t="str">
            <v>91320281734393333K</v>
          </cell>
        </row>
        <row r="31307">
          <cell r="A31307" t="str">
            <v>江阴市双明纺织有限公司</v>
          </cell>
          <cell r="B31307" t="str">
            <v>913202816284224956</v>
          </cell>
        </row>
        <row r="31308">
          <cell r="A31308" t="str">
            <v>江阴久恒针织有限公司</v>
          </cell>
          <cell r="B31308" t="str">
            <v>91320281572632003N</v>
          </cell>
        </row>
        <row r="31309">
          <cell r="A31309" t="str">
            <v>江阴德鼎纺织有限公司</v>
          </cell>
          <cell r="B31309" t="str">
            <v>91320281MA1MGWWN5F</v>
          </cell>
        </row>
        <row r="31310">
          <cell r="A31310" t="str">
            <v>江阴市晨峰植绒转印材料有限公司</v>
          </cell>
          <cell r="B31310" t="str">
            <v>91320281MA1MUBA060</v>
          </cell>
        </row>
        <row r="31311">
          <cell r="A31311" t="str">
            <v>江阴市南闸标牌有限公司</v>
          </cell>
          <cell r="B31311" t="str">
            <v>913202811422579281</v>
          </cell>
        </row>
        <row r="31312">
          <cell r="A31312" t="str">
            <v>江阴市云亭荣昌纺织厂</v>
          </cell>
          <cell r="B31312" t="str">
            <v>92320281MA1ND4XU7B</v>
          </cell>
        </row>
        <row r="31313">
          <cell r="A31313" t="str">
            <v>江阴市华东管件制造有限公司</v>
          </cell>
          <cell r="B31313" t="str">
            <v>91320281250374371U</v>
          </cell>
        </row>
        <row r="31314">
          <cell r="A31314" t="str">
            <v>江阴协益纺织有限公司</v>
          </cell>
          <cell r="B31314" t="str">
            <v>913202815643011080</v>
          </cell>
        </row>
        <row r="31315">
          <cell r="A31315" t="str">
            <v>江阴市贝斯特织造有限公司</v>
          </cell>
          <cell r="B31315" t="str">
            <v>91320281722242829J</v>
          </cell>
        </row>
        <row r="31316">
          <cell r="A31316" t="str">
            <v>江阴市宏顺塑胶厂</v>
          </cell>
          <cell r="B31316" t="str">
            <v>92320281MA1QYKW14N</v>
          </cell>
        </row>
        <row r="31317">
          <cell r="A31317" t="str">
            <v>江阴市金品仿丝棉有限公司</v>
          </cell>
          <cell r="B31317" t="str">
            <v>91320281758485910G</v>
          </cell>
        </row>
        <row r="31318">
          <cell r="A31318" t="str">
            <v>江阴市开烨铝型材有限公司</v>
          </cell>
          <cell r="B31318" t="str">
            <v>91320281590007789E</v>
          </cell>
        </row>
        <row r="31319">
          <cell r="A31319" t="str">
            <v>江阴市诺一五金有限公司</v>
          </cell>
          <cell r="B31319" t="str">
            <v>91320281MA1N1XUX6R</v>
          </cell>
        </row>
        <row r="31320">
          <cell r="A31320" t="str">
            <v>江阴市青阳青青冷作厂</v>
          </cell>
          <cell r="B31320" t="str">
            <v>92320281MA1NANT369</v>
          </cell>
        </row>
        <row r="31321">
          <cell r="A31321" t="str">
            <v>江阴市富林橡塑厂</v>
          </cell>
          <cell r="B31321" t="str">
            <v>91320281142295174W</v>
          </cell>
        </row>
        <row r="31322">
          <cell r="A31322" t="str">
            <v>江阴皓强纺织有限公司</v>
          </cell>
          <cell r="B31322" t="str">
            <v>91320281067659918G</v>
          </cell>
        </row>
        <row r="31323">
          <cell r="A31323" t="str">
            <v>江阴市腾和毛纺有限公司</v>
          </cell>
          <cell r="B31323" t="str">
            <v>913202810632417333</v>
          </cell>
        </row>
        <row r="31324">
          <cell r="A31324" t="str">
            <v>江阴市云亭天恩纸制品加工厂</v>
          </cell>
          <cell r="B31324" t="str">
            <v>92320281MA1PCD504R</v>
          </cell>
        </row>
        <row r="31325">
          <cell r="A31325" t="str">
            <v>江阴市宝宇机械有限公司</v>
          </cell>
          <cell r="B31325" t="str">
            <v>913202815652827709</v>
          </cell>
        </row>
        <row r="31326">
          <cell r="A31326" t="str">
            <v>江阴市宇振泡塑有限公司</v>
          </cell>
          <cell r="B31326" t="str">
            <v>913202816979374768</v>
          </cell>
        </row>
        <row r="31327">
          <cell r="A31327" t="str">
            <v>迪瑞克斯座椅（无锡）有限公司</v>
          </cell>
          <cell r="B31327" t="str">
            <v>91320206MA1X1L7495</v>
          </cell>
        </row>
        <row r="31328">
          <cell r="A31328" t="str">
            <v>江阴市璜土锋华模具加工厂</v>
          </cell>
          <cell r="B31328" t="str">
            <v>92320281MA1QFJM9X9</v>
          </cell>
        </row>
        <row r="31329">
          <cell r="A31329" t="str">
            <v>江阴木森换热设备制造有限公司</v>
          </cell>
          <cell r="B31329" t="str">
            <v>91320281081508577B</v>
          </cell>
        </row>
        <row r="31330">
          <cell r="A31330" t="str">
            <v>江阴市华晓纺织有限公司</v>
          </cell>
          <cell r="B31330" t="str">
            <v>91320281739423781L</v>
          </cell>
        </row>
        <row r="31331">
          <cell r="A31331" t="str">
            <v>江阴市新巨服装有限公司</v>
          </cell>
          <cell r="B31331" t="str">
            <v>91320281MA1X7Y6T54</v>
          </cell>
        </row>
        <row r="31332">
          <cell r="A31332" t="str">
            <v>江阴市华丰包装材料厂</v>
          </cell>
          <cell r="B31332" t="str">
            <v>91320281142220164H</v>
          </cell>
        </row>
        <row r="31333">
          <cell r="A31333" t="str">
            <v>江阴旭峰车业有限公司</v>
          </cell>
          <cell r="B31333" t="str">
            <v>91320281MA1NJ1TD70</v>
          </cell>
        </row>
        <row r="31334">
          <cell r="A31334" t="str">
            <v>江阴市震宇电子科技有限公司</v>
          </cell>
          <cell r="B31334" t="str">
            <v>913202815653279837</v>
          </cell>
        </row>
        <row r="31335">
          <cell r="A31335" t="str">
            <v>江阴市金达传动机械有限公司</v>
          </cell>
          <cell r="B31335" t="str">
            <v>91320281773783086M</v>
          </cell>
        </row>
        <row r="31336">
          <cell r="A31336" t="str">
            <v>迪瑞克斯座椅制造（江苏）有限公司</v>
          </cell>
          <cell r="B31336" t="str">
            <v>91320281MA1YAGRJ5C</v>
          </cell>
        </row>
        <row r="31337">
          <cell r="A31337" t="str">
            <v>近江度量衡设备无锡有限公司</v>
          </cell>
          <cell r="B31337" t="str">
            <v>91320281339088080L</v>
          </cell>
        </row>
        <row r="31338">
          <cell r="A31338" t="str">
            <v>江阴市诺邦液压机械设备有限公司</v>
          </cell>
          <cell r="B31338" t="str">
            <v>91320281MA1MKY6Q1X</v>
          </cell>
        </row>
        <row r="31339">
          <cell r="A31339" t="str">
            <v>江阴市新磊锻件法兰有限公司</v>
          </cell>
          <cell r="B31339" t="str">
            <v>9132028174370288XY</v>
          </cell>
        </row>
        <row r="31340">
          <cell r="A31340" t="str">
            <v>江阴市新隆风电轴承科技有限公司</v>
          </cell>
          <cell r="B31340" t="str">
            <v>913202816978702401</v>
          </cell>
        </row>
        <row r="31341">
          <cell r="A31341" t="str">
            <v>江阴托宝广告装饰材料有限公司</v>
          </cell>
          <cell r="B31341" t="str">
            <v>91320281MA1X8UYF3W</v>
          </cell>
        </row>
        <row r="31342">
          <cell r="A31342" t="str">
            <v>江阴奥威电热器材有限公司</v>
          </cell>
          <cell r="B31342" t="str">
            <v>91320281087816060E</v>
          </cell>
        </row>
        <row r="31343">
          <cell r="A31343" t="str">
            <v>江阴市山根智能科技有限公司</v>
          </cell>
          <cell r="B31343" t="str">
            <v>91320281MA1UQDHCX2</v>
          </cell>
        </row>
        <row r="31344">
          <cell r="A31344" t="str">
            <v>江阴市滨江永盛机械厂</v>
          </cell>
          <cell r="B31344" t="str">
            <v>913202817550753423</v>
          </cell>
        </row>
        <row r="31345">
          <cell r="A31345" t="str">
            <v>江阴市耀华纱业有限公司</v>
          </cell>
          <cell r="B31345" t="str">
            <v>91320281MA1MFP0X98</v>
          </cell>
        </row>
        <row r="31346">
          <cell r="A31346" t="str">
            <v>江阴煊桠净化科技有限公司</v>
          </cell>
          <cell r="B31346" t="str">
            <v>91320281MA1MYTJY2K</v>
          </cell>
        </row>
        <row r="31347">
          <cell r="A31347" t="str">
            <v>江阴奕佳包装材料有限公司</v>
          </cell>
          <cell r="B31347" t="str">
            <v>91320281MA1MRNYL79</v>
          </cell>
        </row>
        <row r="31348">
          <cell r="A31348" t="str">
            <v>江阴市金卡诺纺织厂</v>
          </cell>
          <cell r="B31348" t="str">
            <v>92320281MA1R528239</v>
          </cell>
        </row>
        <row r="31349">
          <cell r="A31349" t="str">
            <v>江阴市金鹏机械有限公司</v>
          </cell>
          <cell r="B31349" t="str">
            <v>9132028173654094XC</v>
          </cell>
        </row>
        <row r="31350">
          <cell r="A31350" t="str">
            <v>江阴苏强电力有限公司</v>
          </cell>
          <cell r="B31350" t="str">
            <v>9132028125033357XP</v>
          </cell>
        </row>
        <row r="31351">
          <cell r="A31351" t="str">
            <v>江阴电缆厂六分厂有限公司</v>
          </cell>
          <cell r="B31351" t="str">
            <v>91320281142249899C</v>
          </cell>
        </row>
        <row r="31352">
          <cell r="A31352" t="str">
            <v>江阴巴马热工设备有限公司</v>
          </cell>
          <cell r="B31352" t="str">
            <v>91320281MA1MPEEG3L</v>
          </cell>
        </row>
        <row r="31353">
          <cell r="A31353" t="str">
            <v>江阴市泰宏日化包装有限公司</v>
          </cell>
          <cell r="B31353" t="str">
            <v>91320281063204748A</v>
          </cell>
        </row>
        <row r="31354">
          <cell r="A31354" t="str">
            <v>江阴市盛铭塑料制品有限公司</v>
          </cell>
          <cell r="B31354" t="str">
            <v>91320281MA1X4K9TXQ</v>
          </cell>
        </row>
        <row r="31355">
          <cell r="A31355" t="str">
            <v>奥思朗线缆江阴有限公司</v>
          </cell>
          <cell r="B31355" t="str">
            <v>91320281561762750U</v>
          </cell>
        </row>
        <row r="31356">
          <cell r="A31356" t="str">
            <v>江阴市赛特新材料有限公司</v>
          </cell>
          <cell r="B31356" t="str">
            <v>91320281713265121B</v>
          </cell>
        </row>
        <row r="31357">
          <cell r="A31357" t="str">
            <v>江阴市宏捷防护用品有限公司</v>
          </cell>
          <cell r="B31357" t="str">
            <v>91320281MA1M973060</v>
          </cell>
        </row>
        <row r="31358">
          <cell r="A31358" t="str">
            <v>江苏凯源电子科技股份有限公司</v>
          </cell>
          <cell r="B31358" t="str">
            <v>91320200346173590X</v>
          </cell>
        </row>
        <row r="31359">
          <cell r="A31359" t="str">
            <v>江阴市苏亿纺织有限公司</v>
          </cell>
          <cell r="B31359" t="str">
            <v>913202817796556838</v>
          </cell>
        </row>
        <row r="31360">
          <cell r="A31360" t="str">
            <v>江阴市奥罗通纺织品有限公司</v>
          </cell>
          <cell r="B31360" t="str">
            <v>91320281301993042R</v>
          </cell>
        </row>
        <row r="31361">
          <cell r="A31361" t="str">
            <v>江阴市富亚机械厂</v>
          </cell>
          <cell r="B31361" t="str">
            <v>913202817035154496</v>
          </cell>
        </row>
        <row r="31362">
          <cell r="A31362" t="str">
            <v>江阴市华丰橡机有限公司</v>
          </cell>
          <cell r="B31362" t="str">
            <v>91320281250412155G</v>
          </cell>
        </row>
        <row r="31363">
          <cell r="A31363" t="str">
            <v>江阴百润家用纺织品有限公司</v>
          </cell>
          <cell r="B31363" t="str">
            <v>91320281MA1NC2X434</v>
          </cell>
        </row>
        <row r="31364">
          <cell r="A31364" t="str">
            <v>江苏华西集团有限公司华西金塔宾馆</v>
          </cell>
          <cell r="B31364" t="str">
            <v>91320281724436352A</v>
          </cell>
        </row>
        <row r="31365">
          <cell r="A31365" t="str">
            <v>江阴市龙铠服饰有限公司</v>
          </cell>
          <cell r="B31365" t="str">
            <v>91320281788858191D</v>
          </cell>
        </row>
        <row r="31366">
          <cell r="A31366" t="str">
            <v>江阴市青阳电器橡塑有限公司</v>
          </cell>
          <cell r="B31366" t="str">
            <v>91320281142256490U</v>
          </cell>
        </row>
        <row r="31367">
          <cell r="A31367" t="str">
            <v>江阴市龙发工程机械附件有限公司</v>
          </cell>
          <cell r="B31367" t="str">
            <v>91320281743106068U</v>
          </cell>
        </row>
        <row r="31368">
          <cell r="A31368" t="str">
            <v>江阴市禾丰金属制品有限公司</v>
          </cell>
          <cell r="B31368" t="str">
            <v>91320281MA1M9LJX61</v>
          </cell>
        </row>
        <row r="31369">
          <cell r="A31369" t="str">
            <v>江苏东方液压有限公司</v>
          </cell>
          <cell r="B31369" t="str">
            <v>91320281628344618X</v>
          </cell>
        </row>
        <row r="31370">
          <cell r="A31370" t="str">
            <v>江阴市长泾益强塑料容器有限公司</v>
          </cell>
          <cell r="B31370" t="str">
            <v>91320281727409915J</v>
          </cell>
        </row>
        <row r="31371">
          <cell r="A31371" t="str">
            <v>江阴天翔机械制造有限公司</v>
          </cell>
          <cell r="B31371" t="str">
            <v>91320281749409529R</v>
          </cell>
        </row>
        <row r="31372">
          <cell r="A31372" t="str">
            <v>江阴恒润电器有限公司</v>
          </cell>
          <cell r="B31372" t="str">
            <v>91320281682995999Y</v>
          </cell>
        </row>
        <row r="31373">
          <cell r="A31373" t="str">
            <v>江阴市澳牧纺织有限公司</v>
          </cell>
          <cell r="B31373" t="str">
            <v>913202817455671590</v>
          </cell>
        </row>
        <row r="31374">
          <cell r="A31374" t="str">
            <v>江阴市璜土联发绒毛厂</v>
          </cell>
          <cell r="B31374" t="str">
            <v>92320281MA1QEHLX9B</v>
          </cell>
        </row>
        <row r="31375">
          <cell r="A31375" t="str">
            <v>江阴市瑞康机床附件设备有限公司</v>
          </cell>
          <cell r="B31375" t="str">
            <v>91320281663821635P</v>
          </cell>
        </row>
        <row r="31376">
          <cell r="A31376" t="str">
            <v>江阴市海月无纺布业有限公司</v>
          </cell>
          <cell r="B31376" t="str">
            <v>91320281779654402A</v>
          </cell>
        </row>
        <row r="31377">
          <cell r="A31377" t="str">
            <v>江阴市通和纱业有限公司</v>
          </cell>
          <cell r="B31377" t="str">
            <v>91320281792311447A</v>
          </cell>
        </row>
        <row r="31378">
          <cell r="A31378" t="str">
            <v>江阴市南翔金属材料有限公司</v>
          </cell>
          <cell r="B31378" t="str">
            <v>913202815925993781</v>
          </cell>
        </row>
        <row r="31379">
          <cell r="A31379" t="str">
            <v>江阴市鑫泽包装有限公司</v>
          </cell>
          <cell r="B31379" t="str">
            <v>91320281780260275A</v>
          </cell>
        </row>
        <row r="31380">
          <cell r="A31380" t="str">
            <v>江阴市长江色织有限公司</v>
          </cell>
          <cell r="B31380" t="str">
            <v>913202811422863582</v>
          </cell>
        </row>
        <row r="31381">
          <cell r="A31381" t="str">
            <v>江阴汉思雅纺织有限公司</v>
          </cell>
          <cell r="B31381" t="str">
            <v>91320281051893654Q</v>
          </cell>
        </row>
        <row r="31382">
          <cell r="A31382" t="str">
            <v>江阴市丰庆纺织有限公司</v>
          </cell>
          <cell r="B31382" t="str">
            <v>9132028175004917X5</v>
          </cell>
        </row>
        <row r="31383">
          <cell r="A31383" t="str">
            <v>江阴市新宝纸箱有限公司</v>
          </cell>
          <cell r="B31383" t="str">
            <v>91320281757954180J</v>
          </cell>
        </row>
        <row r="31384">
          <cell r="A31384" t="str">
            <v>江阴市凯丽特弹簧有限公司</v>
          </cell>
          <cell r="B31384" t="str">
            <v>91320281741345567M</v>
          </cell>
        </row>
        <row r="31385">
          <cell r="A31385" t="str">
            <v>江阴市烨达塑料包装有限公司</v>
          </cell>
          <cell r="B31385" t="str">
            <v>91320281660839231K</v>
          </cell>
        </row>
        <row r="31386">
          <cell r="A31386" t="str">
            <v>江阴市振川织带厂</v>
          </cell>
          <cell r="B31386" t="str">
            <v>92320281MA1NWERQ7X</v>
          </cell>
        </row>
        <row r="31387">
          <cell r="A31387" t="str">
            <v>江阴市兴博起重机械有限公司</v>
          </cell>
          <cell r="B31387" t="str">
            <v>91320281072791219N</v>
          </cell>
        </row>
        <row r="31388">
          <cell r="A31388" t="str">
            <v>江阴市营润塑料机械制造有限公司</v>
          </cell>
          <cell r="B31388" t="str">
            <v>913202815643250112</v>
          </cell>
        </row>
        <row r="31389">
          <cell r="A31389" t="str">
            <v>江阴市华德幕墙有限公司</v>
          </cell>
          <cell r="B31389" t="str">
            <v>913202816283451517</v>
          </cell>
        </row>
        <row r="31390">
          <cell r="A31390" t="str">
            <v>江阴双马服饰有限公司</v>
          </cell>
          <cell r="B31390" t="str">
            <v>91320281724437232R</v>
          </cell>
        </row>
        <row r="31391">
          <cell r="A31391" t="str">
            <v>江阴华冠耐火材料科技有限公司</v>
          </cell>
          <cell r="B31391" t="str">
            <v>913202817888585624</v>
          </cell>
        </row>
        <row r="31392">
          <cell r="A31392" t="str">
            <v>江阴市华信药化设备有限公司</v>
          </cell>
          <cell r="B31392" t="str">
            <v>91320281672508464K</v>
          </cell>
        </row>
        <row r="31393">
          <cell r="A31393" t="str">
            <v>江阴市鑫腾包装机械厂</v>
          </cell>
          <cell r="B31393" t="str">
            <v>92320281MA1XGHMA4A</v>
          </cell>
        </row>
        <row r="31394">
          <cell r="A31394" t="str">
            <v>江阴市青龙自动化包装技术有限公司</v>
          </cell>
          <cell r="B31394" t="str">
            <v>913202813309700184</v>
          </cell>
        </row>
        <row r="31395">
          <cell r="A31395" t="str">
            <v>江阴市新凯电子科技有限公司</v>
          </cell>
          <cell r="B31395" t="str">
            <v>91320281MA1NMC053E</v>
          </cell>
        </row>
        <row r="31396">
          <cell r="A31396" t="str">
            <v>江阴市新建业纺织有限公司</v>
          </cell>
          <cell r="B31396" t="str">
            <v>913202815884271947</v>
          </cell>
        </row>
        <row r="31397">
          <cell r="A31397" t="str">
            <v>江阴市弘钇电子科技有限公司</v>
          </cell>
          <cell r="B31397" t="str">
            <v>91320281MA1UWJ707U</v>
          </cell>
        </row>
        <row r="31398">
          <cell r="A31398" t="str">
            <v>江阴市特种运输机械制造有限公司</v>
          </cell>
          <cell r="B31398" t="str">
            <v>9132028114221619XM</v>
          </cell>
        </row>
        <row r="31399">
          <cell r="A31399" t="str">
            <v>江阴市凯天塑业有限公司</v>
          </cell>
          <cell r="B31399" t="str">
            <v>91320281MA1TARXT0J</v>
          </cell>
        </row>
        <row r="31400">
          <cell r="A31400" t="str">
            <v>江阴市白云纸制品厂</v>
          </cell>
          <cell r="B31400" t="str">
            <v>91320281713265711C</v>
          </cell>
        </row>
        <row r="31401">
          <cell r="A31401" t="str">
            <v>江阴市科健机械设备有限公司</v>
          </cell>
          <cell r="B31401" t="str">
            <v>9132028155467658X0</v>
          </cell>
        </row>
        <row r="31402">
          <cell r="A31402" t="str">
            <v>无锡苏铁轨道车辆装备有限公司</v>
          </cell>
          <cell r="B31402" t="str">
            <v>91320281MA1WNXNJ51</v>
          </cell>
        </row>
        <row r="31403">
          <cell r="A31403" t="str">
            <v>江苏优合包装科技有限公司</v>
          </cell>
          <cell r="B31403" t="str">
            <v>91320281MA1YDBNW95</v>
          </cell>
        </row>
        <row r="31404">
          <cell r="A31404" t="str">
            <v>江阴盛佳卫生新材料有限公司</v>
          </cell>
          <cell r="B31404" t="str">
            <v>91320281076342277M</v>
          </cell>
        </row>
        <row r="31405">
          <cell r="A31405" t="str">
            <v>江阴市木祥阁文化发展有限公司</v>
          </cell>
          <cell r="B31405" t="str">
            <v>913202813982700180</v>
          </cell>
        </row>
        <row r="31406">
          <cell r="A31406" t="str">
            <v>江阴市文林百海制衣厂</v>
          </cell>
          <cell r="B31406" t="str">
            <v>92320281MA1Q1KHC9J</v>
          </cell>
        </row>
        <row r="31407">
          <cell r="A31407" t="str">
            <v>江阴市通广机械有限公司</v>
          </cell>
          <cell r="B31407" t="str">
            <v>91320281MA1MQUX29K</v>
          </cell>
        </row>
        <row r="31408">
          <cell r="A31408" t="str">
            <v>江阴市祯晟非织造布有限公司</v>
          </cell>
          <cell r="B31408" t="str">
            <v>913202816783471044</v>
          </cell>
        </row>
        <row r="31409">
          <cell r="A31409" t="str">
            <v>江阴市徐氏铜业有限公司</v>
          </cell>
          <cell r="B31409" t="str">
            <v>91320281142226400B</v>
          </cell>
        </row>
        <row r="31410">
          <cell r="A31410" t="str">
            <v>江阴神州联轴器有限公司</v>
          </cell>
          <cell r="B31410" t="str">
            <v>91320281739571274B</v>
          </cell>
        </row>
        <row r="31411">
          <cell r="A31411" t="str">
            <v>江苏华西霓虹广告装潢有限公司</v>
          </cell>
          <cell r="B31411" t="str">
            <v>913202811422983083</v>
          </cell>
        </row>
        <row r="31412">
          <cell r="A31412" t="str">
            <v>江阴市大田纺织品有限公司</v>
          </cell>
          <cell r="B31412" t="str">
            <v>91320281799096524A</v>
          </cell>
        </row>
        <row r="31413">
          <cell r="A31413" t="str">
            <v>江阴市国展金属有限公司</v>
          </cell>
          <cell r="B31413" t="str">
            <v>91320281321272410J</v>
          </cell>
        </row>
        <row r="31414">
          <cell r="A31414" t="str">
            <v>江阴市正中科教器材有限公司</v>
          </cell>
          <cell r="B31414" t="str">
            <v>913202817698596232</v>
          </cell>
        </row>
        <row r="31415">
          <cell r="A31415" t="str">
            <v>江阴市烨宇包装材料有限公司</v>
          </cell>
          <cell r="B31415" t="str">
            <v>91320281MA1X7W8724</v>
          </cell>
        </row>
        <row r="31416">
          <cell r="A31416" t="str">
            <v>江阴市锡澄纺织印染机械有限公司</v>
          </cell>
          <cell r="B31416" t="str">
            <v>91320281722242634Q</v>
          </cell>
        </row>
        <row r="31417">
          <cell r="A31417" t="str">
            <v>江阴市万客隆纺织有限公司</v>
          </cell>
          <cell r="B31417" t="str">
            <v>91320281MA1X4CFL08</v>
          </cell>
        </row>
        <row r="31418">
          <cell r="A31418" t="str">
            <v>江阴华西袜业有限公司</v>
          </cell>
          <cell r="B31418" t="str">
            <v>91320281737812361T</v>
          </cell>
        </row>
        <row r="31419">
          <cell r="A31419" t="str">
            <v>江阴市康发机械有限公司</v>
          </cell>
          <cell r="B31419" t="str">
            <v>91320281067600131P</v>
          </cell>
        </row>
        <row r="31420">
          <cell r="A31420" t="str">
            <v>江阴市新彩凤涂装工程有限公司</v>
          </cell>
          <cell r="B31420" t="str">
            <v>91320281087986027Q</v>
          </cell>
        </row>
        <row r="31421">
          <cell r="A31421" t="str">
            <v>无锡亿美家环保材料科技有限公司</v>
          </cell>
          <cell r="B31421" t="str">
            <v>913202815713540565</v>
          </cell>
        </row>
        <row r="31422">
          <cell r="A31422" t="str">
            <v>江阴市璜土荣达五金玻钢厂</v>
          </cell>
          <cell r="B31422" t="str">
            <v>92320281MA1R4NLB19</v>
          </cell>
        </row>
        <row r="31423">
          <cell r="A31423" t="str">
            <v>江阴市金拓金属材料有限公司</v>
          </cell>
          <cell r="B31423" t="str">
            <v>91320281MA1MJG567B</v>
          </cell>
        </row>
        <row r="31424">
          <cell r="A31424" t="str">
            <v>江阴澜越服饰有限公司</v>
          </cell>
          <cell r="B31424" t="str">
            <v>91320281MA1NH5AK34</v>
          </cell>
        </row>
        <row r="31425">
          <cell r="A31425" t="str">
            <v>江阴市怡蒙针织有限公司</v>
          </cell>
          <cell r="B31425" t="str">
            <v>913202817843668274</v>
          </cell>
        </row>
        <row r="31426">
          <cell r="A31426" t="str">
            <v>江阴市仁风织造有限公司</v>
          </cell>
          <cell r="B31426" t="str">
            <v>91320281MA1XGKNC5N</v>
          </cell>
        </row>
        <row r="31427">
          <cell r="A31427" t="str">
            <v>江阴财通塑业有限公司</v>
          </cell>
          <cell r="B31427" t="str">
            <v>91320281734393325Q</v>
          </cell>
        </row>
        <row r="31428">
          <cell r="A31428" t="str">
            <v>江阴市神工金刚石工具有限公司</v>
          </cell>
          <cell r="B31428" t="str">
            <v>91320281072760252N</v>
          </cell>
        </row>
        <row r="31429">
          <cell r="A31429" t="str">
            <v>江阴辰宙特种线缆有限公司</v>
          </cell>
          <cell r="B31429" t="str">
            <v>91320281729038361B</v>
          </cell>
        </row>
        <row r="31430">
          <cell r="A31430" t="str">
            <v>江阴市金尊模业有限公司</v>
          </cell>
          <cell r="B31430" t="str">
            <v>91320281MA1MHLLX2X</v>
          </cell>
        </row>
        <row r="31431">
          <cell r="A31431" t="str">
            <v>江阴广之味食品有限公司</v>
          </cell>
          <cell r="B31431" t="str">
            <v>91320281MA1WTL1BXT</v>
          </cell>
        </row>
        <row r="31432">
          <cell r="A31432" t="str">
            <v>江阴市百胜纺织机械有限公司</v>
          </cell>
          <cell r="B31432" t="str">
            <v>91320281745566631A</v>
          </cell>
        </row>
        <row r="31433">
          <cell r="A31433" t="str">
            <v>江阴奈斯木业有限公司</v>
          </cell>
          <cell r="B31433" t="str">
            <v>91320281MA1MXUP34R</v>
          </cell>
        </row>
        <row r="31434">
          <cell r="A31434" t="str">
            <v>江阴市华士羊毛绒厂</v>
          </cell>
          <cell r="B31434" t="str">
            <v>91320281142277398M</v>
          </cell>
        </row>
        <row r="31435">
          <cell r="A31435" t="str">
            <v>江阴市荣华特种橡胶科技有限公司</v>
          </cell>
          <cell r="B31435" t="str">
            <v>913202816284233590</v>
          </cell>
        </row>
        <row r="31436">
          <cell r="A31436" t="str">
            <v>江阴市灵灵建筑装潢材料厂</v>
          </cell>
          <cell r="B31436" t="str">
            <v>91320281762413223B</v>
          </cell>
        </row>
        <row r="31437">
          <cell r="A31437" t="str">
            <v>江阴市锦达针织厂</v>
          </cell>
          <cell r="B31437" t="str">
            <v>913202816283460669</v>
          </cell>
        </row>
        <row r="31438">
          <cell r="A31438" t="str">
            <v>江阴市荣泰涤塑有限公司</v>
          </cell>
          <cell r="B31438" t="str">
            <v>91320281323524431K</v>
          </cell>
        </row>
        <row r="31439">
          <cell r="A31439" t="str">
            <v>江阴市永惠服饰辅料有限公司</v>
          </cell>
          <cell r="B31439" t="str">
            <v>91320281773782032W</v>
          </cell>
        </row>
        <row r="31440">
          <cell r="A31440" t="str">
            <v>江阴市悦星机械有限公司</v>
          </cell>
          <cell r="B31440" t="str">
            <v>91320281558023746W</v>
          </cell>
        </row>
        <row r="31441">
          <cell r="A31441" t="str">
            <v>江阴市源通纸制品有限公司</v>
          </cell>
          <cell r="B31441" t="str">
            <v>91320281703519175Q</v>
          </cell>
        </row>
        <row r="31442">
          <cell r="A31442" t="str">
            <v>江阴市宏度管业有限公司</v>
          </cell>
          <cell r="B31442" t="str">
            <v>91320281MA1YLU9Y1E</v>
          </cell>
        </row>
        <row r="31443">
          <cell r="A31443" t="str">
            <v>江阴缔达机电有限公司</v>
          </cell>
          <cell r="B31443" t="str">
            <v>91320281MA1NAW5B3F</v>
          </cell>
        </row>
        <row r="31444">
          <cell r="A31444" t="str">
            <v>江阴市泰来纺织有限公司</v>
          </cell>
          <cell r="B31444" t="str">
            <v>91320281747329015G</v>
          </cell>
        </row>
        <row r="31445">
          <cell r="A31445" t="str">
            <v>江阴市丽晶橡塑机械有限公司</v>
          </cell>
          <cell r="B31445" t="str">
            <v>913202817241959744</v>
          </cell>
        </row>
        <row r="31446">
          <cell r="A31446" t="str">
            <v>江阴市梓兴睿机械有限公司</v>
          </cell>
          <cell r="B31446" t="str">
            <v>91320281346246358J</v>
          </cell>
        </row>
        <row r="31447">
          <cell r="A31447" t="str">
            <v>江阴市超辰铝箔包装有限公司</v>
          </cell>
          <cell r="B31447" t="str">
            <v>91320281MA1Q4C1383</v>
          </cell>
        </row>
        <row r="31448">
          <cell r="A31448" t="str">
            <v>江阴市凯通塑胶制品有限公司</v>
          </cell>
          <cell r="B31448" t="str">
            <v>91320281591132098G</v>
          </cell>
        </row>
        <row r="31449">
          <cell r="A31449" t="str">
            <v>江苏海德钢铁有限公司</v>
          </cell>
          <cell r="B31449" t="str">
            <v>91320281782051004B</v>
          </cell>
        </row>
        <row r="31450">
          <cell r="A31450" t="str">
            <v>江阴市昌源包装材料有限公司</v>
          </cell>
          <cell r="B31450" t="str">
            <v>91320281MA1XNEP95K</v>
          </cell>
        </row>
        <row r="31451">
          <cell r="A31451" t="str">
            <v>江阴市荣丰纺织有限公司</v>
          </cell>
          <cell r="B31451" t="str">
            <v>91320281MA1NF3KQXY</v>
          </cell>
        </row>
        <row r="31452">
          <cell r="A31452" t="str">
            <v>江阴市国丰制笔零件有限公司</v>
          </cell>
          <cell r="B31452" t="str">
            <v>91320281745565006D</v>
          </cell>
        </row>
        <row r="31453">
          <cell r="A31453" t="str">
            <v>江阴市奇艳纺织有限公司</v>
          </cell>
          <cell r="B31453" t="str">
            <v>91320281741346471M</v>
          </cell>
        </row>
        <row r="31454">
          <cell r="A31454" t="str">
            <v>江阴市云亭中盛并线厂</v>
          </cell>
          <cell r="B31454" t="str">
            <v>92320281MA1NW15T6D</v>
          </cell>
        </row>
        <row r="31455">
          <cell r="A31455" t="str">
            <v>江苏普蓝特复合材料有限公司</v>
          </cell>
          <cell r="B31455" t="str">
            <v>913202816878276363</v>
          </cell>
        </row>
        <row r="31456">
          <cell r="A31456" t="str">
            <v>江阴市科磊毛纺有限公司</v>
          </cell>
          <cell r="B31456" t="str">
            <v>91320281MA1NWDXC87</v>
          </cell>
        </row>
        <row r="31457">
          <cell r="A31457" t="str">
            <v>江阴市顺联纺织有限公司</v>
          </cell>
          <cell r="B31457" t="str">
            <v>91320281346380477D</v>
          </cell>
        </row>
        <row r="31458">
          <cell r="A31458" t="str">
            <v>江阴市和平医院管理有限公司</v>
          </cell>
          <cell r="B31458" t="str">
            <v>91320281087998706H</v>
          </cell>
        </row>
        <row r="31459">
          <cell r="A31459" t="str">
            <v>江阴市林场纺织有限公司</v>
          </cell>
          <cell r="B31459" t="str">
            <v>91320281142210695C</v>
          </cell>
        </row>
        <row r="31460">
          <cell r="A31460" t="str">
            <v>江阴市飞耀毛纺织有限公司</v>
          </cell>
          <cell r="B31460" t="str">
            <v>91320281313859422N</v>
          </cell>
        </row>
        <row r="31461">
          <cell r="A31461" t="str">
            <v>江阴市凯能机械有限公司</v>
          </cell>
          <cell r="B31461" t="str">
            <v>9132028168962375XC</v>
          </cell>
        </row>
        <row r="31462">
          <cell r="A31462" t="str">
            <v>江阴市佳沁包装材料有限公司</v>
          </cell>
          <cell r="B31462" t="str">
            <v>91320281MA1W526L02</v>
          </cell>
        </row>
        <row r="31463">
          <cell r="A31463" t="str">
            <v>江阴三合工艺制品有限公司</v>
          </cell>
          <cell r="B31463" t="str">
            <v>91320281MA1MFCE7XF</v>
          </cell>
        </row>
        <row r="31464">
          <cell r="A31464" t="str">
            <v>江阴市长泾大地毛纺原料厂</v>
          </cell>
          <cell r="B31464" t="str">
            <v>92320281MA1R0KP15P</v>
          </cell>
        </row>
        <row r="31465">
          <cell r="A31465" t="str">
            <v>江阴市华达线缆有限公司</v>
          </cell>
          <cell r="B31465" t="str">
            <v>91320281735712922W</v>
          </cell>
        </row>
        <row r="31466">
          <cell r="A31466" t="str">
            <v>江阴市兴盛纸业有限公司</v>
          </cell>
          <cell r="B31466" t="str">
            <v>91320281737838078B</v>
          </cell>
        </row>
        <row r="31467">
          <cell r="A31467" t="str">
            <v>江阴良福纸品有限公司</v>
          </cell>
          <cell r="B31467" t="str">
            <v>91320281MA1T5HU0XM</v>
          </cell>
        </row>
        <row r="31468">
          <cell r="A31468" t="str">
            <v>无锡市双正精密机械有限公司</v>
          </cell>
          <cell r="B31468" t="str">
            <v>91320281772482388P</v>
          </cell>
        </row>
        <row r="31469">
          <cell r="A31469" t="str">
            <v>江阴盛拓机械有限公司</v>
          </cell>
          <cell r="B31469" t="str">
            <v>91320281MA1Q4Y8H78</v>
          </cell>
        </row>
        <row r="31470">
          <cell r="A31470" t="str">
            <v>江苏修德材料科技有限公司</v>
          </cell>
          <cell r="B31470" t="str">
            <v>91320281773782331T</v>
          </cell>
        </row>
        <row r="31471">
          <cell r="A31471" t="str">
            <v>江阴市瑾淇座椅有限公司</v>
          </cell>
          <cell r="B31471" t="str">
            <v>91320281MA1WKFN8XL</v>
          </cell>
        </row>
        <row r="31472">
          <cell r="A31472" t="str">
            <v>江阴正能金属制品有限公司</v>
          </cell>
          <cell r="B31472" t="str">
            <v>91320281323971186J</v>
          </cell>
        </row>
        <row r="31473">
          <cell r="A31473" t="str">
            <v>江阴市利德特种织物有限公司</v>
          </cell>
          <cell r="B31473" t="str">
            <v>91320281142213167Q</v>
          </cell>
        </row>
        <row r="31474">
          <cell r="A31474" t="str">
            <v>江阴市旭业纺织有限公司</v>
          </cell>
          <cell r="B31474" t="str">
            <v>91320281071025264T</v>
          </cell>
        </row>
        <row r="31475">
          <cell r="A31475" t="str">
            <v>江阴市双利塑业科技有限公司</v>
          </cell>
          <cell r="B31475" t="str">
            <v>91320281553774145Q</v>
          </cell>
        </row>
        <row r="31476">
          <cell r="A31476" t="str">
            <v>江阴市港通机械制造有限公司</v>
          </cell>
          <cell r="B31476" t="str">
            <v>913202817953621780</v>
          </cell>
        </row>
        <row r="31477">
          <cell r="A31477" t="str">
            <v>江阴市希尔达化工设备厂</v>
          </cell>
          <cell r="B31477" t="str">
            <v>913202811422721408</v>
          </cell>
        </row>
        <row r="31478">
          <cell r="A31478" t="str">
            <v>无锡樱花梦新科技有限公司</v>
          </cell>
          <cell r="B31478" t="str">
            <v>91320281250381600L</v>
          </cell>
        </row>
        <row r="31479">
          <cell r="A31479" t="str">
            <v>江阴市宏耀纺织有限公司</v>
          </cell>
          <cell r="B31479" t="str">
            <v>913202817820508293</v>
          </cell>
        </row>
        <row r="31480">
          <cell r="A31480" t="str">
            <v>河北弘宇轨道科技有限责任公司</v>
          </cell>
          <cell r="B31480" t="str">
            <v>913202816683612440</v>
          </cell>
        </row>
        <row r="31481">
          <cell r="A31481" t="str">
            <v>江阴洪存机械配件有限公司</v>
          </cell>
          <cell r="B31481" t="str">
            <v>91320281699312402X</v>
          </cell>
        </row>
        <row r="31482">
          <cell r="A31482" t="str">
            <v>江阴市沙龙纸业有限公司</v>
          </cell>
          <cell r="B31482" t="str">
            <v>9132028169256974XR</v>
          </cell>
        </row>
        <row r="31483">
          <cell r="A31483" t="str">
            <v>江阴市培豪纺织有限公司</v>
          </cell>
          <cell r="B31483" t="str">
            <v>91320281772480673R</v>
          </cell>
        </row>
        <row r="31484">
          <cell r="A31484" t="str">
            <v>江阴市五品管业有限公司</v>
          </cell>
          <cell r="B31484" t="str">
            <v>91320281MA1QG6UU2E</v>
          </cell>
        </row>
        <row r="31485">
          <cell r="A31485" t="str">
            <v>江阴市月城伟华建材厂</v>
          </cell>
          <cell r="B31485" t="str">
            <v>92320281MA1T7Q9YXD</v>
          </cell>
        </row>
        <row r="31486">
          <cell r="A31486" t="str">
            <v>江阴市组合机床有限公司</v>
          </cell>
          <cell r="B31486" t="str">
            <v>913202812504138601</v>
          </cell>
        </row>
        <row r="31487">
          <cell r="A31487" t="str">
            <v>江阴市柯顺塑胶有限公司</v>
          </cell>
          <cell r="B31487" t="str">
            <v>91320281MA1WKFPD3Y</v>
          </cell>
        </row>
        <row r="31488">
          <cell r="A31488" t="str">
            <v>江阴市裕嘉金属制品有限公司</v>
          </cell>
          <cell r="B31488" t="str">
            <v>91320281088024188R</v>
          </cell>
        </row>
        <row r="31489">
          <cell r="A31489" t="str">
            <v>江阴市利港地长机械厂</v>
          </cell>
          <cell r="B31489" t="str">
            <v>92320281MA1NUGY89N</v>
          </cell>
        </row>
        <row r="31490">
          <cell r="A31490" t="str">
            <v>江阴大益纺织品有限公司</v>
          </cell>
          <cell r="B31490" t="str">
            <v>91320281575427013H</v>
          </cell>
        </row>
        <row r="31491">
          <cell r="A31491" t="str">
            <v>江阴市腾达钢瓶检验有限公司</v>
          </cell>
          <cell r="B31491" t="str">
            <v>9132028114230566XJ</v>
          </cell>
        </row>
        <row r="31492">
          <cell r="A31492" t="str">
            <v>江阴市炬杰橡塑有限公司</v>
          </cell>
          <cell r="B31492" t="str">
            <v>91320281666369760F</v>
          </cell>
        </row>
        <row r="31493">
          <cell r="A31493" t="str">
            <v>无锡雅致纺织科技有限公司</v>
          </cell>
          <cell r="B31493" t="str">
            <v>91320206MA1MB3UF04</v>
          </cell>
        </row>
        <row r="31494">
          <cell r="A31494" t="str">
            <v>江阴昌威特电机冲片有限公司</v>
          </cell>
          <cell r="B31494" t="str">
            <v>91320281063234824Q</v>
          </cell>
        </row>
        <row r="31495">
          <cell r="A31495" t="str">
            <v>江阴友好金属材料有限公司</v>
          </cell>
          <cell r="B31495" t="str">
            <v>913202815546084643</v>
          </cell>
        </row>
        <row r="31496">
          <cell r="A31496" t="str">
            <v>江阴市智维精密电气科技有限公司</v>
          </cell>
          <cell r="B31496" t="str">
            <v>91320281MA1MG4138E</v>
          </cell>
        </row>
        <row r="31497">
          <cell r="A31497" t="str">
            <v>江阴市长明电气设备有限公司</v>
          </cell>
          <cell r="B31497" t="str">
            <v>91320281672006624F</v>
          </cell>
        </row>
        <row r="31498">
          <cell r="A31498" t="str">
            <v>江阴市海森纺织机械有限公司</v>
          </cell>
          <cell r="B31498" t="str">
            <v>913202817527498663</v>
          </cell>
        </row>
        <row r="31499">
          <cell r="A31499" t="str">
            <v>江阴瑞格服饰有限公司</v>
          </cell>
          <cell r="B31499" t="str">
            <v>91320281743919077U</v>
          </cell>
        </row>
        <row r="31500">
          <cell r="A31500" t="str">
            <v>江阴市冠翔机械设备有限公司</v>
          </cell>
          <cell r="B31500" t="str">
            <v>91320281MA1XHM9Y7U</v>
          </cell>
        </row>
        <row r="31501">
          <cell r="A31501" t="str">
            <v>江阴市苏阳毛纺有限公司</v>
          </cell>
          <cell r="B31501" t="str">
            <v>913202817437025729</v>
          </cell>
        </row>
        <row r="31502">
          <cell r="A31502" t="str">
            <v>江阴市兴斌金属制品有限公司</v>
          </cell>
          <cell r="B31502" t="str">
            <v>91320281661341531U</v>
          </cell>
        </row>
        <row r="31503">
          <cell r="A31503" t="str">
            <v>无锡欧拉机电科技有限公司</v>
          </cell>
          <cell r="B31503" t="str">
            <v>913202815652530562</v>
          </cell>
        </row>
        <row r="31504">
          <cell r="A31504" t="str">
            <v>江阴市茂华纺织有限公司</v>
          </cell>
          <cell r="B31504" t="str">
            <v>91320281MA1R92KX5U</v>
          </cell>
        </row>
        <row r="31505">
          <cell r="A31505" t="str">
            <v>江阴市新桥石化机械设备有限公司</v>
          </cell>
          <cell r="B31505" t="str">
            <v>913202812503732054</v>
          </cell>
        </row>
        <row r="31506">
          <cell r="A31506" t="str">
            <v>江阴市恒蓝纺织有限公司</v>
          </cell>
          <cell r="B31506" t="str">
            <v>9132028179106152XT</v>
          </cell>
        </row>
        <row r="31507">
          <cell r="A31507" t="str">
            <v>江阴市长泾胡学宇开毛厂</v>
          </cell>
          <cell r="B31507" t="str">
            <v>92320281MA1R3BTUXB</v>
          </cell>
        </row>
        <row r="31508">
          <cell r="A31508" t="str">
            <v>江阴市晨海纺织有限公司</v>
          </cell>
          <cell r="B31508" t="str">
            <v>9132028172903888XG</v>
          </cell>
        </row>
        <row r="31509">
          <cell r="A31509" t="str">
            <v>江阴市塑尼轮带有限公司</v>
          </cell>
          <cell r="B31509" t="str">
            <v>913202817431060339</v>
          </cell>
        </row>
        <row r="31510">
          <cell r="A31510" t="str">
            <v>江阴市卓昂纺织有限公司</v>
          </cell>
          <cell r="B31510" t="str">
            <v>91320281MA1X7K2K80</v>
          </cell>
        </row>
        <row r="31511">
          <cell r="A31511" t="str">
            <v>江阴市汇彩塑业有限公司</v>
          </cell>
          <cell r="B31511" t="str">
            <v>91320281796532474Q</v>
          </cell>
        </row>
        <row r="31512">
          <cell r="A31512" t="str">
            <v>江阴嘉佳工艺饰品有限公司</v>
          </cell>
          <cell r="B31512" t="str">
            <v>91320281591195347D</v>
          </cell>
        </row>
        <row r="31513">
          <cell r="A31513" t="str">
            <v>江阴久和机械制造有限公司</v>
          </cell>
          <cell r="B31513" t="str">
            <v>913202810746982107</v>
          </cell>
        </row>
        <row r="31514">
          <cell r="A31514" t="str">
            <v>江阴市嘉晟拉链厂</v>
          </cell>
          <cell r="B31514" t="str">
            <v>913202817343938356</v>
          </cell>
        </row>
        <row r="31515">
          <cell r="A31515" t="str">
            <v>江阴市新翔布厂</v>
          </cell>
          <cell r="B31515" t="str">
            <v>91320281718649642K</v>
          </cell>
        </row>
        <row r="31516">
          <cell r="A31516" t="str">
            <v>江阴吉君纺织有限公司</v>
          </cell>
          <cell r="B31516" t="str">
            <v>91320281591160822W</v>
          </cell>
        </row>
        <row r="31517">
          <cell r="A31517" t="str">
            <v>江阴市敦晟金属科技有限公司</v>
          </cell>
          <cell r="B31517" t="str">
            <v>91320281MA1WT9UU7B</v>
          </cell>
        </row>
        <row r="31518">
          <cell r="A31518" t="str">
            <v>江阴市明运纺织有限公司</v>
          </cell>
          <cell r="B31518" t="str">
            <v>91320281582343424U</v>
          </cell>
        </row>
        <row r="31519">
          <cell r="A31519" t="str">
            <v>江阴市华得纺织品有限公司</v>
          </cell>
          <cell r="B31519" t="str">
            <v>91320281MA1X5MK03C</v>
          </cell>
        </row>
        <row r="31520">
          <cell r="A31520" t="str">
            <v>江阴市盐都型钢有限公司</v>
          </cell>
          <cell r="B31520" t="str">
            <v>91320281MA1N1DU446</v>
          </cell>
        </row>
        <row r="31521">
          <cell r="A31521" t="str">
            <v>江阴和丰电器有限公司</v>
          </cell>
          <cell r="B31521" t="str">
            <v>91320281MA1R8R7Y31</v>
          </cell>
        </row>
        <row r="31522">
          <cell r="A31522" t="str">
            <v>江阴市方炜纺织品有限公司</v>
          </cell>
          <cell r="B31522" t="str">
            <v>9132028172519464XC</v>
          </cell>
        </row>
        <row r="31523">
          <cell r="A31523" t="str">
            <v>江阴市长丰纺织有限公司</v>
          </cell>
          <cell r="B31523" t="str">
            <v>91320281718656877K</v>
          </cell>
        </row>
        <row r="31524">
          <cell r="A31524" t="str">
            <v>江阴捷奇模具有限公司</v>
          </cell>
          <cell r="B31524" t="str">
            <v>91320281MA1MUQ9M0B</v>
          </cell>
        </row>
        <row r="31525">
          <cell r="A31525" t="str">
            <v>江阴天邦环境科技有限公司</v>
          </cell>
          <cell r="B31525" t="str">
            <v>91320281056627099T</v>
          </cell>
        </row>
        <row r="31526">
          <cell r="A31526" t="str">
            <v>江苏生一通机械制造有限公司</v>
          </cell>
          <cell r="B31526" t="str">
            <v>91320281MA1XBAR595</v>
          </cell>
        </row>
        <row r="31527">
          <cell r="A31527" t="str">
            <v>江阴金利源再生资源利用有限公司</v>
          </cell>
          <cell r="B31527" t="str">
            <v>91320281MA1Q1B5U5T</v>
          </cell>
        </row>
        <row r="31528">
          <cell r="A31528" t="str">
            <v>江阴浩佳五金有限公司</v>
          </cell>
          <cell r="B31528" t="str">
            <v>91320281555864224G</v>
          </cell>
        </row>
        <row r="31529">
          <cell r="A31529" t="str">
            <v>江阴市富贝保温材料厂</v>
          </cell>
          <cell r="B31529" t="str">
            <v>91320281607989134F</v>
          </cell>
        </row>
        <row r="31530">
          <cell r="A31530" t="str">
            <v>江阴华控电器仪表有限公司</v>
          </cell>
          <cell r="B31530" t="str">
            <v>91320281753201763L</v>
          </cell>
        </row>
        <row r="31531">
          <cell r="A31531" t="str">
            <v>江阴市索创工业精密制冷设备有限公司</v>
          </cell>
          <cell r="B31531" t="str">
            <v>913202817715381160</v>
          </cell>
        </row>
        <row r="31532">
          <cell r="A31532" t="str">
            <v>江阴市通联电液控制技术有限公司</v>
          </cell>
          <cell r="B31532" t="str">
            <v>91320281750047756F</v>
          </cell>
        </row>
        <row r="31533">
          <cell r="A31533" t="str">
            <v>江阴市南闸工艺彩印有限公司</v>
          </cell>
          <cell r="B31533" t="str">
            <v>91320281250355330C</v>
          </cell>
        </row>
        <row r="31534">
          <cell r="A31534" t="str">
            <v>江阴市西石桥东双桥水泥制品厂</v>
          </cell>
          <cell r="B31534" t="str">
            <v>913202816283486781</v>
          </cell>
        </row>
        <row r="31535">
          <cell r="A31535" t="str">
            <v>江阴市海通传热技术有限公司</v>
          </cell>
          <cell r="B31535" t="str">
            <v>913202812503935482</v>
          </cell>
        </row>
        <row r="31536">
          <cell r="A31536" t="str">
            <v>江阴市赞鑫五金机械制造有限公司</v>
          </cell>
          <cell r="B31536" t="str">
            <v>91320281796533581D</v>
          </cell>
        </row>
        <row r="31537">
          <cell r="A31537" t="str">
            <v>江阴市冠成纺织有限公司</v>
          </cell>
          <cell r="B31537" t="str">
            <v>91320281787669663G</v>
          </cell>
        </row>
        <row r="31538">
          <cell r="A31538" t="str">
            <v>江阴市华旺金属制品有限公司</v>
          </cell>
          <cell r="B31538" t="str">
            <v>91320281MA1P57R50M</v>
          </cell>
        </row>
        <row r="31539">
          <cell r="A31539" t="str">
            <v>江阴市柯翔服饰有限公司</v>
          </cell>
          <cell r="B31539" t="str">
            <v>91320281MA1NPUHB6A</v>
          </cell>
        </row>
        <row r="31540">
          <cell r="A31540" t="str">
            <v>江阴市丰达塑料有限公司</v>
          </cell>
          <cell r="B31540" t="str">
            <v>91320281718653406W</v>
          </cell>
        </row>
        <row r="31541">
          <cell r="A31541" t="str">
            <v>江阴盛铭车用空调科技有限公司</v>
          </cell>
          <cell r="B31541" t="str">
            <v>91320281323809074N</v>
          </cell>
        </row>
        <row r="31542">
          <cell r="A31542" t="str">
            <v>江阴市吉瑞机械制造有限公司</v>
          </cell>
          <cell r="B31542" t="str">
            <v>91320281792313266C</v>
          </cell>
        </row>
        <row r="31543">
          <cell r="A31543" t="str">
            <v>江阴市安昌五金加工厂</v>
          </cell>
          <cell r="B31543" t="str">
            <v>92320281MA1NALY08L</v>
          </cell>
        </row>
        <row r="31544">
          <cell r="A31544" t="str">
            <v>江阴市上弘机械设备有限公司</v>
          </cell>
          <cell r="B31544" t="str">
            <v>91320281MA1MU18Y45</v>
          </cell>
        </row>
        <row r="31545">
          <cell r="A31545" t="str">
            <v>江阴市西石桥慧轩装饰材料商行</v>
          </cell>
          <cell r="B31545" t="str">
            <v>92320281MA1R6HH192</v>
          </cell>
        </row>
        <row r="31546">
          <cell r="A31546" t="str">
            <v>江阴海韵乐器有限公司</v>
          </cell>
          <cell r="B31546" t="str">
            <v>913202813550076748</v>
          </cell>
        </row>
        <row r="31547">
          <cell r="A31547" t="str">
            <v>江阴市云亭清泉倒筒厂</v>
          </cell>
          <cell r="B31547" t="str">
            <v>92320281MA1PC5051F</v>
          </cell>
        </row>
        <row r="31548">
          <cell r="A31548" t="str">
            <v>江阴市月城新多彩包装材料厂</v>
          </cell>
          <cell r="B31548" t="str">
            <v>92320281MA1PA9B003</v>
          </cell>
        </row>
        <row r="31549">
          <cell r="A31549" t="str">
            <v>江阴市利亚金属科技有限公司</v>
          </cell>
          <cell r="B31549" t="str">
            <v>91320281MA1MLJCJ7D</v>
          </cell>
        </row>
        <row r="31550">
          <cell r="A31550" t="str">
            <v>江阴市和伟电气有限公司</v>
          </cell>
          <cell r="B31550" t="str">
            <v>91320281MA1MFNP29P</v>
          </cell>
        </row>
        <row r="31551">
          <cell r="A31551" t="str">
            <v>江阴市晨辉建筑节能科技有限公司</v>
          </cell>
          <cell r="B31551" t="str">
            <v>91320281079904466E</v>
          </cell>
        </row>
        <row r="31552">
          <cell r="A31552" t="str">
            <v>江阴市晓航机械有限公司</v>
          </cell>
          <cell r="B31552" t="str">
            <v>91320281MA1TEMD04B</v>
          </cell>
        </row>
        <row r="31553">
          <cell r="A31553" t="str">
            <v>江阴市捷泰精密机械有限公司</v>
          </cell>
          <cell r="B31553" t="str">
            <v>91320281MA1X7FFE8P</v>
          </cell>
        </row>
        <row r="31554">
          <cell r="A31554" t="str">
            <v>江阴市丽达服饰有限公司</v>
          </cell>
          <cell r="B31554" t="str">
            <v>913202817431073785</v>
          </cell>
        </row>
        <row r="31555">
          <cell r="A31555" t="str">
            <v>江阴市江平机械有限公司</v>
          </cell>
          <cell r="B31555" t="str">
            <v>91320281551206806E</v>
          </cell>
        </row>
        <row r="31556">
          <cell r="A31556" t="str">
            <v>江阴市精奇数控有限公司</v>
          </cell>
          <cell r="B31556" t="str">
            <v>91320281088665006B</v>
          </cell>
        </row>
        <row r="31557">
          <cell r="A31557" t="str">
            <v>江阴市盈源针纺织品有限公司</v>
          </cell>
          <cell r="B31557" t="str">
            <v>91320281697880457T</v>
          </cell>
        </row>
        <row r="31558">
          <cell r="A31558" t="str">
            <v>江阴市启平机械设备有限公司</v>
          </cell>
          <cell r="B31558" t="str">
            <v>91320281MA1TD0JJ2L</v>
          </cell>
        </row>
        <row r="31559">
          <cell r="A31559" t="str">
            <v>江阴乐居乐筑节能材料科技发展有限公司</v>
          </cell>
          <cell r="B31559" t="str">
            <v>91320281MA1Q366542</v>
          </cell>
        </row>
        <row r="31560">
          <cell r="A31560" t="str">
            <v>江阴市成传宇机械制造有限公司</v>
          </cell>
          <cell r="B31560" t="str">
            <v>91320281MA1X477R5B</v>
          </cell>
        </row>
        <row r="31561">
          <cell r="A31561" t="str">
            <v>江阴市沃琳钢板焊接有限公司</v>
          </cell>
          <cell r="B31561" t="str">
            <v>91320281MA1WRN526P</v>
          </cell>
        </row>
        <row r="31562">
          <cell r="A31562" t="str">
            <v>江阴市通程金属科技有限公司</v>
          </cell>
          <cell r="B31562" t="str">
            <v>91320281MA1MG5NR7G</v>
          </cell>
        </row>
        <row r="31563">
          <cell r="A31563" t="str">
            <v>江阴市艾维机械制造有限公司</v>
          </cell>
          <cell r="B31563" t="str">
            <v>91320281MA1NJBPE78</v>
          </cell>
        </row>
        <row r="31564">
          <cell r="A31564" t="str">
            <v>江阴艾泰克机械制造有限公司</v>
          </cell>
          <cell r="B31564" t="str">
            <v>91320281557089671E</v>
          </cell>
        </row>
        <row r="31565">
          <cell r="A31565" t="str">
            <v>江阴市中铭机械制造有限公司</v>
          </cell>
          <cell r="B31565" t="str">
            <v>91320281346165611F</v>
          </cell>
        </row>
        <row r="31566">
          <cell r="A31566" t="str">
            <v>江苏泓慧飞轮技术有限公司</v>
          </cell>
          <cell r="B31566" t="str">
            <v>91320281MA1WPTLN5U</v>
          </cell>
        </row>
        <row r="31567">
          <cell r="A31567" t="str">
            <v>江苏通裕能源科技有限公司</v>
          </cell>
          <cell r="B31567" t="str">
            <v>91320281MA1MX6CE65</v>
          </cell>
        </row>
        <row r="31568">
          <cell r="A31568" t="str">
            <v>江阴市广利来电器有限公司</v>
          </cell>
          <cell r="B31568" t="str">
            <v>91320281736543374M</v>
          </cell>
        </row>
        <row r="31569">
          <cell r="A31569" t="str">
            <v>江阴市纯宇纺织有限公司</v>
          </cell>
          <cell r="B31569" t="str">
            <v>91320281MA1N9C3N9N</v>
          </cell>
        </row>
        <row r="31570">
          <cell r="A31570" t="str">
            <v>江阴锦宏金属制品有限公司</v>
          </cell>
          <cell r="B31570" t="str">
            <v>91320281681123371J</v>
          </cell>
        </row>
        <row r="31571">
          <cell r="A31571" t="str">
            <v>江阴市青阳明珠包装材料厂</v>
          </cell>
          <cell r="B31571" t="str">
            <v>92320281MA1R49878Q</v>
          </cell>
        </row>
        <row r="31572">
          <cell r="A31572" t="str">
            <v>江阴市华辉纺织有限公司</v>
          </cell>
          <cell r="B31572" t="str">
            <v>91320281733296961F</v>
          </cell>
        </row>
        <row r="31573">
          <cell r="A31573" t="str">
            <v>江阴市宏苏塑胶科技有限公司</v>
          </cell>
          <cell r="B31573" t="str">
            <v>91320281MA1W3RPB7M</v>
          </cell>
        </row>
        <row r="31574">
          <cell r="A31574" t="str">
            <v>江阴市西石桥渣沟水泥制品厂</v>
          </cell>
          <cell r="B31574" t="str">
            <v>92320281MA1NPMBQ9G</v>
          </cell>
        </row>
        <row r="31575">
          <cell r="A31575" t="str">
            <v>江阴市顺捷机械设备有限公司</v>
          </cell>
          <cell r="B31575" t="str">
            <v>913202816954675709</v>
          </cell>
        </row>
        <row r="31576">
          <cell r="A31576" t="str">
            <v>江阴市广瑞包装材料有限公司</v>
          </cell>
          <cell r="B31576" t="str">
            <v>91320281MA1M976K9X</v>
          </cell>
        </row>
        <row r="31577">
          <cell r="A31577" t="str">
            <v>江阴市君宏真空机械设备有限公司</v>
          </cell>
          <cell r="B31577" t="str">
            <v>913202810782968687</v>
          </cell>
        </row>
        <row r="31578">
          <cell r="A31578" t="str">
            <v>江阴市云彩金属制品有限公司</v>
          </cell>
          <cell r="B31578" t="str">
            <v>91320281745565591K</v>
          </cell>
        </row>
        <row r="31579">
          <cell r="A31579" t="str">
            <v>江阴市银宏机械有限公司</v>
          </cell>
          <cell r="B31579" t="str">
            <v>91320281MA1NXMXN83</v>
          </cell>
        </row>
        <row r="31580">
          <cell r="A31580" t="str">
            <v>江阴市盛欣金属制品有限公司</v>
          </cell>
          <cell r="B31580" t="str">
            <v>91320281MA1MRAC694</v>
          </cell>
        </row>
        <row r="31581">
          <cell r="A31581" t="str">
            <v>无锡琼琚机械科技有限公司</v>
          </cell>
          <cell r="B31581" t="str">
            <v>913202813020375978</v>
          </cell>
        </row>
        <row r="31582">
          <cell r="A31582" t="str">
            <v>江阴博华印刷包装有限公司</v>
          </cell>
          <cell r="B31582" t="str">
            <v>91320281752749655K</v>
          </cell>
        </row>
        <row r="31583">
          <cell r="A31583" t="str">
            <v>江阴广久石材贸易有限公司毗陵西路分公司</v>
          </cell>
          <cell r="B31583" t="str">
            <v>91320281MA2054N56C</v>
          </cell>
        </row>
        <row r="31584">
          <cell r="A31584" t="str">
            <v>江阴市秦地石业有限公司</v>
          </cell>
          <cell r="B31584" t="str">
            <v>91320281MA1MKW566N</v>
          </cell>
        </row>
        <row r="31585">
          <cell r="A31585" t="str">
            <v>江阴九铖电器有限公司</v>
          </cell>
          <cell r="B31585" t="str">
            <v>91320281688341355E</v>
          </cell>
        </row>
        <row r="31586">
          <cell r="A31586" t="str">
            <v>江阴市丁果机械制造有限公司</v>
          </cell>
          <cell r="B31586" t="str">
            <v>91320281MA1Y7DA82N</v>
          </cell>
        </row>
        <row r="31587">
          <cell r="A31587" t="str">
            <v>江阴市青阳凌云五金厂</v>
          </cell>
          <cell r="B31587" t="str">
            <v>92320281MA1NJQ5KX6</v>
          </cell>
        </row>
        <row r="31588">
          <cell r="A31588" t="str">
            <v>江阴市浚桦纺织有限公司</v>
          </cell>
          <cell r="B31588" t="str">
            <v>91320281MA1P0H4L5Y</v>
          </cell>
        </row>
        <row r="31589">
          <cell r="A31589" t="str">
            <v>江阴市晟炯机械有限公司</v>
          </cell>
          <cell r="B31589" t="str">
            <v>913202816709896554</v>
          </cell>
        </row>
        <row r="31590">
          <cell r="A31590" t="str">
            <v>江阴市月滢五金塑料有限公司</v>
          </cell>
          <cell r="B31590" t="str">
            <v>91320281MA1YHL7A64</v>
          </cell>
        </row>
        <row r="31591">
          <cell r="A31591" t="str">
            <v>江阴市金之华日化包装有限公司</v>
          </cell>
          <cell r="B31591" t="str">
            <v>91320281MA1XRL2J1U</v>
          </cell>
        </row>
        <row r="31592">
          <cell r="A31592" t="str">
            <v>江苏汇畅铝业有限公司</v>
          </cell>
          <cell r="B31592" t="str">
            <v>91320281MA1Q4LHC81</v>
          </cell>
        </row>
        <row r="31593">
          <cell r="A31593" t="str">
            <v>江阴市天龙轻钢有限公司</v>
          </cell>
          <cell r="B31593" t="str">
            <v>9132028175144178XY</v>
          </cell>
        </row>
        <row r="31594">
          <cell r="A31594" t="str">
            <v>江阴诚联电器有限公司</v>
          </cell>
          <cell r="B31594" t="str">
            <v>91320281684125575B</v>
          </cell>
        </row>
        <row r="31595">
          <cell r="A31595" t="str">
            <v>江阴市永俊塑业有限公司</v>
          </cell>
          <cell r="B31595" t="str">
            <v>91320281MA1Y21G48R</v>
          </cell>
        </row>
        <row r="31596">
          <cell r="A31596" t="str">
            <v>江阴市法斯勒电热电器有限公司</v>
          </cell>
          <cell r="B31596" t="str">
            <v>91320281MA1N3E7T68</v>
          </cell>
        </row>
        <row r="31597">
          <cell r="A31597" t="str">
            <v>江阴市顺创机械设备制造有限公司</v>
          </cell>
          <cell r="B31597" t="str">
            <v>91320281564280415W</v>
          </cell>
        </row>
        <row r="31598">
          <cell r="A31598" t="str">
            <v>江阴群友金属制品有限公司</v>
          </cell>
          <cell r="B31598" t="str">
            <v>91320281751441923K</v>
          </cell>
        </row>
        <row r="31599">
          <cell r="A31599" t="str">
            <v>江阴市泰富机械铸造有限公司</v>
          </cell>
          <cell r="B31599" t="str">
            <v>91320281756412558E</v>
          </cell>
        </row>
        <row r="31600">
          <cell r="A31600" t="str">
            <v>江阴市宏昌织造有限公司</v>
          </cell>
          <cell r="B31600" t="str">
            <v>91320281703528696T</v>
          </cell>
        </row>
        <row r="31601">
          <cell r="A31601" t="str">
            <v>江阴美盛金属制品有限公司</v>
          </cell>
          <cell r="B31601" t="str">
            <v>91320281729037537Y</v>
          </cell>
        </row>
        <row r="31602">
          <cell r="A31602" t="str">
            <v>江阴市宝霖珠金属制品有限公司</v>
          </cell>
          <cell r="B31602" t="str">
            <v>91320281MA1XFLN04N</v>
          </cell>
        </row>
        <row r="31603">
          <cell r="A31603" t="str">
            <v>江阴市凌翔机械科技有限公司</v>
          </cell>
          <cell r="B31603" t="str">
            <v>913202815668529237</v>
          </cell>
        </row>
        <row r="31604">
          <cell r="A31604" t="str">
            <v>江阴市华超针织服装有限公司</v>
          </cell>
          <cell r="B31604" t="str">
            <v>91320281759651845L</v>
          </cell>
        </row>
        <row r="31605">
          <cell r="A31605" t="str">
            <v>江阴市南闸印刷厂</v>
          </cell>
          <cell r="B31605" t="str">
            <v>91320281142268942F</v>
          </cell>
        </row>
        <row r="31606">
          <cell r="A31606" t="str">
            <v>江阴市海恒包装材料有限公司</v>
          </cell>
          <cell r="B31606" t="str">
            <v>91320281MA1R6P1K4Q</v>
          </cell>
        </row>
        <row r="31607">
          <cell r="A31607" t="str">
            <v>江阴市美利塑料包装有限公司</v>
          </cell>
          <cell r="B31607" t="str">
            <v>91320281MA1NBQCG8N</v>
          </cell>
        </row>
        <row r="31608">
          <cell r="A31608" t="str">
            <v>江阴市方正金属微丝设备有限公司</v>
          </cell>
          <cell r="B31608" t="str">
            <v>91320281250331048Q</v>
          </cell>
        </row>
        <row r="31609">
          <cell r="A31609" t="str">
            <v>江阴和正服饰有限公司</v>
          </cell>
          <cell r="B31609" t="str">
            <v>91320281MA1NB5476G</v>
          </cell>
        </row>
        <row r="31610">
          <cell r="A31610" t="str">
            <v>江阴市常利热处理有限公司</v>
          </cell>
          <cell r="B31610" t="str">
            <v>91320281664918367K</v>
          </cell>
        </row>
        <row r="31611">
          <cell r="A31611" t="str">
            <v>江阴市西石桥建贤不锈钢制品厂</v>
          </cell>
          <cell r="B31611" t="str">
            <v>92320281MA1WJA7540</v>
          </cell>
        </row>
        <row r="31612">
          <cell r="A31612" t="str">
            <v>江阴市龙昌塑化机械有限公司</v>
          </cell>
          <cell r="B31612" t="str">
            <v>91320281730114237M</v>
          </cell>
        </row>
        <row r="31613">
          <cell r="A31613" t="str">
            <v>江阴市精密天平仪器有限公司</v>
          </cell>
          <cell r="B31613" t="str">
            <v>91320281142257952H</v>
          </cell>
        </row>
        <row r="31614">
          <cell r="A31614" t="str">
            <v>江阴市夏港金耀针织加工厂</v>
          </cell>
          <cell r="B31614" t="str">
            <v>92320281MA1R4HX1XL</v>
          </cell>
        </row>
        <row r="31615">
          <cell r="A31615" t="str">
            <v>江阴市顺丰化纤设备有限公司</v>
          </cell>
          <cell r="B31615" t="str">
            <v>91320281743918824K</v>
          </cell>
        </row>
        <row r="31616">
          <cell r="A31616" t="str">
            <v>江阴市云萱机械有限公司</v>
          </cell>
          <cell r="B31616" t="str">
            <v>91320281MA1NHWRH04</v>
          </cell>
        </row>
        <row r="31617">
          <cell r="A31617" t="str">
            <v>江阴市硕正机械有限公司</v>
          </cell>
          <cell r="B31617" t="str">
            <v>91320281MA1X4DP13J</v>
          </cell>
        </row>
        <row r="31618">
          <cell r="A31618" t="str">
            <v>江阴市明瑞日化包装有限公司</v>
          </cell>
          <cell r="B31618" t="str">
            <v>91320281MA1X9F6B7X</v>
          </cell>
        </row>
        <row r="31619">
          <cell r="A31619" t="str">
            <v>江阴市鸿泰家居用品有限公司</v>
          </cell>
          <cell r="B31619" t="str">
            <v>913202817796559826</v>
          </cell>
        </row>
        <row r="31620">
          <cell r="A31620" t="str">
            <v>江阴市远航金属材料有限公司</v>
          </cell>
          <cell r="B31620" t="str">
            <v>9132028155805063XY</v>
          </cell>
        </row>
        <row r="31621">
          <cell r="A31621" t="str">
            <v>江阴市明阳包装机械有限公司</v>
          </cell>
          <cell r="B31621" t="str">
            <v>91320281553819948P</v>
          </cell>
        </row>
        <row r="31622">
          <cell r="A31622" t="str">
            <v>江阴市益泰针织有限公司</v>
          </cell>
          <cell r="B31622" t="str">
            <v>91320281727392236G</v>
          </cell>
        </row>
        <row r="31623">
          <cell r="A31623" t="str">
            <v>江阴市凯腾服饰有限公司</v>
          </cell>
          <cell r="B31623" t="str">
            <v>91320281558088304E</v>
          </cell>
        </row>
        <row r="31624">
          <cell r="A31624" t="str">
            <v>江阴市志华包装材料有限公司</v>
          </cell>
          <cell r="B31624" t="str">
            <v>91320281MA1W3W3T8C</v>
          </cell>
        </row>
        <row r="31625">
          <cell r="A31625" t="str">
            <v>江阴洁昊环保设备有限公司</v>
          </cell>
          <cell r="B31625" t="str">
            <v>913202816079835097</v>
          </cell>
        </row>
        <row r="31626">
          <cell r="A31626" t="str">
            <v>江阴市澄夏印务有限公司</v>
          </cell>
          <cell r="B31626" t="str">
            <v>913202816283423722</v>
          </cell>
        </row>
        <row r="31627">
          <cell r="A31627" t="str">
            <v>江阴市众鑫液压机械有限公司</v>
          </cell>
          <cell r="B31627" t="str">
            <v>91320281567840502B</v>
          </cell>
        </row>
        <row r="31628">
          <cell r="A31628" t="str">
            <v>江阴市绣华服装厂</v>
          </cell>
          <cell r="B31628" t="str">
            <v>91320281X07986263L</v>
          </cell>
        </row>
        <row r="31629">
          <cell r="A31629" t="str">
            <v>江阴市祝塘永昌塑料厂</v>
          </cell>
          <cell r="B31629" t="str">
            <v>91320281142282250N</v>
          </cell>
        </row>
        <row r="31630">
          <cell r="A31630" t="str">
            <v>江阴市长泾元一针织厂</v>
          </cell>
          <cell r="B31630" t="str">
            <v>92320281MA1R6RLJ9E</v>
          </cell>
        </row>
        <row r="31631">
          <cell r="A31631" t="str">
            <v>江阴市宇润锻造法兰有限公司</v>
          </cell>
          <cell r="B31631" t="str">
            <v>91320281787668978T</v>
          </cell>
        </row>
        <row r="31632">
          <cell r="A31632" t="str">
            <v>江阴市咏春制衣有限公司</v>
          </cell>
          <cell r="B31632" t="str">
            <v>91320281776885328A</v>
          </cell>
        </row>
        <row r="31633">
          <cell r="A31633" t="str">
            <v>江阴市钜勤金属制品有限公司</v>
          </cell>
          <cell r="B31633" t="str">
            <v>91320281MA1T6E2X9R</v>
          </cell>
        </row>
        <row r="31634">
          <cell r="A31634" t="str">
            <v>江阴市高达管件有限公司</v>
          </cell>
          <cell r="B31634" t="str">
            <v>913202816283463732</v>
          </cell>
        </row>
        <row r="31635">
          <cell r="A31635" t="str">
            <v>江阴市鸿连工艺品有限公司</v>
          </cell>
          <cell r="B31635" t="str">
            <v>913202816730202849</v>
          </cell>
        </row>
        <row r="31636">
          <cell r="A31636" t="str">
            <v>江阴好时代数码喷绘材料科技有限公司</v>
          </cell>
          <cell r="B31636" t="str">
            <v>91320281MA1XMK4T6Q</v>
          </cell>
        </row>
        <row r="31637">
          <cell r="A31637" t="str">
            <v>江阴市翔佳工贸有限公司</v>
          </cell>
          <cell r="B31637" t="str">
            <v>91320281MA1MYNHM51</v>
          </cell>
        </row>
        <row r="31638">
          <cell r="A31638" t="str">
            <v>江阴市友邦纺织机械有限公司</v>
          </cell>
          <cell r="B31638" t="str">
            <v>913202817406814031</v>
          </cell>
        </row>
        <row r="31639">
          <cell r="A31639" t="str">
            <v>江阴市华宇标准件有限公司</v>
          </cell>
          <cell r="B31639" t="str">
            <v>913202816811244974</v>
          </cell>
        </row>
        <row r="31640">
          <cell r="A31640" t="str">
            <v>江阴市丰溢电子有限公司</v>
          </cell>
          <cell r="B31640" t="str">
            <v>91320281749409211Y</v>
          </cell>
        </row>
        <row r="31641">
          <cell r="A31641" t="str">
            <v>江阴市金顺纺织有限公司</v>
          </cell>
          <cell r="B31641" t="str">
            <v>9132028167303001XU</v>
          </cell>
        </row>
        <row r="31642">
          <cell r="A31642" t="str">
            <v>江阴东邦炉业有限公司</v>
          </cell>
          <cell r="B31642" t="str">
            <v>91320281782051426A</v>
          </cell>
        </row>
        <row r="31643">
          <cell r="A31643" t="str">
            <v>江阴市凯诚服饰绣品有限公司</v>
          </cell>
          <cell r="B31643" t="str">
            <v>91320281780261761G</v>
          </cell>
        </row>
        <row r="31644">
          <cell r="A31644" t="str">
            <v>江阴市鸣华塑料制品有限公司</v>
          </cell>
          <cell r="B31644" t="str">
            <v>91320281MA1Y8Y3D1K</v>
          </cell>
        </row>
        <row r="31645">
          <cell r="A31645" t="str">
            <v>江阴威力豪金属制品有限公司</v>
          </cell>
          <cell r="B31645" t="str">
            <v>91320281734393907Y</v>
          </cell>
        </row>
        <row r="31646">
          <cell r="A31646" t="str">
            <v>江阴市宝跃橡塑有限公司</v>
          </cell>
          <cell r="B31646" t="str">
            <v>91320281775432474U</v>
          </cell>
        </row>
        <row r="31647">
          <cell r="A31647" t="str">
            <v>江阴林源织造有限公司</v>
          </cell>
          <cell r="B31647" t="str">
            <v>913202817754306987</v>
          </cell>
        </row>
        <row r="31648">
          <cell r="A31648" t="str">
            <v>江阴环球服装有限公司</v>
          </cell>
          <cell r="B31648" t="str">
            <v>91320281607980746P</v>
          </cell>
        </row>
        <row r="31649">
          <cell r="A31649" t="str">
            <v>江阴金露纺织品有限公司</v>
          </cell>
          <cell r="B31649" t="str">
            <v>91320281745565954F</v>
          </cell>
        </row>
        <row r="31650">
          <cell r="A31650" t="str">
            <v>江阴欧龙电子有限公司</v>
          </cell>
          <cell r="B31650" t="str">
            <v>913202817698597388</v>
          </cell>
        </row>
        <row r="31651">
          <cell r="A31651" t="str">
            <v>江阴市恒谊油品有限公司</v>
          </cell>
          <cell r="B31651" t="str">
            <v>91320281142238487F</v>
          </cell>
        </row>
        <row r="31652">
          <cell r="A31652" t="str">
            <v>江阴市长泾虎伟服装加工厂</v>
          </cell>
          <cell r="B31652" t="str">
            <v>92320281MA1R0M7LX9</v>
          </cell>
        </row>
        <row r="31653">
          <cell r="A31653" t="str">
            <v>江阴海博机械有限公司</v>
          </cell>
          <cell r="B31653" t="str">
            <v>91320281697907314Y</v>
          </cell>
        </row>
        <row r="31654">
          <cell r="A31654" t="str">
            <v>江阴市纳腾纺织有限公司</v>
          </cell>
          <cell r="B31654" t="str">
            <v>91320281MA1X16ME51</v>
          </cell>
        </row>
        <row r="31655">
          <cell r="A31655" t="str">
            <v>江阴市伟优金属制品厂</v>
          </cell>
          <cell r="B31655" t="str">
            <v>92320281MA1N96PY2C</v>
          </cell>
        </row>
        <row r="31656">
          <cell r="A31656" t="str">
            <v>江阴达和瑞服装有限公司</v>
          </cell>
          <cell r="B31656" t="str">
            <v>91320281589967328R</v>
          </cell>
        </row>
        <row r="31657">
          <cell r="A31657" t="str">
            <v>无锡金缕线业有限公司</v>
          </cell>
          <cell r="B31657" t="str">
            <v>91320281748706142B</v>
          </cell>
        </row>
        <row r="31658">
          <cell r="A31658" t="str">
            <v>江阴市澄江镇西郊鑫发沙发加工厂</v>
          </cell>
          <cell r="B31658" t="str">
            <v>92320281MA1NFA99X6</v>
          </cell>
        </row>
        <row r="31659">
          <cell r="A31659" t="str">
            <v>江阴市林豪制衣有限公司</v>
          </cell>
          <cell r="B31659" t="str">
            <v>913202810602366210</v>
          </cell>
        </row>
        <row r="31660">
          <cell r="A31660" t="str">
            <v>江阴市广源毛纺有限公司</v>
          </cell>
          <cell r="B31660" t="str">
            <v>913202817802618339</v>
          </cell>
        </row>
        <row r="31661">
          <cell r="A31661" t="str">
            <v>无锡宝联管业制造有限公司</v>
          </cell>
          <cell r="B31661" t="str">
            <v>91320281MA1MGU5MXY</v>
          </cell>
        </row>
        <row r="31662">
          <cell r="A31662" t="str">
            <v>江阴市伟英橡塑科技有限公司</v>
          </cell>
          <cell r="B31662" t="str">
            <v>91320281MA1X9K3YXH</v>
          </cell>
        </row>
        <row r="31663">
          <cell r="A31663" t="str">
            <v>江阴市澄达喷涂有限公司</v>
          </cell>
          <cell r="B31663" t="str">
            <v>91320281MA1W0J8L2G</v>
          </cell>
        </row>
        <row r="31664">
          <cell r="A31664" t="str">
            <v>江阴市东立新材料科技有限公司</v>
          </cell>
          <cell r="B31664" t="str">
            <v>91320281MA1XMHDR9M</v>
          </cell>
        </row>
        <row r="31665">
          <cell r="A31665" t="str">
            <v>江阴市金玉特种金属材料有限公司</v>
          </cell>
          <cell r="B31665" t="str">
            <v>91320281739424119B</v>
          </cell>
        </row>
        <row r="31666">
          <cell r="A31666" t="str">
            <v>江阴龙柏家具有限公司</v>
          </cell>
          <cell r="B31666" t="str">
            <v>91320281091501248R</v>
          </cell>
        </row>
        <row r="31667">
          <cell r="A31667" t="str">
            <v>江阴市邦德机械有限公司</v>
          </cell>
          <cell r="B31667" t="str">
            <v>91320281MA1Y8K5T7F</v>
          </cell>
        </row>
        <row r="31668">
          <cell r="A31668" t="str">
            <v>江阴宇仁五金配件有限公司</v>
          </cell>
          <cell r="B31668" t="str">
            <v>91320281MA1WXXH814</v>
          </cell>
        </row>
        <row r="31669">
          <cell r="A31669" t="str">
            <v>江阴晟名纺织有限公司</v>
          </cell>
          <cell r="B31669" t="str">
            <v>9132028174391759X0</v>
          </cell>
        </row>
        <row r="31670">
          <cell r="A31670" t="str">
            <v>江阴市柯焱服饰有限公司</v>
          </cell>
          <cell r="B31670" t="str">
            <v>913202813140637174</v>
          </cell>
        </row>
        <row r="31671">
          <cell r="A31671" t="str">
            <v>江阴市驿佳塑料科技有限公司</v>
          </cell>
          <cell r="B31671" t="str">
            <v>91320281MA1W6P0Y7F</v>
          </cell>
        </row>
        <row r="31672">
          <cell r="A31672" t="str">
            <v>江阴市密言雅集家具有限公司</v>
          </cell>
          <cell r="B31672" t="str">
            <v>91320281339176590E</v>
          </cell>
        </row>
        <row r="31673">
          <cell r="A31673" t="str">
            <v>江阴市盛泰车辆配件有限公司</v>
          </cell>
          <cell r="B31673" t="str">
            <v>91320281331302548J</v>
          </cell>
        </row>
        <row r="31674">
          <cell r="A31674" t="str">
            <v>江阴市双平针织制衣厂</v>
          </cell>
          <cell r="B31674" t="str">
            <v>913202817186495545</v>
          </cell>
        </row>
        <row r="31675">
          <cell r="A31675" t="str">
            <v>江阴市信东包装有限公司</v>
          </cell>
          <cell r="B31675" t="str">
            <v>91320281722242896G</v>
          </cell>
        </row>
        <row r="31676">
          <cell r="A31676" t="str">
            <v>无锡德美康派装饰材料有限公司</v>
          </cell>
          <cell r="B31676" t="str">
            <v>91320281MA1UQYCG8K</v>
          </cell>
        </row>
        <row r="31677">
          <cell r="A31677" t="str">
            <v>江阴市澳美毛纺有限公司</v>
          </cell>
          <cell r="B31677" t="str">
            <v>91320281785557123T</v>
          </cell>
        </row>
        <row r="31678">
          <cell r="A31678" t="str">
            <v>江阴泽宏机电科技有限公司</v>
          </cell>
          <cell r="B31678" t="str">
            <v>91320281MA1W10UJXK</v>
          </cell>
        </row>
        <row r="31679">
          <cell r="A31679" t="str">
            <v>江阴市君豪针纺有限公司</v>
          </cell>
          <cell r="B31679" t="str">
            <v>91320281771536217A</v>
          </cell>
        </row>
        <row r="31680">
          <cell r="A31680" t="str">
            <v>江阴凯龙服饰绣品有限公司</v>
          </cell>
          <cell r="B31680" t="str">
            <v>91320281764196883U</v>
          </cell>
        </row>
        <row r="31681">
          <cell r="A31681" t="str">
            <v>江阴市伊芙特制衣有限公司</v>
          </cell>
          <cell r="B31681" t="str">
            <v>913202817168319266</v>
          </cell>
        </row>
        <row r="31682">
          <cell r="A31682" t="str">
            <v>江阴利隆纺织科技有限公司</v>
          </cell>
          <cell r="B31682" t="str">
            <v>91320281MA1XD3Q70J</v>
          </cell>
        </row>
        <row r="31683">
          <cell r="A31683" t="str">
            <v>江阴月丰机械有限公司</v>
          </cell>
          <cell r="B31683" t="str">
            <v>91320281579464081L</v>
          </cell>
        </row>
        <row r="31684">
          <cell r="A31684" t="str">
            <v>江阴市博雅纺织有限公司</v>
          </cell>
          <cell r="B31684" t="str">
            <v>91320281MA1NGM5F19</v>
          </cell>
        </row>
        <row r="31685">
          <cell r="A31685" t="str">
            <v>江阴市长泾针纺织品特种工艺有限公司</v>
          </cell>
          <cell r="B31685" t="str">
            <v>913202812503905075</v>
          </cell>
        </row>
        <row r="31686">
          <cell r="A31686" t="str">
            <v>江阴市双叶包装有限公司</v>
          </cell>
          <cell r="B31686" t="str">
            <v>91320281743107650B</v>
          </cell>
        </row>
        <row r="31687">
          <cell r="A31687" t="str">
            <v>江阴市长泾荣伟塑料制品有限公司</v>
          </cell>
          <cell r="B31687" t="str">
            <v>91320281772481828N</v>
          </cell>
        </row>
        <row r="31688">
          <cell r="A31688" t="str">
            <v>江阴市光大彩印有限公司</v>
          </cell>
          <cell r="B31688" t="str">
            <v>91320281789901892P</v>
          </cell>
        </row>
        <row r="31689">
          <cell r="A31689" t="str">
            <v>江阴市金玛铝业有限公司</v>
          </cell>
          <cell r="B31689" t="str">
            <v>91320281746247974Y</v>
          </cell>
        </row>
        <row r="31690">
          <cell r="A31690" t="str">
            <v>江阴市煊云机械制造有限公司</v>
          </cell>
          <cell r="B31690" t="str">
            <v>91320281MA1X1N701A</v>
          </cell>
        </row>
        <row r="31691">
          <cell r="A31691" t="str">
            <v>江阴市宇旺塑料制品有限公司</v>
          </cell>
          <cell r="B31691" t="str">
            <v>91320281MA1XFCAY5T</v>
          </cell>
        </row>
        <row r="31692">
          <cell r="A31692" t="str">
            <v>江阴市灏林屋家居有限公司</v>
          </cell>
          <cell r="B31692" t="str">
            <v>91320281MA1NXP2M0E</v>
          </cell>
        </row>
        <row r="31693">
          <cell r="A31693" t="str">
            <v>江阴市恒信服饰有限公司</v>
          </cell>
          <cell r="B31693" t="str">
            <v>91320281767397189M</v>
          </cell>
        </row>
        <row r="31694">
          <cell r="A31694" t="str">
            <v>江阴市健丽达科技有限公司</v>
          </cell>
          <cell r="B31694" t="str">
            <v>91320281682192651N</v>
          </cell>
        </row>
        <row r="31695">
          <cell r="A31695" t="str">
            <v>江阴市人本金属制品有限公司</v>
          </cell>
          <cell r="B31695" t="str">
            <v>9132028175144063XW</v>
          </cell>
        </row>
        <row r="31696">
          <cell r="A31696" t="str">
            <v>江阴市文林佑鑫服饰厂</v>
          </cell>
          <cell r="B31696" t="str">
            <v>92320281MA1NLDPC71</v>
          </cell>
        </row>
        <row r="31697">
          <cell r="A31697" t="str">
            <v>江阴市顺通工程机械有限公司</v>
          </cell>
          <cell r="B31697" t="str">
            <v>91320281782745129R</v>
          </cell>
        </row>
        <row r="31698">
          <cell r="A31698" t="str">
            <v>江阴市鹏雁服饰有限公司</v>
          </cell>
          <cell r="B31698" t="str">
            <v>9132028155022560XC</v>
          </cell>
        </row>
        <row r="31699">
          <cell r="A31699" t="str">
            <v>江阴市金秀汽车零部件有限公司</v>
          </cell>
          <cell r="B31699" t="str">
            <v>91320281MA1UY4MP7D</v>
          </cell>
        </row>
        <row r="31700">
          <cell r="A31700" t="str">
            <v>江阴市恭舜机械有限公司</v>
          </cell>
          <cell r="B31700" t="str">
            <v>91320281MA1WNH0D6B</v>
          </cell>
        </row>
        <row r="31701">
          <cell r="A31701" t="str">
            <v>江阴市华西超细矿粉有限公司</v>
          </cell>
          <cell r="B31701" t="str">
            <v>91320281769861432J</v>
          </cell>
        </row>
        <row r="31702">
          <cell r="A31702" t="str">
            <v>江阴贝尔服饰浆染有限公司</v>
          </cell>
          <cell r="B31702" t="str">
            <v>913202817186570959</v>
          </cell>
        </row>
        <row r="31703">
          <cell r="A31703" t="str">
            <v>无锡利多顺包装有限公司</v>
          </cell>
          <cell r="B31703" t="str">
            <v>91320281745567343P</v>
          </cell>
        </row>
        <row r="31704">
          <cell r="A31704" t="str">
            <v>江阴市荣强制衣有限公司</v>
          </cell>
          <cell r="B31704" t="str">
            <v>91320281767397488K</v>
          </cell>
        </row>
        <row r="31705">
          <cell r="A31705" t="str">
            <v>江阴市多美达新型建材有限公司</v>
          </cell>
          <cell r="B31705" t="str">
            <v>91320281MA1MT22R6K</v>
          </cell>
        </row>
        <row r="31706">
          <cell r="A31706" t="str">
            <v>江阴市三羊纺织机械有限公司</v>
          </cell>
          <cell r="B31706" t="str">
            <v>91320281552514421H</v>
          </cell>
        </row>
        <row r="31707">
          <cell r="A31707" t="str">
            <v>江阴市东艳特种纱线有限公司</v>
          </cell>
          <cell r="B31707" t="str">
            <v>91320281MA1XEB7854</v>
          </cell>
        </row>
        <row r="31708">
          <cell r="A31708" t="str">
            <v>江阴特菱金刚石工具有限公司</v>
          </cell>
          <cell r="B31708" t="str">
            <v>91320281582266940G</v>
          </cell>
        </row>
        <row r="31709">
          <cell r="A31709" t="str">
            <v>江阴宏益制衣有限公司</v>
          </cell>
          <cell r="B31709" t="str">
            <v>91320281727237033Y</v>
          </cell>
        </row>
        <row r="31710">
          <cell r="A31710" t="str">
            <v>江阴市恒亦远服装辅料有限公司</v>
          </cell>
          <cell r="B31710" t="str">
            <v>91320281MA1Y8TKH9E</v>
          </cell>
        </row>
        <row r="31711">
          <cell r="A31711" t="str">
            <v>江阴久扬纺织有限公司</v>
          </cell>
          <cell r="B31711" t="str">
            <v>913202815652673000</v>
          </cell>
        </row>
        <row r="31712">
          <cell r="A31712" t="str">
            <v>江阴市长城纺织品有限公司</v>
          </cell>
          <cell r="B31712" t="str">
            <v>91320281607989193J</v>
          </cell>
        </row>
        <row r="31713">
          <cell r="A31713" t="str">
            <v>江阴市益凯纺织有限公司</v>
          </cell>
          <cell r="B31713" t="str">
            <v>91320281MA1XECMK1R</v>
          </cell>
        </row>
        <row r="31714">
          <cell r="A31714" t="str">
            <v>江阴市嘉源模具有限公司</v>
          </cell>
          <cell r="B31714" t="str">
            <v>91320281MA1TAHYJ8Y</v>
          </cell>
        </row>
        <row r="31715">
          <cell r="A31715" t="str">
            <v>江阴正恩标志有限公司</v>
          </cell>
          <cell r="B31715" t="str">
            <v>91320281740682051G</v>
          </cell>
        </row>
        <row r="31716">
          <cell r="A31716" t="str">
            <v>江苏万事兴生物科技有限公司</v>
          </cell>
          <cell r="B31716" t="str">
            <v>91320281MA1P6U6P9G</v>
          </cell>
        </row>
        <row r="31717">
          <cell r="A31717" t="str">
            <v>江阴市利二毛纺编织有限公司</v>
          </cell>
          <cell r="B31717" t="str">
            <v>91320281765897622N</v>
          </cell>
        </row>
        <row r="31718">
          <cell r="A31718" t="str">
            <v>江阴市力彩新材料科技有限公司</v>
          </cell>
          <cell r="B31718" t="str">
            <v>91320281MA1YQDPKX3</v>
          </cell>
        </row>
        <row r="31719">
          <cell r="A31719" t="str">
            <v>江阴市农业药械厂</v>
          </cell>
          <cell r="B31719" t="str">
            <v>913202811422235172</v>
          </cell>
        </row>
        <row r="31720">
          <cell r="A31720" t="str">
            <v>江阴市顾山丽瑶制衣厂</v>
          </cell>
          <cell r="B31720" t="str">
            <v>92320281MA1R0QE03H</v>
          </cell>
        </row>
        <row r="31721">
          <cell r="A31721" t="str">
            <v>江阴市宇剑塑料有限公司</v>
          </cell>
          <cell r="B31721" t="str">
            <v>9132028156183956X9</v>
          </cell>
        </row>
        <row r="31722">
          <cell r="A31722" t="str">
            <v>江阴贝龙呢绒科技有限公司</v>
          </cell>
          <cell r="B31722" t="str">
            <v>91320281MA1XNNKA6T</v>
          </cell>
        </row>
        <row r="31723">
          <cell r="A31723" t="str">
            <v>江阴市金桥机械设备有限公司</v>
          </cell>
          <cell r="B31723" t="str">
            <v>913202816748851678</v>
          </cell>
        </row>
        <row r="31724">
          <cell r="A31724" t="str">
            <v>江阴市广涵纺织有限公司</v>
          </cell>
          <cell r="B31724" t="str">
            <v>91320281570345609L</v>
          </cell>
        </row>
        <row r="31725">
          <cell r="A31725" t="str">
            <v>江阴琛之欣针纺有限公司</v>
          </cell>
          <cell r="B31725" t="str">
            <v>91320281313923674D</v>
          </cell>
        </row>
        <row r="31726">
          <cell r="A31726" t="str">
            <v>江阴市统翎针织新面料有限公司</v>
          </cell>
          <cell r="B31726" t="str">
            <v>9132028167443223X8</v>
          </cell>
        </row>
        <row r="31727">
          <cell r="A31727" t="str">
            <v>江阴利中纺织品有限公司</v>
          </cell>
          <cell r="B31727" t="str">
            <v>91320281685896240D</v>
          </cell>
        </row>
        <row r="31728">
          <cell r="A31728" t="str">
            <v>宇光施尔乐（无锡）节能材料科技有限公司</v>
          </cell>
          <cell r="B31728" t="str">
            <v>91320281MA1XTH6W35</v>
          </cell>
        </row>
        <row r="31729">
          <cell r="A31729" t="str">
            <v>江阴市双禾塑料包装有限公司</v>
          </cell>
          <cell r="B31729" t="str">
            <v>91320281MA209GY0XH</v>
          </cell>
        </row>
        <row r="31730">
          <cell r="A31730" t="str">
            <v>江阴宏诚工艺滴塑有限公司</v>
          </cell>
          <cell r="B31730" t="str">
            <v>9132028159252451XW</v>
          </cell>
        </row>
        <row r="31731">
          <cell r="A31731" t="str">
            <v>江阴市宏益特种纱线有限公司</v>
          </cell>
          <cell r="B31731" t="str">
            <v>913202817624143818</v>
          </cell>
        </row>
        <row r="31732">
          <cell r="A31732" t="str">
            <v>江阴市展信建材有限公司</v>
          </cell>
          <cell r="B31732" t="str">
            <v>91320281MA1WJJH44L</v>
          </cell>
        </row>
        <row r="31733">
          <cell r="A31733" t="str">
            <v>江阴市富丰金属制造有限公司</v>
          </cell>
          <cell r="B31733" t="str">
            <v>91320281MA1Y2DD33Y</v>
          </cell>
        </row>
        <row r="31734">
          <cell r="A31734" t="str">
            <v>江阴市圣凯洛装饰工程有限公司</v>
          </cell>
          <cell r="B31734" t="str">
            <v>91320281MA1MXAX57C</v>
          </cell>
        </row>
        <row r="31735">
          <cell r="A31735" t="str">
            <v>江阴市鹏程纺织有限公司</v>
          </cell>
          <cell r="B31735" t="str">
            <v>91320281769861256M</v>
          </cell>
        </row>
        <row r="31736">
          <cell r="A31736" t="str">
            <v>江阴市梅隆锁业有限公司</v>
          </cell>
          <cell r="B31736" t="str">
            <v>913202816730420370</v>
          </cell>
        </row>
        <row r="31737">
          <cell r="A31737" t="str">
            <v>江阴市鑫泰制衣有限公司</v>
          </cell>
          <cell r="B31737" t="str">
            <v>9132028176986166XL</v>
          </cell>
        </row>
        <row r="31738">
          <cell r="A31738" t="str">
            <v>江苏共赢金属制品有限公司</v>
          </cell>
          <cell r="B31738" t="str">
            <v>91321282MA1NJF6F5A</v>
          </cell>
        </row>
        <row r="31739">
          <cell r="A31739" t="str">
            <v>江阴市苏腾机械有限公司</v>
          </cell>
          <cell r="B31739" t="str">
            <v>91320281552477755K</v>
          </cell>
        </row>
        <row r="31740">
          <cell r="A31740" t="str">
            <v>江阴市恒通印务有限公司</v>
          </cell>
          <cell r="B31740" t="str">
            <v>91320281756412419P</v>
          </cell>
        </row>
        <row r="31741">
          <cell r="A31741" t="str">
            <v>江阴市华科新材料有限公司</v>
          </cell>
          <cell r="B31741" t="str">
            <v>91320281759651028E</v>
          </cell>
        </row>
        <row r="31742">
          <cell r="A31742" t="str">
            <v>江阴市顾山电机设备厂</v>
          </cell>
          <cell r="B31742" t="str">
            <v>913202811422828835</v>
          </cell>
        </row>
        <row r="31743">
          <cell r="A31743" t="str">
            <v>江阴市建盛门窗配件有限公司</v>
          </cell>
          <cell r="B31743" t="str">
            <v>91320281074674585J</v>
          </cell>
        </row>
        <row r="31744">
          <cell r="A31744" t="str">
            <v>江阴市沃沃服饰有限公司</v>
          </cell>
          <cell r="B31744" t="str">
            <v>91320281572599397U</v>
          </cell>
        </row>
        <row r="31745">
          <cell r="A31745" t="str">
            <v>江阴市爱华纺织器材有限公司</v>
          </cell>
          <cell r="B31745" t="str">
            <v>91320281751442125K</v>
          </cell>
        </row>
        <row r="31746">
          <cell r="A31746" t="str">
            <v>江阴市周庄康驰塑料制品厂</v>
          </cell>
          <cell r="B31746" t="str">
            <v>92320281MA1NK5WF95</v>
          </cell>
        </row>
        <row r="31747">
          <cell r="A31747" t="str">
            <v>江阴市亚德环境科技有限公司</v>
          </cell>
          <cell r="B31747" t="str">
            <v>91320281MA1WUA8T7D</v>
          </cell>
        </row>
        <row r="31748">
          <cell r="A31748" t="str">
            <v>江阴市铨丰纺织有限公司</v>
          </cell>
          <cell r="B31748" t="str">
            <v>91320281056602019Y</v>
          </cell>
        </row>
        <row r="31749">
          <cell r="A31749" t="str">
            <v>江阴市盛美机械配件有限公司</v>
          </cell>
          <cell r="B31749" t="str">
            <v>91320281MA1R7J468C</v>
          </cell>
        </row>
        <row r="31750">
          <cell r="A31750" t="str">
            <v>江阴市裕凯机械有限公司</v>
          </cell>
          <cell r="B31750" t="str">
            <v>91320281670971420L</v>
          </cell>
        </row>
        <row r="31751">
          <cell r="A31751" t="str">
            <v>江阴市瀚云织造有限公司</v>
          </cell>
          <cell r="B31751" t="str">
            <v>91320281MA1P61YG46</v>
          </cell>
        </row>
        <row r="31752">
          <cell r="A31752" t="str">
            <v>江阴市润达服饰有限公司</v>
          </cell>
          <cell r="B31752" t="str">
            <v>91320281787668273K</v>
          </cell>
        </row>
        <row r="31753">
          <cell r="A31753" t="str">
            <v>江阴市梁桥金属物资有限公司</v>
          </cell>
          <cell r="B31753" t="str">
            <v>91320281796532220U</v>
          </cell>
        </row>
        <row r="31754">
          <cell r="A31754" t="str">
            <v>江阴市兴久包装材料有限公司</v>
          </cell>
          <cell r="B31754" t="str">
            <v>91320281MA209QLW68</v>
          </cell>
        </row>
        <row r="31755">
          <cell r="A31755" t="str">
            <v>江阴市德瑞改性塑料新材料有限公司</v>
          </cell>
          <cell r="B31755" t="str">
            <v>913202810586921424</v>
          </cell>
        </row>
        <row r="31756">
          <cell r="A31756" t="str">
            <v>江阴市长泾双伟开毛厂</v>
          </cell>
          <cell r="B31756" t="str">
            <v>92320281MA1QYD4K2F</v>
          </cell>
        </row>
        <row r="31757">
          <cell r="A31757" t="str">
            <v>江阴市盛泽包装科技有限公司</v>
          </cell>
          <cell r="B31757" t="str">
            <v>91320281MA20A1JX9Q</v>
          </cell>
        </row>
        <row r="31758">
          <cell r="A31758" t="str">
            <v>江苏麦昆纤维科技有限公司</v>
          </cell>
          <cell r="B31758" t="str">
            <v>91320281MA1XK05N8P</v>
          </cell>
        </row>
        <row r="31759">
          <cell r="A31759" t="str">
            <v>江阴市宏煜塑料制品有限公司</v>
          </cell>
          <cell r="B31759" t="str">
            <v>91320281MA1R8PBK9G</v>
          </cell>
        </row>
        <row r="31760">
          <cell r="A31760" t="str">
            <v>江阴市佳禾包装材料有限公司</v>
          </cell>
          <cell r="B31760" t="str">
            <v>91320281330912723D</v>
          </cell>
        </row>
        <row r="31761">
          <cell r="A31761" t="str">
            <v>江阴市申财塑胶有限公司</v>
          </cell>
          <cell r="B31761" t="str">
            <v>91320281MA1QEQHT5G</v>
          </cell>
        </row>
        <row r="31762">
          <cell r="A31762" t="str">
            <v>江阴市安巷废旧金属回收有限公司</v>
          </cell>
          <cell r="B31762" t="str">
            <v>913202815602769532</v>
          </cell>
        </row>
        <row r="31763">
          <cell r="A31763" t="str">
            <v>江阴健通塑业有限公司</v>
          </cell>
          <cell r="B31763" t="str">
            <v>91320281MA1MJFQH8E</v>
          </cell>
        </row>
        <row r="31764">
          <cell r="A31764" t="str">
            <v>江阴汇特力机械科技有限公司</v>
          </cell>
          <cell r="B31764" t="str">
            <v>91320281MA1MYHE69Q</v>
          </cell>
        </row>
        <row r="31765">
          <cell r="A31765" t="str">
            <v>江阴市联企纺织有限公司</v>
          </cell>
          <cell r="B31765" t="str">
            <v>91320281MA1WUL6J2J</v>
          </cell>
        </row>
        <row r="31766">
          <cell r="A31766" t="str">
            <v>江阴市林得利金属制造有限公司</v>
          </cell>
          <cell r="B31766" t="str">
            <v>91320281729038943H</v>
          </cell>
        </row>
        <row r="31767">
          <cell r="A31767" t="str">
            <v>江阴市海马花式纱线有限公司</v>
          </cell>
          <cell r="B31767" t="str">
            <v>913202817301145604</v>
          </cell>
        </row>
        <row r="31768">
          <cell r="A31768" t="str">
            <v>江阴市正大钢管有限公司</v>
          </cell>
          <cell r="B31768" t="str">
            <v>91320281628345370H</v>
          </cell>
        </row>
        <row r="31769">
          <cell r="A31769" t="str">
            <v>江阴市仁华汽配有限公司</v>
          </cell>
          <cell r="B31769" t="str">
            <v>91320281673949384N</v>
          </cell>
        </row>
        <row r="31770">
          <cell r="A31770" t="str">
            <v>江阴市煜宇纱业有限公司</v>
          </cell>
          <cell r="B31770" t="str">
            <v>91320281750048644R</v>
          </cell>
        </row>
        <row r="31771">
          <cell r="A31771" t="str">
            <v>江阴城南食品集中加工管理有限公司</v>
          </cell>
          <cell r="B31771" t="str">
            <v>91320281MA1QEN5545</v>
          </cell>
        </row>
        <row r="31772">
          <cell r="A31772" t="str">
            <v>江苏力威塑业科技有限公司</v>
          </cell>
          <cell r="B31772" t="str">
            <v>91320281MA1URMGA7P</v>
          </cell>
        </row>
        <row r="31773">
          <cell r="A31773" t="str">
            <v>江阴市泰茂机械有限公司</v>
          </cell>
          <cell r="B31773" t="str">
            <v>91320281MA1NTNHK29</v>
          </cell>
        </row>
        <row r="31774">
          <cell r="A31774" t="str">
            <v>江阴市双飞五金塑业有限公司</v>
          </cell>
          <cell r="B31774" t="str">
            <v>91320281764195055A</v>
          </cell>
        </row>
        <row r="31775">
          <cell r="A31775" t="str">
            <v>江阴市恒强金属制品有限公司</v>
          </cell>
          <cell r="B31775" t="str">
            <v>91320281086947552T</v>
          </cell>
        </row>
        <row r="31776">
          <cell r="A31776" t="str">
            <v>江阴菲梦思门窗科技有限公司</v>
          </cell>
          <cell r="B31776" t="str">
            <v>91320281MA1Y27K74W</v>
          </cell>
        </row>
        <row r="31777">
          <cell r="A31777" t="str">
            <v>江阴市万隆电器有限公司</v>
          </cell>
          <cell r="B31777" t="str">
            <v>91320281771537279X</v>
          </cell>
        </row>
        <row r="31778">
          <cell r="A31778" t="str">
            <v>江阴泰宇无纺布制品有限公司</v>
          </cell>
          <cell r="B31778" t="str">
            <v>91320281553815111L</v>
          </cell>
        </row>
        <row r="31779">
          <cell r="A31779" t="str">
            <v>江阴市璜塘昌南五金橡塑厂</v>
          </cell>
          <cell r="B31779" t="str">
            <v>913202817035160030</v>
          </cell>
        </row>
        <row r="31780">
          <cell r="A31780" t="str">
            <v>江阴市久杨塑业有限公司</v>
          </cell>
          <cell r="B31780" t="str">
            <v>91320281MA1N08E43D</v>
          </cell>
        </row>
        <row r="31781">
          <cell r="A31781" t="str">
            <v>江阴市正鸣纺织机械有限公司</v>
          </cell>
          <cell r="B31781" t="str">
            <v>913202810746614422</v>
          </cell>
        </row>
        <row r="31782">
          <cell r="A31782" t="str">
            <v>江阴市永康保健食用品厂</v>
          </cell>
          <cell r="B31782" t="str">
            <v>91320281250347381B</v>
          </cell>
        </row>
        <row r="31783">
          <cell r="A31783" t="str">
            <v>江阴市华强家具制造有限公司</v>
          </cell>
          <cell r="B31783" t="str">
            <v>91320281MA1MA01N8N</v>
          </cell>
        </row>
        <row r="31784">
          <cell r="A31784" t="str">
            <v>江阴市一标紧固件有限公司</v>
          </cell>
          <cell r="B31784" t="str">
            <v>91320281789901702Q</v>
          </cell>
        </row>
        <row r="31785">
          <cell r="A31785" t="str">
            <v>江阴市大阳混凝土工程有限公司临港分公司</v>
          </cell>
          <cell r="B31785" t="str">
            <v>91320281MA1MHQL22Y</v>
          </cell>
        </row>
        <row r="31786">
          <cell r="A31786" t="str">
            <v>江阴市金盾针纺服饰有限公司</v>
          </cell>
          <cell r="B31786" t="str">
            <v>913202817796548917</v>
          </cell>
        </row>
        <row r="31787">
          <cell r="A31787" t="str">
            <v>江阴市一展工程机械有限公司</v>
          </cell>
          <cell r="B31787" t="str">
            <v>91320281591160689D</v>
          </cell>
        </row>
        <row r="31788">
          <cell r="A31788" t="str">
            <v>江阴市欧阳模具有限公司</v>
          </cell>
          <cell r="B31788" t="str">
            <v>913202816754904238</v>
          </cell>
        </row>
        <row r="31789">
          <cell r="A31789" t="str">
            <v>江阴荃开包装材料有限公司</v>
          </cell>
          <cell r="B31789" t="str">
            <v>91320281MA1WEAXW3M</v>
          </cell>
        </row>
        <row r="31790">
          <cell r="A31790" t="str">
            <v>江阴市史家巷纸箱有限公司</v>
          </cell>
          <cell r="B31790" t="str">
            <v>91320281750046956K</v>
          </cell>
        </row>
        <row r="31791">
          <cell r="A31791" t="str">
            <v>江阴市雷翔纱线有限公司</v>
          </cell>
          <cell r="B31791" t="str">
            <v>91320281MA1XQL0X8R</v>
          </cell>
        </row>
        <row r="31792">
          <cell r="A31792" t="str">
            <v>江阴市汇顺包装材料有限公司</v>
          </cell>
          <cell r="B31792" t="str">
            <v>91320281323698896M</v>
          </cell>
        </row>
        <row r="31793">
          <cell r="A31793" t="str">
            <v>江阴市长山绝缘材料有限公司</v>
          </cell>
          <cell r="B31793" t="str">
            <v>91320281142257709N</v>
          </cell>
        </row>
        <row r="31794">
          <cell r="A31794" t="str">
            <v>江阴市森茂包装材料有限公司</v>
          </cell>
          <cell r="B31794" t="str">
            <v>9132028105868832XL</v>
          </cell>
        </row>
        <row r="31795">
          <cell r="A31795" t="str">
            <v>江阴市大成铸造有限公司</v>
          </cell>
          <cell r="B31795" t="str">
            <v>913202817439195954</v>
          </cell>
        </row>
        <row r="31796">
          <cell r="A31796" t="str">
            <v>江阴市恒裕机械制造有限公司</v>
          </cell>
          <cell r="B31796" t="str">
            <v>91320281725194295G</v>
          </cell>
        </row>
        <row r="31797">
          <cell r="A31797" t="str">
            <v>江阴博辉纺织有限公司</v>
          </cell>
          <cell r="B31797" t="str">
            <v>91320281MA1W0PWN8T</v>
          </cell>
        </row>
        <row r="31798">
          <cell r="A31798" t="str">
            <v>江阴市东仁针纺有限公司</v>
          </cell>
          <cell r="B31798" t="str">
            <v>91320281550278971A</v>
          </cell>
        </row>
        <row r="31799">
          <cell r="A31799" t="str">
            <v>江阴市顺浩废旧金属回收有限公司</v>
          </cell>
          <cell r="B31799" t="str">
            <v>91320281560269382X</v>
          </cell>
        </row>
        <row r="31800">
          <cell r="A31800" t="str">
            <v>无锡新世动力机械有限公司</v>
          </cell>
          <cell r="B31800" t="str">
            <v>91320281733296005J</v>
          </cell>
        </row>
        <row r="31801">
          <cell r="A31801" t="str">
            <v>江阴市文林胜兰绣品厂</v>
          </cell>
          <cell r="B31801" t="str">
            <v>92320281MA1R3W2T7Q</v>
          </cell>
        </row>
        <row r="31802">
          <cell r="A31802" t="str">
            <v>江阴市中伦纺织有限公司</v>
          </cell>
          <cell r="B31802" t="str">
            <v>91320281788858052N</v>
          </cell>
        </row>
        <row r="31803">
          <cell r="A31803" t="str">
            <v>江阴金城溢丰织造有限公司</v>
          </cell>
          <cell r="B31803" t="str">
            <v>91320281628349793G</v>
          </cell>
        </row>
        <row r="31804">
          <cell r="A31804" t="str">
            <v>江阴市鑫茂无纺布有限公司</v>
          </cell>
          <cell r="B31804" t="str">
            <v>913202816770038446</v>
          </cell>
        </row>
        <row r="31805">
          <cell r="A31805" t="str">
            <v>江阴市鸿润印务有限公司</v>
          </cell>
          <cell r="B31805" t="str">
            <v>91320281MA1N3QTL3W</v>
          </cell>
        </row>
        <row r="31806">
          <cell r="A31806" t="str">
            <v>江阴市瀚宇针织品有限公司</v>
          </cell>
          <cell r="B31806" t="str">
            <v>91320281MA1MQ7WG4C</v>
          </cell>
        </row>
        <row r="31807">
          <cell r="A31807" t="str">
            <v>江阴市东星塑业有限公司</v>
          </cell>
          <cell r="B31807" t="str">
            <v>9132028114229119XF</v>
          </cell>
        </row>
        <row r="31808">
          <cell r="A31808" t="str">
            <v>江阴市佳伟针织有限公司</v>
          </cell>
          <cell r="B31808" t="str">
            <v>91320281739423423K</v>
          </cell>
        </row>
        <row r="31809">
          <cell r="A31809" t="str">
            <v>江阴市巨豪机械有限公司</v>
          </cell>
          <cell r="B31809" t="str">
            <v>91320281687833737N</v>
          </cell>
        </row>
        <row r="31810">
          <cell r="A31810" t="str">
            <v>江苏贝护新材料科技有限公司</v>
          </cell>
          <cell r="B31810" t="str">
            <v>91320281MA1T592771</v>
          </cell>
        </row>
        <row r="31811">
          <cell r="A31811" t="str">
            <v>江阴市利丰金属制品有限公司</v>
          </cell>
          <cell r="B31811" t="str">
            <v>913202817965337767</v>
          </cell>
        </row>
        <row r="31812">
          <cell r="A31812" t="str">
            <v>江阴市长泾老街开毛厂</v>
          </cell>
          <cell r="B31812" t="str">
            <v>92320281MA1R4BGB7M</v>
          </cell>
        </row>
        <row r="31813">
          <cell r="A31813" t="str">
            <v>江阴市文林天鹅绒制衣有限公司</v>
          </cell>
          <cell r="B31813" t="str">
            <v>913202817035156253</v>
          </cell>
        </row>
        <row r="31814">
          <cell r="A31814" t="str">
            <v>江阴市长泾联合花线厂</v>
          </cell>
          <cell r="B31814" t="str">
            <v>92320281MA1R2YKE9R</v>
          </cell>
        </row>
        <row r="31815">
          <cell r="A31815" t="str">
            <v>江阴裕林纺织有限公司</v>
          </cell>
          <cell r="B31815" t="str">
            <v>9132028114221555X1</v>
          </cell>
        </row>
        <row r="31816">
          <cell r="A31816" t="str">
            <v>江阴市名闻机械有限公司</v>
          </cell>
          <cell r="B31816" t="str">
            <v>91320281MA1NAPNB9E</v>
          </cell>
        </row>
        <row r="31817">
          <cell r="A31817" t="str">
            <v>江阴市格莱尔纺织有限公司</v>
          </cell>
          <cell r="B31817" t="str">
            <v>913202816725381295</v>
          </cell>
        </row>
        <row r="31818">
          <cell r="A31818" t="str">
            <v>江阴泰华包装用品有限公司</v>
          </cell>
          <cell r="B31818" t="str">
            <v>91320281699368094Q</v>
          </cell>
        </row>
        <row r="31819">
          <cell r="A31819" t="str">
            <v>江阴天鼎太阳能科技有限公司</v>
          </cell>
          <cell r="B31819" t="str">
            <v>91320281553766372L</v>
          </cell>
        </row>
        <row r="31820">
          <cell r="A31820" t="str">
            <v>江阴市致尚金菲力整体衣柜有限公司</v>
          </cell>
          <cell r="B31820" t="str">
            <v>91320281MA1Q3WQ79Q</v>
          </cell>
        </row>
        <row r="31821">
          <cell r="A31821" t="str">
            <v>江阴市龙宇模塑制品有限公司</v>
          </cell>
          <cell r="B31821" t="str">
            <v>91320281728691115C</v>
          </cell>
        </row>
        <row r="31822">
          <cell r="A31822" t="str">
            <v>江阴市中红物资回收有限公司</v>
          </cell>
          <cell r="B31822" t="str">
            <v>913202815602699644</v>
          </cell>
        </row>
        <row r="31823">
          <cell r="A31823" t="str">
            <v>江阴市裕盛针织有限公司</v>
          </cell>
          <cell r="B31823" t="str">
            <v>91320281718655356T</v>
          </cell>
        </row>
        <row r="31824">
          <cell r="A31824" t="str">
            <v>江阴市长寿医院</v>
          </cell>
          <cell r="B31824" t="str">
            <v>12320281466404429L</v>
          </cell>
        </row>
        <row r="31825">
          <cell r="A31825" t="str">
            <v>江阴维尔服饰有限公司</v>
          </cell>
          <cell r="B31825" t="str">
            <v>91320281731756813C</v>
          </cell>
        </row>
        <row r="31826">
          <cell r="A31826" t="str">
            <v>江阴市亚瑞服装有限公司</v>
          </cell>
          <cell r="B31826" t="str">
            <v>913202813141146337</v>
          </cell>
        </row>
        <row r="31827">
          <cell r="A31827" t="str">
            <v>江阴市创友冶金材料有限公司</v>
          </cell>
          <cell r="B31827" t="str">
            <v>91320281759652100G</v>
          </cell>
        </row>
        <row r="31828">
          <cell r="A31828" t="str">
            <v>江阴市长林绒业有限公司</v>
          </cell>
          <cell r="B31828" t="str">
            <v>91320281MA1XHQ1RX3</v>
          </cell>
        </row>
        <row r="31829">
          <cell r="A31829" t="str">
            <v>江阴市众恒服饰有限公司</v>
          </cell>
          <cell r="B31829" t="str">
            <v>91320281684929522E</v>
          </cell>
        </row>
        <row r="31830">
          <cell r="A31830" t="str">
            <v>江阴市英利纸制品有限公司</v>
          </cell>
          <cell r="B31830" t="str">
            <v>91320281MA1PX6FA54</v>
          </cell>
        </row>
        <row r="31831">
          <cell r="A31831" t="str">
            <v>江阴市晟澜芙纺织有限公司</v>
          </cell>
          <cell r="B31831" t="str">
            <v>91320281MA1X5A9J60</v>
          </cell>
        </row>
        <row r="31832">
          <cell r="A31832" t="str">
            <v>江阴市三合金检具有限公司</v>
          </cell>
          <cell r="B31832" t="str">
            <v>91320281550271390L</v>
          </cell>
        </row>
        <row r="31833">
          <cell r="A31833" t="str">
            <v>江阴市永畅纺织有限公司</v>
          </cell>
          <cell r="B31833" t="str">
            <v>91320281MA1T6KRG5N</v>
          </cell>
        </row>
        <row r="31834">
          <cell r="A31834" t="str">
            <v>江阴市驰华机械设备有限公司</v>
          </cell>
          <cell r="B31834" t="str">
            <v>91320281681140657X</v>
          </cell>
        </row>
        <row r="31835">
          <cell r="A31835" t="str">
            <v>江阴市三强家具有限公司</v>
          </cell>
          <cell r="B31835" t="str">
            <v>91320281798636998F</v>
          </cell>
        </row>
        <row r="31836">
          <cell r="A31836" t="str">
            <v>江阴市哈特威工具有限公司</v>
          </cell>
          <cell r="B31836" t="str">
            <v>9132028174068097XX</v>
          </cell>
        </row>
        <row r="31837">
          <cell r="A31837" t="str">
            <v>江阴市盈信汽车空调科技有限公司</v>
          </cell>
          <cell r="B31837" t="str">
            <v>91320281MA1WLM0R3U</v>
          </cell>
        </row>
        <row r="31838">
          <cell r="A31838" t="str">
            <v>江阴丽豪纺织科技有限公司</v>
          </cell>
          <cell r="B31838" t="str">
            <v>91320281MA1XKU8K4C</v>
          </cell>
        </row>
        <row r="31839">
          <cell r="A31839" t="str">
            <v>无锡海菲北斗机器人系统有限公司</v>
          </cell>
          <cell r="B31839" t="str">
            <v>91320281MA1MEF9L54</v>
          </cell>
        </row>
        <row r="31840">
          <cell r="A31840" t="str">
            <v>中油泰富万佳乐科技（江苏）有限公司</v>
          </cell>
          <cell r="B31840" t="str">
            <v>91320281MA1WU18M51</v>
          </cell>
        </row>
        <row r="31841">
          <cell r="A31841" t="str">
            <v>江阴市华士振宇彩印包装有限公司</v>
          </cell>
          <cell r="B31841" t="str">
            <v>913202817272358556</v>
          </cell>
        </row>
        <row r="31842">
          <cell r="A31842" t="str">
            <v>江阴市洪峰五金锻造有限公司</v>
          </cell>
          <cell r="B31842" t="str">
            <v>9132028167011383XH</v>
          </cell>
        </row>
        <row r="31843">
          <cell r="A31843" t="str">
            <v>江阴市顾山香山纸箱厂</v>
          </cell>
          <cell r="B31843" t="str">
            <v>9132028170351880XC</v>
          </cell>
        </row>
        <row r="31844">
          <cell r="A31844" t="str">
            <v>江阴市长泾红旗特种纱线厂</v>
          </cell>
          <cell r="B31844" t="str">
            <v>92320281MA1PAT2P2Q</v>
          </cell>
        </row>
        <row r="31845">
          <cell r="A31845" t="str">
            <v>江阴博纬重工机械有限公司</v>
          </cell>
          <cell r="B31845" t="str">
            <v>91320281773782542A</v>
          </cell>
        </row>
        <row r="31846">
          <cell r="A31846" t="str">
            <v>江阴市五岳纺织有限公司</v>
          </cell>
          <cell r="B31846" t="str">
            <v>91320281565347095T</v>
          </cell>
        </row>
        <row r="31847">
          <cell r="A31847" t="str">
            <v>江阴龙砂高分子新材料有限公司</v>
          </cell>
          <cell r="B31847" t="str">
            <v>91320281323853622Q</v>
          </cell>
        </row>
        <row r="31848">
          <cell r="A31848" t="str">
            <v>江阴久发针纺织品有限公司</v>
          </cell>
          <cell r="B31848" t="str">
            <v>91320281MA1XP8JN64</v>
          </cell>
        </row>
        <row r="31849">
          <cell r="A31849" t="str">
            <v>江阴市夏港卿钢五金冲件厂</v>
          </cell>
          <cell r="B31849" t="str">
            <v>92320281MA1WKBLL22</v>
          </cell>
        </row>
        <row r="31850">
          <cell r="A31850" t="str">
            <v>江阴市佳德包装有限公司</v>
          </cell>
          <cell r="B31850" t="str">
            <v>913202817332980947</v>
          </cell>
        </row>
        <row r="31851">
          <cell r="A31851" t="str">
            <v>江阴易赛纺织科技有限公司</v>
          </cell>
          <cell r="B31851" t="str">
            <v>91320281MA1X13Y76A</v>
          </cell>
        </row>
        <row r="31852">
          <cell r="A31852" t="str">
            <v>江苏三田机械有限公司</v>
          </cell>
          <cell r="B31852" t="str">
            <v>91320281753945754L</v>
          </cell>
        </row>
        <row r="31853">
          <cell r="A31853" t="str">
            <v>江阴市顾山东宝厨房设备厂</v>
          </cell>
          <cell r="B31853" t="str">
            <v>9132028162834110XU</v>
          </cell>
        </row>
        <row r="31854">
          <cell r="A31854" t="str">
            <v>江阴市久言通用电器有限公司</v>
          </cell>
          <cell r="B31854" t="str">
            <v>91320281760533299T</v>
          </cell>
        </row>
        <row r="31855">
          <cell r="A31855" t="str">
            <v>江阴市晋宏机械制造有限公司</v>
          </cell>
          <cell r="B31855" t="str">
            <v>91320281776885432E</v>
          </cell>
        </row>
        <row r="31856">
          <cell r="A31856" t="str">
            <v>江阴市澳科金属制品有限公司</v>
          </cell>
          <cell r="B31856" t="str">
            <v>91320281MA1MTK6D6Q</v>
          </cell>
        </row>
        <row r="31857">
          <cell r="A31857" t="str">
            <v>江阴市常宇机械有限公司</v>
          </cell>
          <cell r="B31857" t="str">
            <v>913202810586970661</v>
          </cell>
        </row>
        <row r="31858">
          <cell r="A31858" t="str">
            <v>江阴市长泾锦瑞针织厂</v>
          </cell>
          <cell r="B31858" t="str">
            <v>92320281MA1P41Q95D</v>
          </cell>
        </row>
        <row r="31859">
          <cell r="A31859" t="str">
            <v>江阴澳乐纺织有限公司</v>
          </cell>
          <cell r="B31859" t="str">
            <v>91320281MA1Y3MU90W</v>
          </cell>
        </row>
        <row r="31860">
          <cell r="A31860" t="str">
            <v>江阴市南侨光伏材料有限公司</v>
          </cell>
          <cell r="B31860" t="str">
            <v>91320281MA1YF33092</v>
          </cell>
        </row>
        <row r="31861">
          <cell r="A31861" t="str">
            <v>江阴市海宸复合布有限公司</v>
          </cell>
          <cell r="B31861" t="str">
            <v>91320281MA1X9CQM6M</v>
          </cell>
        </row>
        <row r="31862">
          <cell r="A31862" t="str">
            <v>江阴市旭杰包装科技有限公司</v>
          </cell>
          <cell r="B31862" t="str">
            <v>91320281MA1X6WBGXA</v>
          </cell>
        </row>
        <row r="31863">
          <cell r="A31863" t="str">
            <v>江苏科瓦家具有限公司</v>
          </cell>
          <cell r="B31863" t="str">
            <v>91320281793815655G</v>
          </cell>
        </row>
        <row r="31864">
          <cell r="A31864" t="str">
            <v>江阴市源达风机有限公司</v>
          </cell>
          <cell r="B31864" t="str">
            <v>91320281752749815T</v>
          </cell>
        </row>
        <row r="31865">
          <cell r="A31865" t="str">
            <v>江阴市三江印刷器材有限公司</v>
          </cell>
          <cell r="B31865" t="str">
            <v>91320281628346349H</v>
          </cell>
        </row>
        <row r="31866">
          <cell r="A31866" t="str">
            <v>江阴雅南机电设备有限公司</v>
          </cell>
          <cell r="B31866" t="str">
            <v>91320281MA1MT1MQ2T</v>
          </cell>
        </row>
        <row r="31867">
          <cell r="A31867" t="str">
            <v>江阴市包氏华胜塑业科技有限公司</v>
          </cell>
          <cell r="B31867" t="str">
            <v>91320281MA1Y7RD127</v>
          </cell>
        </row>
        <row r="31868">
          <cell r="A31868" t="str">
            <v>江阴市华士华南橡塑有限公司</v>
          </cell>
          <cell r="B31868" t="str">
            <v>91320281743105380Y</v>
          </cell>
        </row>
        <row r="31869">
          <cell r="A31869" t="str">
            <v>江阴赛得利钣金制造有限公司</v>
          </cell>
          <cell r="B31869" t="str">
            <v>91320281725194746T</v>
          </cell>
        </row>
        <row r="31870">
          <cell r="A31870" t="str">
            <v>江阴市源久纸业有限公司</v>
          </cell>
          <cell r="B31870" t="str">
            <v>91320281074729988J</v>
          </cell>
        </row>
        <row r="31871">
          <cell r="A31871" t="str">
            <v>江阴市包尔发塑料有限公司</v>
          </cell>
          <cell r="B31871" t="str">
            <v>91320281078269915W</v>
          </cell>
        </row>
        <row r="31872">
          <cell r="A31872" t="str">
            <v>江阴市汇和机械制造有限公司</v>
          </cell>
          <cell r="B31872" t="str">
            <v>91320281076324554A</v>
          </cell>
        </row>
        <row r="31873">
          <cell r="A31873" t="str">
            <v>江阴市京沪化机设备有限公司</v>
          </cell>
          <cell r="B31873" t="str">
            <v>91320281250392254E</v>
          </cell>
        </row>
        <row r="31874">
          <cell r="A31874" t="str">
            <v>江阴市丹益轮胎气门嘴有限公司</v>
          </cell>
          <cell r="B31874" t="str">
            <v>91320281726565377T</v>
          </cell>
        </row>
        <row r="31875">
          <cell r="A31875" t="str">
            <v>江阴信顺废旧物资回收利用有限公司</v>
          </cell>
          <cell r="B31875" t="str">
            <v>91320281672517491X</v>
          </cell>
        </row>
        <row r="31876">
          <cell r="A31876" t="str">
            <v>江阴市佳平金属制品有限公司</v>
          </cell>
          <cell r="B31876" t="str">
            <v>91320281MA1XG4023W</v>
          </cell>
        </row>
        <row r="31877">
          <cell r="A31877" t="str">
            <v>江阴市长泾国锋毛纤制品厂</v>
          </cell>
          <cell r="B31877" t="str">
            <v>92320281MA1N5HX701</v>
          </cell>
        </row>
        <row r="31878">
          <cell r="A31878" t="str">
            <v>江阴市南闸蔡东货场</v>
          </cell>
          <cell r="B31878" t="str">
            <v>92320281MA1R4T6889</v>
          </cell>
        </row>
        <row r="31879">
          <cell r="A31879" t="str">
            <v>江阴市浩正纺织机械制造有限公司</v>
          </cell>
          <cell r="B31879" t="str">
            <v>91320281592577785H</v>
          </cell>
        </row>
        <row r="31880">
          <cell r="A31880" t="str">
            <v>江阴市龙瑞纺织有限公司</v>
          </cell>
          <cell r="B31880" t="str">
            <v>91320281MA1UUUYH79</v>
          </cell>
        </row>
        <row r="31881">
          <cell r="A31881" t="str">
            <v>江阴市国新纸业有限公司</v>
          </cell>
          <cell r="B31881" t="str">
            <v>91320281250411961B</v>
          </cell>
        </row>
        <row r="31882">
          <cell r="A31882" t="str">
            <v>江阴市豪江车业有限公司</v>
          </cell>
          <cell r="B31882" t="str">
            <v>91320281730115002Y</v>
          </cell>
        </row>
        <row r="31883">
          <cell r="A31883" t="str">
            <v>江苏顺发重工科技有限公司</v>
          </cell>
          <cell r="B31883" t="str">
            <v>913202815810390766</v>
          </cell>
        </row>
        <row r="31884">
          <cell r="A31884" t="str">
            <v>无锡市臻睿液压科技有限公司</v>
          </cell>
          <cell r="B31884" t="str">
            <v>91320281MA1N1CB40P</v>
          </cell>
        </row>
        <row r="31885">
          <cell r="A31885" t="str">
            <v>江阴市良盛纺织机械有限公司</v>
          </cell>
          <cell r="B31885" t="str">
            <v>91320281751441990H</v>
          </cell>
        </row>
        <row r="31886">
          <cell r="A31886" t="str">
            <v>江阴市阳思凡塑业有限公司</v>
          </cell>
          <cell r="B31886" t="str">
            <v>91320281MA1XFAY71R</v>
          </cell>
        </row>
        <row r="31887">
          <cell r="A31887" t="str">
            <v>江阴时尚秀工艺品有限公司</v>
          </cell>
          <cell r="B31887" t="str">
            <v>91320281791060383X</v>
          </cell>
        </row>
        <row r="31888">
          <cell r="A31888" t="str">
            <v>江阴市豪炜机械有限公司</v>
          </cell>
          <cell r="B31888" t="str">
            <v>913202810877698150</v>
          </cell>
        </row>
        <row r="31889">
          <cell r="A31889" t="str">
            <v>江阴舜萨电器电子有限公司</v>
          </cell>
          <cell r="B31889" t="str">
            <v>9132028178597666XE</v>
          </cell>
        </row>
        <row r="31890">
          <cell r="A31890" t="str">
            <v>江阴市长泾谦源开毛厂</v>
          </cell>
          <cell r="B31890" t="str">
            <v>92320281MA1N5HYU5T</v>
          </cell>
        </row>
        <row r="31891">
          <cell r="A31891" t="str">
            <v>江阴市德溢利新型材料有限公司</v>
          </cell>
          <cell r="B31891" t="str">
            <v>913202813388162266</v>
          </cell>
        </row>
        <row r="31892">
          <cell r="A31892" t="str">
            <v>江阴市瑞臣智能科技有限公司</v>
          </cell>
          <cell r="B31892" t="str">
            <v>91320281MA1YB1M53D</v>
          </cell>
        </row>
        <row r="31893">
          <cell r="A31893" t="str">
            <v>江阴市海川五金加工有限公司</v>
          </cell>
          <cell r="B31893" t="str">
            <v>91320281MA1MUP8L3N</v>
          </cell>
        </row>
        <row r="31894">
          <cell r="A31894" t="str">
            <v>江阴市诚飞纸业有限公司</v>
          </cell>
          <cell r="B31894" t="str">
            <v>91320281586655978G</v>
          </cell>
        </row>
        <row r="31895">
          <cell r="A31895" t="str">
            <v>江阴金烨嘉机械有限公司</v>
          </cell>
          <cell r="B31895" t="str">
            <v>91320281MA1XTDFLXK</v>
          </cell>
        </row>
        <row r="31896">
          <cell r="A31896" t="str">
            <v>江阴庆顺机械有限公司</v>
          </cell>
          <cell r="B31896" t="str">
            <v>91320281553826777E</v>
          </cell>
        </row>
        <row r="31897">
          <cell r="A31897" t="str">
            <v>江阴市全达实业有限公司</v>
          </cell>
          <cell r="B31897" t="str">
            <v>91320281250394006J</v>
          </cell>
        </row>
        <row r="31898">
          <cell r="A31898" t="str">
            <v>江阴市月城橡塑加工厂</v>
          </cell>
          <cell r="B31898" t="str">
            <v>91320281716829746Y</v>
          </cell>
        </row>
        <row r="31899">
          <cell r="A31899" t="str">
            <v>江阴市伟星工艺品有限公司</v>
          </cell>
          <cell r="B31899" t="str">
            <v>913202816944946493</v>
          </cell>
        </row>
        <row r="31900">
          <cell r="A31900" t="str">
            <v>江阴鑫邦精密机械有限公司</v>
          </cell>
          <cell r="B31900" t="str">
            <v>91320500792305549G</v>
          </cell>
        </row>
        <row r="31901">
          <cell r="A31901" t="str">
            <v>江阴市厚泽商贸有限公司</v>
          </cell>
          <cell r="B31901" t="str">
            <v>91320281MA1Y4RWH88</v>
          </cell>
        </row>
        <row r="31902">
          <cell r="A31902" t="str">
            <v>江阴市长泾利清开毛厂</v>
          </cell>
          <cell r="B31902" t="str">
            <v>92320281MA1R5M5Y05</v>
          </cell>
        </row>
        <row r="31903">
          <cell r="A31903" t="str">
            <v>江阴市东德管业有限公司</v>
          </cell>
          <cell r="B31903" t="str">
            <v>913202817910603678</v>
          </cell>
        </row>
        <row r="31904">
          <cell r="A31904" t="str">
            <v>江阴顺风旅游用品有限公司</v>
          </cell>
          <cell r="B31904" t="str">
            <v>91320281607980682R</v>
          </cell>
        </row>
        <row r="31905">
          <cell r="A31905" t="str">
            <v>江阴恒成彩印包装有限公司</v>
          </cell>
          <cell r="B31905" t="str">
            <v>91320281MA1UWBGP74</v>
          </cell>
        </row>
        <row r="31906">
          <cell r="A31906" t="str">
            <v>江阴市长玲制衣有限公司</v>
          </cell>
          <cell r="B31906" t="str">
            <v>913202816657736494</v>
          </cell>
        </row>
        <row r="31907">
          <cell r="A31907" t="str">
            <v>江阴市南闸弘通新型墙体建材厂</v>
          </cell>
          <cell r="B31907" t="str">
            <v>92320281MA1P2Y1T9T</v>
          </cell>
        </row>
        <row r="31908">
          <cell r="A31908" t="str">
            <v>江阴必佳机械制造有限公司</v>
          </cell>
          <cell r="B31908" t="str">
            <v>91320281MA1UXCMT6F</v>
          </cell>
        </row>
        <row r="31909">
          <cell r="A31909" t="str">
            <v>江阴中普模塑有限公司</v>
          </cell>
          <cell r="B31909" t="str">
            <v>913202816907934655</v>
          </cell>
        </row>
        <row r="31910">
          <cell r="A31910" t="str">
            <v>江阴市鑫泽装饰工程有限公司</v>
          </cell>
          <cell r="B31910" t="str">
            <v>91320281MA1ML4CX0X</v>
          </cell>
        </row>
        <row r="31911">
          <cell r="A31911" t="str">
            <v>江阴市程耀塑业有限公司</v>
          </cell>
          <cell r="B31911" t="str">
            <v>91320281313971465C</v>
          </cell>
        </row>
        <row r="31912">
          <cell r="A31912" t="str">
            <v>江阴市杨帆包装有限公司</v>
          </cell>
          <cell r="B31912" t="str">
            <v>91320281338958187R</v>
          </cell>
        </row>
        <row r="31913">
          <cell r="A31913" t="str">
            <v>江阴双座星纺织品有限公司</v>
          </cell>
          <cell r="B31913" t="str">
            <v>91320281MA1XU4HE68</v>
          </cell>
        </row>
        <row r="31914">
          <cell r="A31914" t="str">
            <v>江阴市豪依包装有限公司</v>
          </cell>
          <cell r="B31914" t="str">
            <v>91320281674417312W</v>
          </cell>
        </row>
        <row r="31915">
          <cell r="A31915" t="str">
            <v>江阴市恒仕达服饰有限公司</v>
          </cell>
          <cell r="B31915" t="str">
            <v>91320281724437080D</v>
          </cell>
        </row>
        <row r="31916">
          <cell r="A31916" t="str">
            <v>江阴市振乐机械有限公司</v>
          </cell>
          <cell r="B31916" t="str">
            <v>913202815753670659</v>
          </cell>
        </row>
        <row r="31917">
          <cell r="A31917" t="str">
            <v>江阴源欧包装材料有限公司</v>
          </cell>
          <cell r="B31917" t="str">
            <v>91320281MA1XRN754J</v>
          </cell>
        </row>
        <row r="31918">
          <cell r="A31918" t="str">
            <v>江阴市航勤特种电机有限公司</v>
          </cell>
          <cell r="B31918" t="str">
            <v>91320281MA1MA93T4T</v>
          </cell>
        </row>
        <row r="31919">
          <cell r="A31919" t="str">
            <v>江阴市周庄红双叶橱柜加工厂</v>
          </cell>
          <cell r="B31919" t="str">
            <v>92320281MA1N93TE6K</v>
          </cell>
        </row>
        <row r="31920">
          <cell r="A31920" t="str">
            <v>江阴市城库机械制造有限公司</v>
          </cell>
          <cell r="B31920" t="str">
            <v>91320281MA1MDANL52</v>
          </cell>
        </row>
        <row r="31921">
          <cell r="A31921" t="str">
            <v>利邦厨具有限公司</v>
          </cell>
          <cell r="B31921" t="str">
            <v>91320281MA1Y42J590</v>
          </cell>
        </row>
        <row r="31922">
          <cell r="A31922" t="str">
            <v>江阴市顾山献来塑料制品加工厂</v>
          </cell>
          <cell r="B31922" t="str">
            <v>92320281MA1R2ML595</v>
          </cell>
        </row>
        <row r="31923">
          <cell r="A31923" t="str">
            <v>江阴银之星机械有限公司</v>
          </cell>
          <cell r="B31923" t="str">
            <v>91320281MA1XBGFQ0F</v>
          </cell>
        </row>
        <row r="31924">
          <cell r="A31924" t="str">
            <v>宜兴市五环衬塑有限公司</v>
          </cell>
          <cell r="B31924" t="str">
            <v>913202827933499658</v>
          </cell>
        </row>
        <row r="31925">
          <cell r="A31925" t="str">
            <v>江阴市腾飞钢结构有限公司</v>
          </cell>
          <cell r="B31925" t="str">
            <v>91320281762412175R</v>
          </cell>
        </row>
        <row r="31926">
          <cell r="A31926" t="str">
            <v>江阴市宏宇液压机械有限公司</v>
          </cell>
          <cell r="B31926" t="str">
            <v>91320281676380605K</v>
          </cell>
        </row>
        <row r="31927">
          <cell r="A31927" t="str">
            <v>金多邦成套机械设备（江苏）有限公司</v>
          </cell>
          <cell r="B31927" t="str">
            <v>91320281MA1WCCW93B</v>
          </cell>
        </row>
        <row r="31928">
          <cell r="A31928" t="str">
            <v>江阴市盛泽金属制品有限公司</v>
          </cell>
          <cell r="B31928" t="str">
            <v>91320281072716454W</v>
          </cell>
        </row>
        <row r="31929">
          <cell r="A31929" t="str">
            <v>江阴市梦思逸汽车配件有限公司</v>
          </cell>
          <cell r="B31929" t="str">
            <v>913202813460879246</v>
          </cell>
        </row>
        <row r="31930">
          <cell r="A31930" t="str">
            <v>江阴市海阳纺织有限公司</v>
          </cell>
          <cell r="B31930" t="str">
            <v>91320281MA1NH4898N</v>
          </cell>
        </row>
        <row r="31931">
          <cell r="A31931" t="str">
            <v>江阴市天博包装材料有限公司</v>
          </cell>
          <cell r="B31931" t="str">
            <v>91320281MA1NTTUC64</v>
          </cell>
        </row>
        <row r="31932">
          <cell r="A31932" t="str">
            <v>江阴岚富时装有限公司</v>
          </cell>
          <cell r="B31932" t="str">
            <v>91320281661341312H</v>
          </cell>
        </row>
        <row r="31933">
          <cell r="A31933" t="str">
            <v>江阴市凝德文体用品有限公司</v>
          </cell>
          <cell r="B31933" t="str">
            <v>91320281724437355T</v>
          </cell>
        </row>
        <row r="31934">
          <cell r="A31934" t="str">
            <v>江阴市飞鸿机械有限公司</v>
          </cell>
          <cell r="B31934" t="str">
            <v>91320281250393222C</v>
          </cell>
        </row>
        <row r="31935">
          <cell r="A31935" t="str">
            <v>江阴市九品金属制品有限公司</v>
          </cell>
          <cell r="B31935" t="str">
            <v>913202813021124469</v>
          </cell>
        </row>
        <row r="31936">
          <cell r="A31936" t="str">
            <v>江阴市龙力化妆品包装有限公司</v>
          </cell>
          <cell r="B31936" t="str">
            <v>91320281743106535U</v>
          </cell>
        </row>
        <row r="31937">
          <cell r="A31937" t="str">
            <v>江阴市亿润塑业有限公司</v>
          </cell>
          <cell r="B31937" t="str">
            <v>913202810882486320</v>
          </cell>
        </row>
        <row r="31938">
          <cell r="A31938" t="str">
            <v>江阴市新泉纺织有限公司</v>
          </cell>
          <cell r="B31938" t="str">
            <v>91320281142220746P</v>
          </cell>
        </row>
        <row r="31939">
          <cell r="A31939" t="str">
            <v>江阴市盛奥汽车部件有限公司</v>
          </cell>
          <cell r="B31939" t="str">
            <v>91320281055161813X</v>
          </cell>
        </row>
        <row r="31940">
          <cell r="A31940" t="str">
            <v>江阴市怡美机械有限公司</v>
          </cell>
          <cell r="B31940" t="str">
            <v>91320281672535307J</v>
          </cell>
        </row>
        <row r="31941">
          <cell r="A31941" t="str">
            <v>江阴市振武钢格板有限责任公司</v>
          </cell>
          <cell r="B31941" t="str">
            <v>91320281765896646X</v>
          </cell>
        </row>
        <row r="31942">
          <cell r="A31942" t="str">
            <v>江阴市驰利染整设备有限公司</v>
          </cell>
          <cell r="B31942" t="str">
            <v>91320281MA1MC27Y2C</v>
          </cell>
        </row>
        <row r="31943">
          <cell r="A31943" t="str">
            <v>江阴市利泰服饰织造厂</v>
          </cell>
          <cell r="B31943" t="str">
            <v>91320281716831707U</v>
          </cell>
        </row>
        <row r="31944">
          <cell r="A31944" t="str">
            <v>江阴市桢洋锻造法兰有限公司</v>
          </cell>
          <cell r="B31944" t="str">
            <v>91320281076326816U</v>
          </cell>
        </row>
        <row r="31945">
          <cell r="A31945" t="str">
            <v>江阴市诰欢纺织有限公司</v>
          </cell>
          <cell r="B31945" t="str">
            <v>91320281MA1WWGT861</v>
          </cell>
        </row>
        <row r="31946">
          <cell r="A31946" t="str">
            <v>江阴市长泾新兴电声配件厂</v>
          </cell>
          <cell r="B31946" t="str">
            <v>91320281703517102R</v>
          </cell>
        </row>
        <row r="31947">
          <cell r="A31947" t="str">
            <v>江阴市铭泽包装制品有限公司</v>
          </cell>
          <cell r="B31947" t="str">
            <v>91320281338964253T</v>
          </cell>
        </row>
        <row r="31948">
          <cell r="A31948" t="str">
            <v>无锡希尔沃金属制品有限公司</v>
          </cell>
          <cell r="B31948" t="str">
            <v>91320281MA1X1GP66F</v>
          </cell>
        </row>
        <row r="31949">
          <cell r="A31949" t="str">
            <v>江阴市盛泰制线厂</v>
          </cell>
          <cell r="B31949" t="str">
            <v>913202817035226659</v>
          </cell>
        </row>
        <row r="31950">
          <cell r="A31950" t="str">
            <v>江阴市兴邦纺织有限公司</v>
          </cell>
          <cell r="B31950" t="str">
            <v>913202817715364605</v>
          </cell>
        </row>
        <row r="31951">
          <cell r="A31951" t="str">
            <v>无锡新献科技有限公司</v>
          </cell>
          <cell r="B31951" t="str">
            <v>91320281MA1X61K953</v>
          </cell>
        </row>
        <row r="31952">
          <cell r="A31952" t="str">
            <v>江阴精益软管有限公司</v>
          </cell>
          <cell r="B31952" t="str">
            <v>913202817244356322</v>
          </cell>
        </row>
        <row r="31953">
          <cell r="A31953" t="str">
            <v>江阴市龙山箱包材料有限公司</v>
          </cell>
          <cell r="B31953" t="str">
            <v>91320281713262430L</v>
          </cell>
        </row>
        <row r="31954">
          <cell r="A31954" t="str">
            <v>无锡市华柯特换热器科技有限公司</v>
          </cell>
          <cell r="B31954" t="str">
            <v>91320281MA1P0B300R</v>
          </cell>
        </row>
        <row r="31955">
          <cell r="A31955" t="str">
            <v>江阴市利浩织带有限公司</v>
          </cell>
          <cell r="B31955" t="str">
            <v>9132028155803279XR</v>
          </cell>
        </row>
        <row r="31956">
          <cell r="A31956" t="str">
            <v>江阴市万华塑业科技有限公司</v>
          </cell>
          <cell r="B31956" t="str">
            <v>913202815642703994</v>
          </cell>
        </row>
        <row r="31957">
          <cell r="A31957" t="str">
            <v>江阴市志博金属制品有限公司</v>
          </cell>
          <cell r="B31957" t="str">
            <v>913202816649159595</v>
          </cell>
        </row>
        <row r="31958">
          <cell r="A31958" t="str">
            <v>江苏佳松合金有限公司</v>
          </cell>
          <cell r="B31958" t="str">
            <v>91320281MA1MAUJ73B</v>
          </cell>
        </row>
        <row r="31959">
          <cell r="A31959" t="str">
            <v>江阴市诚然箱包制造有限公司</v>
          </cell>
          <cell r="B31959" t="str">
            <v>91320281066292659J</v>
          </cell>
        </row>
        <row r="31960">
          <cell r="A31960" t="str">
            <v>江阴市大盈生物技术有限公司</v>
          </cell>
          <cell r="B31960" t="str">
            <v>91320281736541897Y</v>
          </cell>
        </row>
        <row r="31961">
          <cell r="A31961" t="str">
            <v>江阴市龙通机械有限公司</v>
          </cell>
          <cell r="B31961" t="str">
            <v>91320281785557190Q</v>
          </cell>
        </row>
        <row r="31962">
          <cell r="A31962" t="str">
            <v>江阴市周庄中炜织布厂</v>
          </cell>
          <cell r="B31962" t="str">
            <v>92320281MA1R4WHM0T</v>
          </cell>
        </row>
        <row r="31963">
          <cell r="A31963" t="str">
            <v>江阴市檬佳非织布制品有限公司</v>
          </cell>
          <cell r="B31963" t="str">
            <v>91320281725194922P</v>
          </cell>
        </row>
        <row r="31964">
          <cell r="A31964" t="str">
            <v>江阴市源发液压机械有限公司</v>
          </cell>
          <cell r="B31964" t="str">
            <v>91320281583761476Q</v>
          </cell>
        </row>
        <row r="31965">
          <cell r="A31965" t="str">
            <v>江阴市要塞欧冠厨柜有限公司</v>
          </cell>
          <cell r="B31965" t="str">
            <v>91320281MA1XH6497D</v>
          </cell>
        </row>
        <row r="31966">
          <cell r="A31966" t="str">
            <v>江阴市华泰防火材料有限公司</v>
          </cell>
          <cell r="B31966" t="str">
            <v>91320281739572031R</v>
          </cell>
        </row>
        <row r="31967">
          <cell r="A31967" t="str">
            <v>江阴市帕尔朵服饰有限公司</v>
          </cell>
          <cell r="B31967" t="str">
            <v>91320281782051872R</v>
          </cell>
        </row>
        <row r="31968">
          <cell r="A31968" t="str">
            <v>江阴市中汇电力设备有限公司</v>
          </cell>
          <cell r="B31968" t="str">
            <v>9132028174392022XW</v>
          </cell>
        </row>
        <row r="31969">
          <cell r="A31969" t="str">
            <v>江阴市隆烽预制构件有限公司</v>
          </cell>
          <cell r="B31969" t="str">
            <v>91320281MA1YDBUE6R</v>
          </cell>
        </row>
        <row r="31970">
          <cell r="A31970" t="str">
            <v>江阴市宏天针织服装厂</v>
          </cell>
          <cell r="B31970" t="str">
            <v>91320281724435608H</v>
          </cell>
        </row>
        <row r="31971">
          <cell r="A31971" t="str">
            <v>江阴市文林利达布厂</v>
          </cell>
          <cell r="B31971" t="str">
            <v>91320281628342057E</v>
          </cell>
        </row>
        <row r="31972">
          <cell r="A31972" t="str">
            <v>江阴市航海电器厂</v>
          </cell>
          <cell r="B31972" t="str">
            <v>91320281250333158X</v>
          </cell>
        </row>
        <row r="31973">
          <cell r="A31973" t="str">
            <v>江阴市天方服饰有限公司</v>
          </cell>
          <cell r="B31973" t="str">
            <v>91320281MA1NH9TX10</v>
          </cell>
        </row>
        <row r="31974">
          <cell r="A31974" t="str">
            <v>江阴市凯意迪金属科技有限公司</v>
          </cell>
          <cell r="B31974" t="str">
            <v>91320281566811646B</v>
          </cell>
        </row>
        <row r="31975">
          <cell r="A31975" t="str">
            <v>江阴市鑫达毛纺有限公司</v>
          </cell>
          <cell r="B31975" t="str">
            <v>913202816284229626</v>
          </cell>
        </row>
        <row r="31976">
          <cell r="A31976" t="str">
            <v>江阴正元法兰有限公司</v>
          </cell>
          <cell r="B31976" t="str">
            <v>91320281582277877J</v>
          </cell>
        </row>
        <row r="31977">
          <cell r="A31977" t="str">
            <v>江阴市裕吉金属制品有限公司</v>
          </cell>
          <cell r="B31977" t="str">
            <v>91320281758486040P</v>
          </cell>
        </row>
        <row r="31978">
          <cell r="A31978" t="str">
            <v>江苏万事达液压机械有限公司</v>
          </cell>
          <cell r="B31978" t="str">
            <v>91320281753944524Y</v>
          </cell>
        </row>
        <row r="31979">
          <cell r="A31979" t="str">
            <v>江阴市兴恒纺织机械有限公司</v>
          </cell>
          <cell r="B31979" t="str">
            <v>9132028175004730XT</v>
          </cell>
        </row>
        <row r="31980">
          <cell r="A31980" t="str">
            <v>江阴市河塘云伟开毛厂</v>
          </cell>
          <cell r="B31980" t="str">
            <v>92320281MA1R0FE11B</v>
          </cell>
        </row>
        <row r="31981">
          <cell r="A31981" t="str">
            <v>江阴市开普机械制造有限公司</v>
          </cell>
          <cell r="B31981" t="str">
            <v>913202817990969469</v>
          </cell>
        </row>
        <row r="31982">
          <cell r="A31982" t="str">
            <v>江阴市龙尔盛木业有限公司</v>
          </cell>
          <cell r="B31982" t="str">
            <v>91320281MA1N17L759</v>
          </cell>
        </row>
        <row r="31983">
          <cell r="A31983" t="str">
            <v>江阴市嘉鸿钢缆涂塑有限公司</v>
          </cell>
          <cell r="B31983" t="str">
            <v>91320281586668170P</v>
          </cell>
        </row>
        <row r="31984">
          <cell r="A31984" t="str">
            <v>江阴市成友机械修造有限公司</v>
          </cell>
          <cell r="B31984" t="str">
            <v>91320281674896966H</v>
          </cell>
        </row>
        <row r="31985">
          <cell r="A31985" t="str">
            <v>江阴市鸿祥纺织有限公司</v>
          </cell>
          <cell r="B31985" t="str">
            <v>91320281745566543U</v>
          </cell>
        </row>
        <row r="31986">
          <cell r="A31986" t="str">
            <v>江阴市万荣纺织厂</v>
          </cell>
          <cell r="B31986" t="str">
            <v>91320281751441325P</v>
          </cell>
        </row>
        <row r="31987">
          <cell r="A31987" t="str">
            <v>江阴市河塘双华开毛厂</v>
          </cell>
          <cell r="B31987" t="str">
            <v>92320281MA1R0F7C7H</v>
          </cell>
        </row>
        <row r="31988">
          <cell r="A31988" t="str">
            <v>无锡市明大生物科技有限公司</v>
          </cell>
          <cell r="B31988" t="str">
            <v>91320281MA1PWU1Y20</v>
          </cell>
        </row>
        <row r="31989">
          <cell r="A31989" t="str">
            <v>江阴市广芒砂轮制造有限公司</v>
          </cell>
          <cell r="B31989" t="str">
            <v>91320281753201157X</v>
          </cell>
        </row>
        <row r="31990">
          <cell r="A31990" t="str">
            <v>江阴市紫正光伏新材料有限公司</v>
          </cell>
          <cell r="B31990" t="str">
            <v>91320281MA1UQ42D8U</v>
          </cell>
        </row>
        <row r="31991">
          <cell r="A31991" t="str">
            <v>江阴鹏飞铝业有限公司</v>
          </cell>
          <cell r="B31991" t="str">
            <v>913202810882485794</v>
          </cell>
        </row>
        <row r="31992">
          <cell r="A31992" t="str">
            <v>江阴市盛铭科金属制品有限公司</v>
          </cell>
          <cell r="B31992" t="str">
            <v>91320281MA1X90XP21</v>
          </cell>
        </row>
        <row r="31993">
          <cell r="A31993" t="str">
            <v>江阴市万源纺织有限公司</v>
          </cell>
          <cell r="B31993" t="str">
            <v>913202815652581999</v>
          </cell>
        </row>
        <row r="31994">
          <cell r="A31994" t="str">
            <v>江阴荣辉废旧金属回收有限公司</v>
          </cell>
          <cell r="B31994" t="str">
            <v>91320281684136784K</v>
          </cell>
        </row>
        <row r="31995">
          <cell r="A31995" t="str">
            <v>江阴市飞霞废旧金属回收有限公司</v>
          </cell>
          <cell r="B31995" t="str">
            <v>91320281561835737G</v>
          </cell>
        </row>
        <row r="31996">
          <cell r="A31996" t="str">
            <v>江阴市新龙鼎纺织有限公司</v>
          </cell>
          <cell r="B31996" t="str">
            <v>91320281346388321R</v>
          </cell>
        </row>
        <row r="31997">
          <cell r="A31997" t="str">
            <v>江阴市凯宏纺织有限公司</v>
          </cell>
          <cell r="B31997" t="str">
            <v>91320281MA1TAM747P</v>
          </cell>
        </row>
        <row r="31998">
          <cell r="A31998" t="str">
            <v>无锡海聚橡塑制品有限公司</v>
          </cell>
          <cell r="B31998" t="str">
            <v>91320281323730964C</v>
          </cell>
        </row>
        <row r="31999">
          <cell r="A31999" t="str">
            <v>嘉德信江阴检测技术有限公司</v>
          </cell>
          <cell r="B31999" t="str">
            <v>91320281MA1M9CAG59</v>
          </cell>
        </row>
        <row r="32000">
          <cell r="A32000" t="str">
            <v>江阴市科莱恩纱线有限公司</v>
          </cell>
          <cell r="B32000" t="str">
            <v>91320281697852229R</v>
          </cell>
        </row>
        <row r="32001">
          <cell r="A32001" t="str">
            <v>江阴市登峰特种线缆有限公司</v>
          </cell>
          <cell r="B32001" t="str">
            <v>9132028173571387X7</v>
          </cell>
        </row>
        <row r="32002">
          <cell r="A32002" t="str">
            <v>上海闽佳纸业有限公司江阴分公司</v>
          </cell>
          <cell r="B32002" t="str">
            <v>91320281MA1Y6XAL8H</v>
          </cell>
        </row>
        <row r="32003">
          <cell r="A32003" t="str">
            <v>江阴市天地塑业有限公司</v>
          </cell>
          <cell r="B32003" t="str">
            <v>9132028174310699X3</v>
          </cell>
        </row>
        <row r="32004">
          <cell r="A32004" t="str">
            <v>江阴鼎天纺织有限公司</v>
          </cell>
          <cell r="B32004" t="str">
            <v>91320281683516195A</v>
          </cell>
        </row>
        <row r="32005">
          <cell r="A32005" t="str">
            <v>江阴市纳斯威尔机械制造有限公司</v>
          </cell>
          <cell r="B32005" t="str">
            <v>91320281571369127N</v>
          </cell>
        </row>
        <row r="32006">
          <cell r="A32006" t="str">
            <v>江阴市长帛门窗有限公司</v>
          </cell>
          <cell r="B32006" t="str">
            <v>913202815900415733</v>
          </cell>
        </row>
        <row r="32007">
          <cell r="A32007" t="str">
            <v>江阴市长泾鸿发毛纺厂</v>
          </cell>
          <cell r="B32007" t="str">
            <v>92320281MA1R02KA8Q</v>
          </cell>
        </row>
        <row r="32008">
          <cell r="A32008" t="str">
            <v>江阴市乐华包装科技有限公司</v>
          </cell>
          <cell r="B32008" t="str">
            <v>913202813549340974</v>
          </cell>
        </row>
        <row r="32009">
          <cell r="A32009" t="str">
            <v>江阴悦润纺织服饰科技有限公司</v>
          </cell>
          <cell r="B32009" t="str">
            <v>91320281MA201ML772</v>
          </cell>
        </row>
        <row r="32010">
          <cell r="A32010" t="str">
            <v>江阴市昊天塑业有限公司</v>
          </cell>
          <cell r="B32010" t="str">
            <v>91320281323757702N</v>
          </cell>
        </row>
        <row r="32011">
          <cell r="A32011" t="str">
            <v>江阴市博记针织有限公司</v>
          </cell>
          <cell r="B32011" t="str">
            <v>91320281MA1YM9KA3E</v>
          </cell>
        </row>
        <row r="32012">
          <cell r="A32012" t="str">
            <v>江阴凯王服饰有限公司</v>
          </cell>
          <cell r="B32012" t="str">
            <v>913202817539432573</v>
          </cell>
        </row>
        <row r="32013">
          <cell r="A32013" t="str">
            <v>江阴市青阳源达塑料制品厂</v>
          </cell>
          <cell r="B32013" t="str">
            <v>92320281MA1PAARW7C</v>
          </cell>
        </row>
        <row r="32014">
          <cell r="A32014" t="str">
            <v>江阴市东驰毛纺有限公司</v>
          </cell>
          <cell r="B32014" t="str">
            <v>913202810566260377</v>
          </cell>
        </row>
        <row r="32015">
          <cell r="A32015" t="str">
            <v>江阴市新东气门嘴有限公司</v>
          </cell>
          <cell r="B32015" t="str">
            <v>91320281MA1XEHR46L</v>
          </cell>
        </row>
        <row r="32016">
          <cell r="A32016" t="str">
            <v>江阴市月城蔡庄金星彩印厂</v>
          </cell>
          <cell r="B32016" t="str">
            <v>91320281628348352B</v>
          </cell>
        </row>
        <row r="32017">
          <cell r="A32017" t="str">
            <v>江阴市渤海纤维设备厂</v>
          </cell>
          <cell r="B32017" t="str">
            <v>91320281716838896A</v>
          </cell>
        </row>
        <row r="32018">
          <cell r="A32018" t="str">
            <v>江阴市旭晟制衣有限公司</v>
          </cell>
          <cell r="B32018" t="str">
            <v>91320281785557422Q</v>
          </cell>
        </row>
        <row r="32019">
          <cell r="A32019" t="str">
            <v>江阴市梦宇模塑厂</v>
          </cell>
          <cell r="B32019" t="str">
            <v>92320281MA1R2TBU9W</v>
          </cell>
        </row>
        <row r="32020">
          <cell r="A32020" t="str">
            <v>江阴市翔予废旧金属回收有限公司</v>
          </cell>
          <cell r="B32020" t="str">
            <v>91320281570358100R</v>
          </cell>
        </row>
        <row r="32021">
          <cell r="A32021" t="str">
            <v>江阴市顾山建辉服装厂</v>
          </cell>
          <cell r="B32021" t="str">
            <v>92320281MA1R41FN1G</v>
          </cell>
        </row>
        <row r="32022">
          <cell r="A32022" t="str">
            <v>江阴市三友机械有限公司</v>
          </cell>
          <cell r="B32022" t="str">
            <v>91320281779654795X</v>
          </cell>
        </row>
        <row r="32023">
          <cell r="A32023" t="str">
            <v>江阴市致盛包装材料有限公司</v>
          </cell>
          <cell r="B32023" t="str">
            <v>91320281558055684T</v>
          </cell>
        </row>
        <row r="32024">
          <cell r="A32024" t="str">
            <v>江阴市艺倍塑料包装有限公司</v>
          </cell>
          <cell r="B32024" t="str">
            <v>91320281MA1WHFAC3L</v>
          </cell>
        </row>
        <row r="32025">
          <cell r="A32025" t="str">
            <v>江阴盛德特种线缆有限公司</v>
          </cell>
          <cell r="B32025" t="str">
            <v>913202817494099241</v>
          </cell>
        </row>
        <row r="32026">
          <cell r="A32026" t="str">
            <v>江阴市跃康环保设备有限公司</v>
          </cell>
          <cell r="B32026" t="str">
            <v>913202813018559264</v>
          </cell>
        </row>
        <row r="32027">
          <cell r="A32027" t="str">
            <v>江阴市茂龙金属制品有限公司</v>
          </cell>
          <cell r="B32027" t="str">
            <v>91320281795362143D</v>
          </cell>
        </row>
        <row r="32028">
          <cell r="A32028" t="str">
            <v>江阴市烨盛服饰有限公司</v>
          </cell>
          <cell r="B32028" t="str">
            <v>91320281743105911W</v>
          </cell>
        </row>
        <row r="32029">
          <cell r="A32029" t="str">
            <v>无锡帝豪服饰有限公司</v>
          </cell>
          <cell r="B32029" t="str">
            <v>913202817923136373</v>
          </cell>
        </row>
        <row r="32030">
          <cell r="A32030" t="str">
            <v>江阴市月盛针织服装有限公司</v>
          </cell>
          <cell r="B32030" t="str">
            <v>91320281053543869J</v>
          </cell>
        </row>
        <row r="32031">
          <cell r="A32031" t="str">
            <v>江阴市星南混凝土有限公司</v>
          </cell>
          <cell r="B32031" t="str">
            <v>9132028174624575XG</v>
          </cell>
        </row>
        <row r="32032">
          <cell r="A32032" t="str">
            <v>江阴市宏凯粉体机械有限公司</v>
          </cell>
          <cell r="B32032" t="str">
            <v>91320281552490730Y</v>
          </cell>
        </row>
        <row r="32033">
          <cell r="A32033" t="str">
            <v>江阴市通寅电器制造有限公司</v>
          </cell>
          <cell r="B32033" t="str">
            <v>91320281681112314N</v>
          </cell>
        </row>
        <row r="32034">
          <cell r="A32034" t="str">
            <v>江阴市利港双泉机械设备有限公司</v>
          </cell>
          <cell r="B32034" t="str">
            <v>9132028114223630X7</v>
          </cell>
        </row>
        <row r="32035">
          <cell r="A32035" t="str">
            <v>江阴市恒鼎服饰有限公司</v>
          </cell>
          <cell r="B32035" t="str">
            <v>913202816617856934</v>
          </cell>
        </row>
        <row r="32036">
          <cell r="A32036" t="str">
            <v>江阴佳丽尔纺织科技有限公司</v>
          </cell>
          <cell r="B32036" t="str">
            <v>91320281MA1P6CUB8U</v>
          </cell>
        </row>
        <row r="32037">
          <cell r="A32037" t="str">
            <v>江苏海之圣金属制品有限公司</v>
          </cell>
          <cell r="B32037" t="str">
            <v>91320281MA1WKC149M</v>
          </cell>
        </row>
        <row r="32038">
          <cell r="A32038" t="str">
            <v>江阴市东邦织造有限公司</v>
          </cell>
          <cell r="B32038" t="str">
            <v>91320281739572066C</v>
          </cell>
        </row>
        <row r="32039">
          <cell r="A32039" t="str">
            <v>江阴市钰腾塑料制品有限公司</v>
          </cell>
          <cell r="B32039" t="str">
            <v>913202813141749865</v>
          </cell>
        </row>
        <row r="32040">
          <cell r="A32040" t="str">
            <v>江阴市欣达锻造有限公司</v>
          </cell>
          <cell r="B32040" t="str">
            <v>91320281MA1XJ90W9X</v>
          </cell>
        </row>
        <row r="32041">
          <cell r="A32041" t="str">
            <v>江阴市昊辉机械有限公司</v>
          </cell>
          <cell r="B32041" t="str">
            <v>91320281MA1MKWE63G</v>
          </cell>
        </row>
        <row r="32042">
          <cell r="A32042" t="str">
            <v>江阴市浩翔金属制品厂</v>
          </cell>
          <cell r="B32042" t="str">
            <v>92320281MA1R2NMK0L</v>
          </cell>
        </row>
        <row r="32043">
          <cell r="A32043" t="str">
            <v>江阴市日昌数控科技有限公司</v>
          </cell>
          <cell r="B32043" t="str">
            <v>91320281MA1XRQ63XN</v>
          </cell>
        </row>
        <row r="32044">
          <cell r="A32044" t="str">
            <v>江阴市骐玮涤塑有限公司</v>
          </cell>
          <cell r="B32044" t="str">
            <v>9132028174624743XU</v>
          </cell>
        </row>
        <row r="32045">
          <cell r="A32045" t="str">
            <v>无锡市飞东科技有限公司</v>
          </cell>
          <cell r="B32045" t="str">
            <v>91320281MA1YGX4J8T</v>
          </cell>
        </row>
        <row r="32046">
          <cell r="A32046" t="str">
            <v>江阴璞瀚木业有限公司</v>
          </cell>
          <cell r="B32046" t="str">
            <v>91320281MA1UYDTYX6</v>
          </cell>
        </row>
        <row r="32047">
          <cell r="A32047" t="str">
            <v>江阴市森美木制品有限公司</v>
          </cell>
          <cell r="B32047" t="str">
            <v>91320281MA1XDUWM5L</v>
          </cell>
        </row>
        <row r="32048">
          <cell r="A32048" t="str">
            <v>江阴市华一电子有限公司</v>
          </cell>
          <cell r="B32048" t="str">
            <v>9132028174556648XT</v>
          </cell>
        </row>
        <row r="32049">
          <cell r="A32049" t="str">
            <v>无锡思泰帽业服饰有限公司</v>
          </cell>
          <cell r="B32049" t="str">
            <v>91320281748705895A</v>
          </cell>
        </row>
        <row r="32050">
          <cell r="A32050" t="str">
            <v>江阴市卡尔顿服饰有限公司</v>
          </cell>
          <cell r="B32050" t="str">
            <v>91320281064591751K</v>
          </cell>
        </row>
        <row r="32051">
          <cell r="A32051" t="str">
            <v>江阴市云强纸业有限公司</v>
          </cell>
          <cell r="B32051" t="str">
            <v>91320281588454002K</v>
          </cell>
        </row>
        <row r="32052">
          <cell r="A32052" t="str">
            <v>江阴市丰岚针织厂</v>
          </cell>
          <cell r="B32052" t="str">
            <v>91320281MA1ND5GF9M</v>
          </cell>
        </row>
        <row r="32053">
          <cell r="A32053" t="str">
            <v>江阴百事兴塑胶制品有限公司</v>
          </cell>
          <cell r="B32053" t="str">
            <v>91320281747330489H</v>
          </cell>
        </row>
        <row r="32054">
          <cell r="A32054" t="str">
            <v>江阴市苏迅玻璃有限公司</v>
          </cell>
          <cell r="B32054" t="str">
            <v>91320281339219749A</v>
          </cell>
        </row>
        <row r="32055">
          <cell r="A32055" t="str">
            <v>江阴市青阳跃明机械制造加工厂</v>
          </cell>
          <cell r="B32055" t="str">
            <v>92320281MA1XBYC67K</v>
          </cell>
        </row>
        <row r="32056">
          <cell r="A32056" t="str">
            <v>江阴市申何服饰辅料有限公司</v>
          </cell>
          <cell r="B32056" t="str">
            <v>91320281741344767R</v>
          </cell>
        </row>
        <row r="32057">
          <cell r="A32057" t="str">
            <v>江阴通泰包装材料有限公司</v>
          </cell>
          <cell r="B32057" t="str">
            <v>91320281555866940C</v>
          </cell>
        </row>
        <row r="32058">
          <cell r="A32058" t="str">
            <v>江阴街西塑料有限公司</v>
          </cell>
          <cell r="B32058" t="str">
            <v>9132028174310584X1</v>
          </cell>
        </row>
        <row r="32059">
          <cell r="A32059" t="str">
            <v>江阴双洋纱业有限公司</v>
          </cell>
          <cell r="B32059" t="str">
            <v>91320281MA1QFND77M</v>
          </cell>
        </row>
        <row r="32060">
          <cell r="A32060" t="str">
            <v>江阴市美源服饰有限公司</v>
          </cell>
          <cell r="B32060" t="str">
            <v>91320281MA1MUBKQ2F</v>
          </cell>
        </row>
        <row r="32061">
          <cell r="A32061" t="str">
            <v>江阴市广跃电子有限公司</v>
          </cell>
          <cell r="B32061" t="str">
            <v>91320281782051477J</v>
          </cell>
        </row>
        <row r="32062">
          <cell r="A32062" t="str">
            <v>江阴创力机电有限公司</v>
          </cell>
          <cell r="B32062" t="str">
            <v>91320281749411864D</v>
          </cell>
        </row>
        <row r="32063">
          <cell r="A32063" t="str">
            <v>江阴瑞江服饰有限公司</v>
          </cell>
          <cell r="B32063" t="str">
            <v>913202817539459061</v>
          </cell>
        </row>
        <row r="32064">
          <cell r="A32064" t="str">
            <v>江阴市珂恒机械制造有限公司</v>
          </cell>
          <cell r="B32064" t="str">
            <v>913202817413448633</v>
          </cell>
        </row>
        <row r="32065">
          <cell r="A32065" t="str">
            <v>江阴市泛亚筛网有限公司</v>
          </cell>
          <cell r="B32065" t="str">
            <v>91320281566807559K</v>
          </cell>
        </row>
        <row r="32066">
          <cell r="A32066" t="str">
            <v>江阴市晨发金属设备制造有限公司</v>
          </cell>
          <cell r="B32066" t="str">
            <v>913202817564109159</v>
          </cell>
        </row>
        <row r="32067">
          <cell r="A32067" t="str">
            <v>江阴安碧克特种纺织品有限公司</v>
          </cell>
          <cell r="B32067" t="str">
            <v>91320281743702919F</v>
          </cell>
        </row>
        <row r="32068">
          <cell r="A32068" t="str">
            <v>江阴明泰德金属制品有限公司</v>
          </cell>
          <cell r="B32068" t="str">
            <v>913202813141614568</v>
          </cell>
        </row>
        <row r="32069">
          <cell r="A32069" t="str">
            <v>江阴市启新车辆配件有限公司</v>
          </cell>
          <cell r="B32069" t="str">
            <v>91320281MA20RKWB6U</v>
          </cell>
        </row>
        <row r="32070">
          <cell r="A32070" t="str">
            <v>江阴市雅杰纺织有限公司</v>
          </cell>
          <cell r="B32070" t="str">
            <v>91320281063292290H</v>
          </cell>
        </row>
        <row r="32071">
          <cell r="A32071" t="str">
            <v>江阴市鼎晟铁塑包装有限公司</v>
          </cell>
          <cell r="B32071" t="str">
            <v>913202817290386609</v>
          </cell>
        </row>
        <row r="32072">
          <cell r="A32072" t="str">
            <v>江阴馨美雅纺织有限公司</v>
          </cell>
          <cell r="B32072" t="str">
            <v>9132028177543287X0</v>
          </cell>
        </row>
        <row r="32073">
          <cell r="A32073" t="str">
            <v>江阴市万家红服饰有限公司</v>
          </cell>
          <cell r="B32073" t="str">
            <v>91320281743106121P</v>
          </cell>
        </row>
        <row r="32074">
          <cell r="A32074" t="str">
            <v>江阴嘉云铝材有限公司</v>
          </cell>
          <cell r="B32074" t="str">
            <v>91320281MA1P537L3B</v>
          </cell>
        </row>
        <row r="32075">
          <cell r="A32075" t="str">
            <v>江阴万恒机械制造有限公司</v>
          </cell>
          <cell r="B32075" t="str">
            <v>913202816748502636</v>
          </cell>
        </row>
        <row r="32076">
          <cell r="A32076" t="str">
            <v>江阴江工电器有限公司</v>
          </cell>
          <cell r="B32076" t="str">
            <v>91320281592503428G</v>
          </cell>
        </row>
        <row r="32077">
          <cell r="A32077" t="str">
            <v>江阴市宏伟粉末冶金有限公司</v>
          </cell>
          <cell r="B32077" t="str">
            <v>91320281724194787U</v>
          </cell>
        </row>
        <row r="32078">
          <cell r="A32078" t="str">
            <v>江阴和顺裤业有限公司</v>
          </cell>
          <cell r="B32078" t="str">
            <v>91320281354603458K</v>
          </cell>
        </row>
        <row r="32079">
          <cell r="A32079" t="str">
            <v>无锡大友服饰有限公司</v>
          </cell>
          <cell r="B32079" t="str">
            <v>91320281785557721N</v>
          </cell>
        </row>
        <row r="32080">
          <cell r="A32080" t="str">
            <v>无锡市华宇厨房设备有限公司</v>
          </cell>
          <cell r="B32080" t="str">
            <v>91320281773783246W</v>
          </cell>
        </row>
        <row r="32081">
          <cell r="A32081" t="str">
            <v>江阴市浩民纸制品有限公司</v>
          </cell>
          <cell r="B32081" t="str">
            <v>91320281MA1MA3A808</v>
          </cell>
        </row>
        <row r="32082">
          <cell r="A32082" t="str">
            <v>江阴汉和制衣有限公司</v>
          </cell>
          <cell r="B32082" t="str">
            <v>913202817222470488</v>
          </cell>
        </row>
        <row r="32083">
          <cell r="A32083" t="str">
            <v>江阴三本机械科技有限公司</v>
          </cell>
          <cell r="B32083" t="str">
            <v>91320281MA1P07R10T</v>
          </cell>
        </row>
        <row r="32084">
          <cell r="A32084" t="str">
            <v>江阴市陈氏包装彩印有限公司</v>
          </cell>
          <cell r="B32084" t="str">
            <v>913202817514413760</v>
          </cell>
        </row>
        <row r="32085">
          <cell r="A32085" t="str">
            <v>江阴市泽阳模塑有限公司</v>
          </cell>
          <cell r="B32085" t="str">
            <v>91320281MA1P21WN7B</v>
          </cell>
        </row>
        <row r="32086">
          <cell r="A32086" t="str">
            <v>超惠特智能装备无锡有限公司</v>
          </cell>
          <cell r="B32086" t="str">
            <v>91320281MA1TEN7GXE</v>
          </cell>
        </row>
        <row r="32087">
          <cell r="A32087" t="str">
            <v>江阴市圣德莱家具有限公司</v>
          </cell>
          <cell r="B32087" t="str">
            <v>91320281MA1QFDTE9U</v>
          </cell>
        </row>
        <row r="32088">
          <cell r="A32088" t="str">
            <v>江阴市佳金橡胶机械有限公司</v>
          </cell>
          <cell r="B32088" t="str">
            <v>91320281681601302D</v>
          </cell>
        </row>
        <row r="32089">
          <cell r="A32089" t="str">
            <v>江阴市双牌船舶配件有限公司新华分公司</v>
          </cell>
          <cell r="B32089" t="str">
            <v>91320281MA1UQA0R62</v>
          </cell>
        </row>
        <row r="32090">
          <cell r="A32090" t="str">
            <v>江阴市暖之皇服饰厂</v>
          </cell>
          <cell r="B32090" t="str">
            <v>92320281MA1R4Y673M</v>
          </cell>
        </row>
        <row r="32091">
          <cell r="A32091" t="str">
            <v>江阴市诚诺包装有限公司</v>
          </cell>
          <cell r="B32091" t="str">
            <v>91320281MA1XPBN52J</v>
          </cell>
        </row>
        <row r="32092">
          <cell r="A32092" t="str">
            <v>江阴市诚润金属制品有限公司</v>
          </cell>
          <cell r="B32092" t="str">
            <v>913202817439190691</v>
          </cell>
        </row>
        <row r="32093">
          <cell r="A32093" t="str">
            <v>江阴市炯辉服饰有限公司</v>
          </cell>
          <cell r="B32093" t="str">
            <v>91320281MA1URBG99L</v>
          </cell>
        </row>
        <row r="32094">
          <cell r="A32094" t="str">
            <v>江阴市美标印刷有限公司</v>
          </cell>
          <cell r="B32094" t="str">
            <v>91320281684921766G</v>
          </cell>
        </row>
        <row r="32095">
          <cell r="A32095" t="str">
            <v>江阴市雅汀服饰有限公司</v>
          </cell>
          <cell r="B32095" t="str">
            <v>91320281735714469Q</v>
          </cell>
        </row>
        <row r="32096">
          <cell r="A32096" t="str">
            <v>江阴市明乐机械有限公司</v>
          </cell>
          <cell r="B32096" t="str">
            <v>91320281MA1WDPHQ83</v>
          </cell>
        </row>
        <row r="32097">
          <cell r="A32097" t="str">
            <v>江阴市丰圣袜业有限公司</v>
          </cell>
          <cell r="B32097" t="str">
            <v>91320281MA1URXPD9J</v>
          </cell>
        </row>
        <row r="32098">
          <cell r="A32098" t="str">
            <v>江阴市瀚新纺织有限公司</v>
          </cell>
          <cell r="B32098" t="str">
            <v>91320281753200808C</v>
          </cell>
        </row>
        <row r="32099">
          <cell r="A32099" t="str">
            <v>江阴展宏服饰有限公司</v>
          </cell>
          <cell r="B32099" t="str">
            <v>913202816955176620</v>
          </cell>
        </row>
        <row r="32100">
          <cell r="A32100" t="str">
            <v>江阴市利鹰服饰有限公司</v>
          </cell>
          <cell r="B32100" t="str">
            <v>913202813138430331</v>
          </cell>
        </row>
        <row r="32101">
          <cell r="A32101" t="str">
            <v>江阴市林兆机械有限公司</v>
          </cell>
          <cell r="B32101" t="str">
            <v>913202817500468685</v>
          </cell>
        </row>
        <row r="32102">
          <cell r="A32102" t="str">
            <v>江阴市来献包装有限公司</v>
          </cell>
          <cell r="B32102" t="str">
            <v>91320281MA1Q14NA7D</v>
          </cell>
        </row>
        <row r="32103">
          <cell r="A32103" t="str">
            <v>无锡市恒帝服饰有限公司</v>
          </cell>
          <cell r="B32103" t="str">
            <v>913202817953608776</v>
          </cell>
        </row>
        <row r="32104">
          <cell r="A32104" t="str">
            <v>江阴市顾山婕妤雯制衣厂</v>
          </cell>
          <cell r="B32104" t="str">
            <v>92320281MA1N9C5R4J</v>
          </cell>
        </row>
        <row r="32105">
          <cell r="A32105" t="str">
            <v>江阴市久荣机械有限公司</v>
          </cell>
          <cell r="B32105" t="str">
            <v>91320281572607035W</v>
          </cell>
        </row>
        <row r="32106">
          <cell r="A32106" t="str">
            <v>江阴市苏新干燥设备有限公司</v>
          </cell>
          <cell r="B32106" t="str">
            <v>91320281660069636C</v>
          </cell>
        </row>
        <row r="32107">
          <cell r="A32107" t="str">
            <v>江阴市金鹰制衣有限公司</v>
          </cell>
          <cell r="B32107" t="str">
            <v>91320281722240655F</v>
          </cell>
        </row>
        <row r="32108">
          <cell r="A32108" t="str">
            <v>江阴市航佳机械有限公司</v>
          </cell>
          <cell r="B32108" t="str">
            <v>91320281MA1XRY8Q2F</v>
          </cell>
        </row>
        <row r="32109">
          <cell r="A32109" t="str">
            <v>江阴市天天电缆材料有限公司</v>
          </cell>
          <cell r="B32109" t="str">
            <v>913202815911376067</v>
          </cell>
        </row>
        <row r="32110">
          <cell r="A32110" t="str">
            <v>江阴圆梦纺织有限公司</v>
          </cell>
          <cell r="B32110" t="str">
            <v>91320281MA1NW5LD8B</v>
          </cell>
        </row>
        <row r="32111">
          <cell r="A32111" t="str">
            <v>江阴市瑞兴塑纺有限公司</v>
          </cell>
          <cell r="B32111" t="str">
            <v>91320281713267397Y</v>
          </cell>
        </row>
        <row r="32112">
          <cell r="A32112" t="str">
            <v>江阴市凯天纺织有限公司</v>
          </cell>
          <cell r="B32112" t="str">
            <v>91320281789900136Y</v>
          </cell>
        </row>
        <row r="32113">
          <cell r="A32113" t="str">
            <v>江阴市宏光包装材料有限公司</v>
          </cell>
          <cell r="B32113" t="str">
            <v>91320281MA1MECKA73</v>
          </cell>
        </row>
        <row r="32114">
          <cell r="A32114" t="str">
            <v>江阴市顾山爱诺内衣加工厂</v>
          </cell>
          <cell r="B32114" t="str">
            <v>92320281MA1UX64WXR</v>
          </cell>
        </row>
        <row r="32115">
          <cell r="A32115" t="str">
            <v>江阴市林顺制衣厂</v>
          </cell>
          <cell r="B32115" t="str">
            <v>91320281628341601H</v>
          </cell>
        </row>
        <row r="32116">
          <cell r="A32116" t="str">
            <v>江阴市美派服饰有限公司</v>
          </cell>
          <cell r="B32116" t="str">
            <v>913202815703609482</v>
          </cell>
        </row>
        <row r="32117">
          <cell r="A32117" t="str">
            <v>江阴华建工程机械有限公司</v>
          </cell>
          <cell r="B32117" t="str">
            <v>91320281752749559A</v>
          </cell>
        </row>
        <row r="32118">
          <cell r="A32118" t="str">
            <v>江阴市蒋氏汽摩部件有限公司</v>
          </cell>
          <cell r="B32118" t="str">
            <v>91320281769859674A</v>
          </cell>
        </row>
        <row r="32119">
          <cell r="A32119" t="str">
            <v>无锡哆麦烘焙食品机械有限公司</v>
          </cell>
          <cell r="B32119" t="str">
            <v>91320281MA1YJLGY01</v>
          </cell>
        </row>
        <row r="32120">
          <cell r="A32120" t="str">
            <v>江阴市陶城纺织有限公司</v>
          </cell>
          <cell r="B32120" t="str">
            <v>913202817141472742</v>
          </cell>
        </row>
        <row r="32121">
          <cell r="A32121" t="str">
            <v>江阴市斌达装饰件有限公司</v>
          </cell>
          <cell r="B32121" t="str">
            <v>91320281314103504J</v>
          </cell>
        </row>
        <row r="32122">
          <cell r="A32122" t="str">
            <v>江阴市成琪纺织制衣有限公司</v>
          </cell>
          <cell r="B32122" t="str">
            <v>91320281785976491F</v>
          </cell>
        </row>
        <row r="32123">
          <cell r="A32123" t="str">
            <v>无锡市芙世达服饰有限公司</v>
          </cell>
          <cell r="B32123" t="str">
            <v>91320281MA1T9QT422</v>
          </cell>
        </row>
        <row r="32124">
          <cell r="A32124" t="str">
            <v>江阴市东烨石材有限公司</v>
          </cell>
          <cell r="B32124" t="str">
            <v>91320281074733880G</v>
          </cell>
        </row>
        <row r="32125">
          <cell r="A32125" t="str">
            <v>江阴市新艺设计印刷有限公司</v>
          </cell>
          <cell r="B32125" t="str">
            <v>913202816283483793</v>
          </cell>
        </row>
        <row r="32126">
          <cell r="A32126" t="str">
            <v>江苏友诺环保科技有限公司</v>
          </cell>
          <cell r="B32126" t="str">
            <v>91320281MA1WM98383</v>
          </cell>
        </row>
        <row r="32127">
          <cell r="A32127" t="str">
            <v>江阴市华嘉纺织有限公司</v>
          </cell>
          <cell r="B32127" t="str">
            <v>91320281747329912A</v>
          </cell>
        </row>
        <row r="32128">
          <cell r="A32128" t="str">
            <v>江阴市意洲纺织品有限公司</v>
          </cell>
          <cell r="B32128" t="str">
            <v>913202817382766445</v>
          </cell>
        </row>
        <row r="32129">
          <cell r="A32129" t="str">
            <v>江阴市顾山永安矿泥厂</v>
          </cell>
          <cell r="B32129" t="str">
            <v>91320281628346883F</v>
          </cell>
        </row>
        <row r="32130">
          <cell r="A32130" t="str">
            <v>无锡市彩霞织带厂（普通合伙）</v>
          </cell>
          <cell r="B32130" t="str">
            <v>91320281762409793J</v>
          </cell>
        </row>
        <row r="32131">
          <cell r="A32131" t="str">
            <v>江阴港东纺织实业有限公司</v>
          </cell>
          <cell r="B32131" t="str">
            <v>9132028114222056XM</v>
          </cell>
        </row>
        <row r="32132">
          <cell r="A32132" t="str">
            <v>江阴市标准件四厂</v>
          </cell>
          <cell r="B32132" t="str">
            <v>91320281142223058W</v>
          </cell>
        </row>
        <row r="32133">
          <cell r="A32133" t="str">
            <v>江阴市昊润针织有限公司</v>
          </cell>
          <cell r="B32133" t="str">
            <v>913202810940736138</v>
          </cell>
        </row>
        <row r="32134">
          <cell r="A32134" t="str">
            <v>江阴市明燕纸箱有限公司</v>
          </cell>
          <cell r="B32134" t="str">
            <v>913202816967021069</v>
          </cell>
        </row>
        <row r="32135">
          <cell r="A32135" t="str">
            <v>江阴市顶佳纺织品有限公司</v>
          </cell>
          <cell r="B32135" t="str">
            <v>9132028166178587XX</v>
          </cell>
        </row>
        <row r="32136">
          <cell r="A32136" t="str">
            <v>江苏东顺服饰科技有限公司</v>
          </cell>
          <cell r="B32136" t="str">
            <v>913202813310136078</v>
          </cell>
        </row>
        <row r="32137">
          <cell r="A32137" t="str">
            <v>江阴博民煤矿钻机制造有限公司</v>
          </cell>
          <cell r="B32137" t="str">
            <v>91320281751440197J</v>
          </cell>
        </row>
        <row r="32138">
          <cell r="A32138" t="str">
            <v>江阴市永力纺织机械有限公司</v>
          </cell>
          <cell r="B32138" t="str">
            <v>91320281MA1MB4W974</v>
          </cell>
        </row>
        <row r="32139">
          <cell r="A32139" t="str">
            <v>江阴市沪新针织有限公司</v>
          </cell>
          <cell r="B32139" t="str">
            <v>913202817222381920</v>
          </cell>
        </row>
        <row r="32140">
          <cell r="A32140" t="str">
            <v>江阴市帅王服饰有限公司</v>
          </cell>
          <cell r="B32140" t="str">
            <v>91320281798635485H</v>
          </cell>
        </row>
        <row r="32141">
          <cell r="A32141" t="str">
            <v>江阴市卓莹针织制衣有限公司</v>
          </cell>
          <cell r="B32141" t="str">
            <v>913202817382757218</v>
          </cell>
        </row>
        <row r="32142">
          <cell r="A32142" t="str">
            <v>江阴拓力森机械有限公司</v>
          </cell>
          <cell r="B32142" t="str">
            <v>91320281MA1X13T66J</v>
          </cell>
        </row>
        <row r="32143">
          <cell r="A32143" t="str">
            <v>江阴金满昌塑业有限公司</v>
          </cell>
          <cell r="B32143" t="str">
            <v>91320281MA1N1UN70M</v>
          </cell>
        </row>
        <row r="32144">
          <cell r="A32144" t="str">
            <v>江阴市美加力金属制品有限公司</v>
          </cell>
          <cell r="B32144" t="str">
            <v>91320281MA1YM85Y16</v>
          </cell>
        </row>
        <row r="32145">
          <cell r="A32145" t="str">
            <v>江阴欧派服饰有限公司</v>
          </cell>
          <cell r="B32145" t="str">
            <v>91320281550269397C</v>
          </cell>
        </row>
        <row r="32146">
          <cell r="A32146" t="str">
            <v>江阴市苏瑞电气有限公司</v>
          </cell>
          <cell r="B32146" t="str">
            <v>91320281578122573T</v>
          </cell>
        </row>
        <row r="32147">
          <cell r="A32147" t="str">
            <v>江阴市耀达塑料有限公司</v>
          </cell>
          <cell r="B32147" t="str">
            <v>91320281746246293Y</v>
          </cell>
        </row>
        <row r="32148">
          <cell r="A32148" t="str">
            <v>江阴市长泾新梁制衣厂</v>
          </cell>
          <cell r="B32148" t="str">
            <v>913202817035185947</v>
          </cell>
        </row>
        <row r="32149">
          <cell r="A32149" t="str">
            <v>江阴市祝塘怡丰服饰厂</v>
          </cell>
          <cell r="B32149" t="str">
            <v>92320281MA1QYJ7W6A</v>
          </cell>
        </row>
        <row r="32150">
          <cell r="A32150" t="str">
            <v>江阴市信中液压机械有限公司</v>
          </cell>
          <cell r="B32150" t="str">
            <v>913202816871575992</v>
          </cell>
        </row>
        <row r="32151">
          <cell r="A32151" t="str">
            <v>江阴市顾山诚坤制衣厂</v>
          </cell>
          <cell r="B32151" t="str">
            <v>92320281MA1W3Y8C6F</v>
          </cell>
        </row>
        <row r="32152">
          <cell r="A32152" t="str">
            <v>江阴市盛峰模塑有限公司</v>
          </cell>
          <cell r="B32152" t="str">
            <v>91320281776887470T</v>
          </cell>
        </row>
        <row r="32153">
          <cell r="A32153" t="str">
            <v>江阴市正和服饰有限公司</v>
          </cell>
          <cell r="B32153" t="str">
            <v>91320281338894902Y</v>
          </cell>
        </row>
        <row r="32154">
          <cell r="A32154" t="str">
            <v>江阴市晶磁电子有限公司</v>
          </cell>
          <cell r="B32154" t="str">
            <v>91320281083157387J</v>
          </cell>
        </row>
        <row r="32155">
          <cell r="A32155" t="str">
            <v>江阴市吉宇纺织有限公司</v>
          </cell>
          <cell r="B32155" t="str">
            <v>9132028174134664XL</v>
          </cell>
        </row>
        <row r="32156">
          <cell r="A32156" t="str">
            <v>江阴市铭德金属制品有限公司</v>
          </cell>
          <cell r="B32156" t="str">
            <v>91320281MA1WH7L97W</v>
          </cell>
        </row>
        <row r="32157">
          <cell r="A32157" t="str">
            <v>江阴市顾山凤萍服饰厂</v>
          </cell>
          <cell r="B32157" t="str">
            <v>92320281MA1WX07B2W</v>
          </cell>
        </row>
        <row r="32158">
          <cell r="A32158" t="str">
            <v>江阴市韵莎服饰有限公司</v>
          </cell>
          <cell r="B32158" t="str">
            <v>91320281067673111H</v>
          </cell>
        </row>
        <row r="32159">
          <cell r="A32159" t="str">
            <v>江阴市百利织造有限公司</v>
          </cell>
          <cell r="B32159" t="str">
            <v>91320281772480382N</v>
          </cell>
        </row>
        <row r="32160">
          <cell r="A32160" t="str">
            <v>江阴市云泰针织厂</v>
          </cell>
          <cell r="B32160" t="str">
            <v>91320281703522649K</v>
          </cell>
        </row>
        <row r="32161">
          <cell r="A32161" t="str">
            <v>江阴市顾山利江制衣厂</v>
          </cell>
          <cell r="B32161" t="str">
            <v>92320281MA1R4JL35G</v>
          </cell>
        </row>
        <row r="32162">
          <cell r="A32162" t="str">
            <v>江阴市澄江联轴器机械有限公司</v>
          </cell>
          <cell r="B32162" t="str">
            <v>9132028114226612X5</v>
          </cell>
        </row>
        <row r="32163">
          <cell r="A32163" t="str">
            <v>江阴市瑜薇纺织有限公司</v>
          </cell>
          <cell r="B32163" t="str">
            <v>91320281772481801Y</v>
          </cell>
        </row>
        <row r="32164">
          <cell r="A32164" t="str">
            <v>江阴市顾山逸瑶服饰厂</v>
          </cell>
          <cell r="B32164" t="str">
            <v>92320281MA1NW3UW5P</v>
          </cell>
        </row>
        <row r="32165">
          <cell r="A32165" t="str">
            <v>江阴市烨辉金属制品有限公司</v>
          </cell>
          <cell r="B32165" t="str">
            <v>913202817953622156</v>
          </cell>
        </row>
        <row r="32166">
          <cell r="A32166" t="str">
            <v>江阴市德伯仁管件有限公司</v>
          </cell>
          <cell r="B32166" t="str">
            <v>91320281582324127U</v>
          </cell>
        </row>
        <row r="32167">
          <cell r="A32167" t="str">
            <v>江阴市顾山雨蝶服饰厂</v>
          </cell>
          <cell r="B32167" t="str">
            <v>92320281MA1WKG318L</v>
          </cell>
        </row>
        <row r="32168">
          <cell r="A32168" t="str">
            <v>江阴威鹏纺织有限公司</v>
          </cell>
          <cell r="B32168" t="str">
            <v>913202816638214248</v>
          </cell>
        </row>
        <row r="32169">
          <cell r="A32169" t="str">
            <v>江阴市杰诚制衣有限公司</v>
          </cell>
          <cell r="B32169" t="str">
            <v>913202817462475520</v>
          </cell>
        </row>
        <row r="32170">
          <cell r="A32170" t="str">
            <v>江阴市澄丰毛制品有限公司</v>
          </cell>
          <cell r="B32170" t="str">
            <v>91320281753202037D</v>
          </cell>
        </row>
        <row r="32171">
          <cell r="A32171" t="str">
            <v>江阴市恒业植绒有限公司</v>
          </cell>
          <cell r="B32171" t="str">
            <v>91320281746247528F</v>
          </cell>
        </row>
        <row r="32172">
          <cell r="A32172" t="str">
            <v>江阴市周庄吉旭毛纺织厂</v>
          </cell>
          <cell r="B32172" t="str">
            <v>92320281MA1PXWW7X1</v>
          </cell>
        </row>
        <row r="32173">
          <cell r="A32173" t="str">
            <v>江阴市华冠机械有限公司</v>
          </cell>
          <cell r="B32173" t="str">
            <v>91320281571420535T</v>
          </cell>
        </row>
        <row r="32174">
          <cell r="A32174" t="str">
            <v>江阴市涌金纺织有限公司</v>
          </cell>
          <cell r="B32174" t="str">
            <v>913202816913306140</v>
          </cell>
        </row>
        <row r="32175">
          <cell r="A32175" t="str">
            <v>江阴市东亚金属制品有限公司</v>
          </cell>
          <cell r="B32175" t="str">
            <v>91320281730115678T</v>
          </cell>
        </row>
        <row r="32176">
          <cell r="A32176" t="str">
            <v>江阴市合力服装厂</v>
          </cell>
          <cell r="B32176" t="str">
            <v>913202817168294209</v>
          </cell>
        </row>
        <row r="32177">
          <cell r="A32177" t="str">
            <v>江阴市鼎杰铝业有限公司</v>
          </cell>
          <cell r="B32177" t="str">
            <v>913202810782378680</v>
          </cell>
        </row>
        <row r="32178">
          <cell r="A32178" t="str">
            <v>江阴市宇仁服饰有限公司</v>
          </cell>
          <cell r="B32178" t="str">
            <v>91320281338866020Y</v>
          </cell>
        </row>
        <row r="32179">
          <cell r="A32179" t="str">
            <v>江阴市邦达毛纺织有限公司</v>
          </cell>
          <cell r="B32179" t="str">
            <v>913202817357123166</v>
          </cell>
        </row>
        <row r="32180">
          <cell r="A32180" t="str">
            <v>江阴市云亭定岭水泥制品厂</v>
          </cell>
          <cell r="B32180" t="str">
            <v>92320281MA1NMHDE3J</v>
          </cell>
        </row>
        <row r="32181">
          <cell r="A32181" t="str">
            <v>江阴市新明纺织有限公司</v>
          </cell>
          <cell r="B32181" t="str">
            <v>913202817168355725</v>
          </cell>
        </row>
        <row r="32182">
          <cell r="A32182" t="str">
            <v>江阴市红日织造有限公司</v>
          </cell>
          <cell r="B32182" t="str">
            <v>913202816805471565</v>
          </cell>
        </row>
        <row r="32183">
          <cell r="A32183" t="str">
            <v>江阴市通宇色织有限公司</v>
          </cell>
          <cell r="B32183" t="str">
            <v>913202817413458829</v>
          </cell>
        </row>
        <row r="32184">
          <cell r="A32184" t="str">
            <v>江阴市顾山琴琴服饰加工厂</v>
          </cell>
          <cell r="B32184" t="str">
            <v>92320281MA1NX7375E</v>
          </cell>
        </row>
        <row r="32185">
          <cell r="A32185" t="str">
            <v>江阴市博祥电子科技有限公司</v>
          </cell>
          <cell r="B32185" t="str">
            <v>91320281MA1WWU1X0M</v>
          </cell>
        </row>
        <row r="32186">
          <cell r="A32186" t="str">
            <v>江阴市顾山艳伟服装加工厂</v>
          </cell>
          <cell r="B32186" t="str">
            <v>92320281MA1WQG4761</v>
          </cell>
        </row>
        <row r="32187">
          <cell r="A32187" t="str">
            <v>江阴市万山红服饰有限公司</v>
          </cell>
          <cell r="B32187" t="str">
            <v>91320281MA1UXG1G7K</v>
          </cell>
        </row>
        <row r="32188">
          <cell r="A32188" t="str">
            <v>江阴市永焱针纺织有限公司</v>
          </cell>
          <cell r="B32188" t="str">
            <v>913202813982044167</v>
          </cell>
        </row>
        <row r="32189">
          <cell r="A32189" t="str">
            <v>江阴市顾山晓宇服装厂</v>
          </cell>
          <cell r="B32189" t="str">
            <v>92320281MA1WT0UK09</v>
          </cell>
        </row>
        <row r="32190">
          <cell r="A32190" t="str">
            <v>江阴市顾山衣奇耀服饰厂</v>
          </cell>
          <cell r="B32190" t="str">
            <v>92320281MA1X8LBL1A</v>
          </cell>
        </row>
        <row r="32191">
          <cell r="A32191" t="str">
            <v>江阴市顾山电讯弹簧厂</v>
          </cell>
          <cell r="B32191" t="str">
            <v>9132028114222283X2</v>
          </cell>
        </row>
        <row r="32192">
          <cell r="A32192" t="str">
            <v>嘉晋工业矿产（江阴）有限公司</v>
          </cell>
          <cell r="B32192" t="str">
            <v>913202817141449542</v>
          </cell>
        </row>
        <row r="32193">
          <cell r="A32193" t="str">
            <v>江阴市长泾后巷纺织厂</v>
          </cell>
          <cell r="B32193" t="str">
            <v>92320281MA1R0XTT5T</v>
          </cell>
        </row>
        <row r="32194">
          <cell r="A32194" t="str">
            <v>江阴市顾山云博织造厂</v>
          </cell>
          <cell r="B32194" t="str">
            <v>92320281MA1R4GLH14</v>
          </cell>
        </row>
        <row r="32195">
          <cell r="A32195" t="str">
            <v>江阴市英格丽服饰有限公司</v>
          </cell>
          <cell r="B32195" t="str">
            <v>913202817983163105</v>
          </cell>
        </row>
        <row r="32196">
          <cell r="A32196" t="str">
            <v>江阴市正道纺织品有限公司</v>
          </cell>
          <cell r="B32196" t="str">
            <v>91320281MA1MGBU159</v>
          </cell>
        </row>
        <row r="32197">
          <cell r="A32197" t="str">
            <v>江阴市佳吉利门窗配件有限公司</v>
          </cell>
          <cell r="B32197" t="str">
            <v>913202815642737097</v>
          </cell>
        </row>
        <row r="32198">
          <cell r="A32198" t="str">
            <v>江阴市金凤塑化有限公司</v>
          </cell>
          <cell r="B32198" t="str">
            <v>91320281142212535Y</v>
          </cell>
        </row>
        <row r="32199">
          <cell r="A32199" t="str">
            <v>江阴市顾山双怡制衣厂</v>
          </cell>
          <cell r="B32199" t="str">
            <v>92320281MA1R4LEM13</v>
          </cell>
        </row>
        <row r="32200">
          <cell r="A32200" t="str">
            <v>江阴市顾山盛点制衣厂</v>
          </cell>
          <cell r="B32200" t="str">
            <v>92320281MA1R0TWQ9T</v>
          </cell>
        </row>
        <row r="32201">
          <cell r="A32201" t="str">
            <v>江阴市凯顺卷帘门有限公司</v>
          </cell>
          <cell r="B32201" t="str">
            <v>91320281346534050A</v>
          </cell>
        </row>
        <row r="32202">
          <cell r="A32202" t="str">
            <v>江阴市云锦服饰科技有限公司</v>
          </cell>
          <cell r="B32202" t="str">
            <v>91320281MA1W05UN0A</v>
          </cell>
        </row>
        <row r="32203">
          <cell r="A32203" t="str">
            <v>江阴亿达机械制造有限公司</v>
          </cell>
          <cell r="B32203" t="str">
            <v>91320281675465455E</v>
          </cell>
        </row>
        <row r="32204">
          <cell r="A32204" t="str">
            <v>江阴市富绅服饰有限公司</v>
          </cell>
          <cell r="B32204" t="str">
            <v>91320281798315190T</v>
          </cell>
        </row>
        <row r="32205">
          <cell r="A32205" t="str">
            <v>江阴茂发盛包装材料有限公司</v>
          </cell>
          <cell r="B32205" t="str">
            <v>91320281MA1MU7PM00</v>
          </cell>
        </row>
        <row r="32206">
          <cell r="A32206" t="str">
            <v>无锡市亿嘉航服饰有限公司</v>
          </cell>
          <cell r="B32206" t="str">
            <v>91320281MA1NKKK517</v>
          </cell>
        </row>
        <row r="32207">
          <cell r="A32207" t="str">
            <v>江阴市鑫霖木制品有限公司</v>
          </cell>
          <cell r="B32207" t="str">
            <v>913202813388136821</v>
          </cell>
        </row>
        <row r="32208">
          <cell r="A32208" t="str">
            <v>江阴市鑫磊超微粉有限公司</v>
          </cell>
          <cell r="B32208" t="str">
            <v>91320281682165864T</v>
          </cell>
        </row>
        <row r="32209">
          <cell r="A32209" t="str">
            <v>江阴市旭日光源合金有限公司</v>
          </cell>
          <cell r="B32209" t="str">
            <v>91320281737837315M</v>
          </cell>
        </row>
        <row r="32210">
          <cell r="A32210" t="str">
            <v>江阴市国政纺织有限公司</v>
          </cell>
          <cell r="B32210" t="str">
            <v>913202817280395061</v>
          </cell>
        </row>
        <row r="32211">
          <cell r="A32211" t="str">
            <v>江阴市振艳针织有限公司</v>
          </cell>
          <cell r="B32211" t="str">
            <v>913202817876685219</v>
          </cell>
        </row>
        <row r="32212">
          <cell r="A32212" t="str">
            <v>江阴锦泰石业有限公司</v>
          </cell>
          <cell r="B32212" t="str">
            <v>91320281582265980D</v>
          </cell>
        </row>
        <row r="32213">
          <cell r="A32213" t="str">
            <v>江阴市徐霞客双石建材经营部</v>
          </cell>
          <cell r="B32213" t="str">
            <v>92320281MA1PYNR286</v>
          </cell>
        </row>
        <row r="32214">
          <cell r="A32214" t="str">
            <v>江阴市扬华花式纱线有限公司</v>
          </cell>
          <cell r="B32214" t="str">
            <v>913202817487061693</v>
          </cell>
        </row>
        <row r="32215">
          <cell r="A32215" t="str">
            <v>江阴市恒佳汽车配件制造有限公司</v>
          </cell>
          <cell r="B32215" t="str">
            <v>913202815593169389</v>
          </cell>
        </row>
        <row r="32216">
          <cell r="A32216" t="str">
            <v>江阴市明宇膨润土有限公司</v>
          </cell>
          <cell r="B32216" t="str">
            <v>91320281689639663A</v>
          </cell>
        </row>
        <row r="32217">
          <cell r="A32217" t="str">
            <v>江阴市狄惠包装材料有限公司</v>
          </cell>
          <cell r="B32217" t="str">
            <v>91320281747331844U</v>
          </cell>
        </row>
        <row r="32218">
          <cell r="A32218" t="str">
            <v>江阴市香山针纺服饰有限公司</v>
          </cell>
          <cell r="B32218" t="str">
            <v>91320281142274648U</v>
          </cell>
        </row>
        <row r="32219">
          <cell r="A32219" t="str">
            <v>江阴市超亿五金制造有限公司</v>
          </cell>
          <cell r="B32219" t="str">
            <v>91320281785976811X</v>
          </cell>
        </row>
        <row r="32220">
          <cell r="A32220" t="str">
            <v>江阴市腾华设备安装维修有限公司</v>
          </cell>
          <cell r="B32220" t="str">
            <v>91320281779656010W</v>
          </cell>
        </row>
        <row r="32221">
          <cell r="A32221" t="str">
            <v>江阴龙湖防火新材料有限公司</v>
          </cell>
          <cell r="B32221" t="str">
            <v>91320281069535054J</v>
          </cell>
        </row>
        <row r="32222">
          <cell r="A32222" t="str">
            <v>江阴鑫汇水族用品有限公司</v>
          </cell>
          <cell r="B32222" t="str">
            <v>91320281MA1ML47M95</v>
          </cell>
        </row>
        <row r="32223">
          <cell r="A32223" t="str">
            <v>江阴市美依服装衬布有限公司</v>
          </cell>
          <cell r="B32223" t="str">
            <v>913202815781385161</v>
          </cell>
        </row>
        <row r="32224">
          <cell r="A32224" t="str">
            <v>无锡纤丝鸟服饰有限公司</v>
          </cell>
          <cell r="B32224" t="str">
            <v>91320281757954359N</v>
          </cell>
        </row>
        <row r="32225">
          <cell r="A32225" t="str">
            <v>江阴市金友来塑料制品有限公司</v>
          </cell>
          <cell r="B32225" t="str">
            <v>91320281MA1NYC999X</v>
          </cell>
        </row>
        <row r="32226">
          <cell r="A32226" t="str">
            <v>江阴市顾山圣裳雪制衣厂</v>
          </cell>
          <cell r="B32226" t="str">
            <v>92320281MA1WRYQY1P</v>
          </cell>
        </row>
        <row r="32227">
          <cell r="A32227" t="str">
            <v>江阴市国林织业有限公司</v>
          </cell>
          <cell r="B32227" t="str">
            <v>91320281749409940N</v>
          </cell>
        </row>
        <row r="32228">
          <cell r="A32228" t="str">
            <v>江阴市华士好运之家木门厂</v>
          </cell>
          <cell r="B32228" t="str">
            <v>92320281MA1R4P1U5H</v>
          </cell>
        </row>
        <row r="32229">
          <cell r="A32229" t="str">
            <v>江阴市英格伦新材料有限公司</v>
          </cell>
          <cell r="B32229" t="str">
            <v>91320281MA204PLK87</v>
          </cell>
        </row>
        <row r="32230">
          <cell r="A32230" t="str">
            <v>江阴市澄青合金材料有限公司</v>
          </cell>
          <cell r="B32230" t="str">
            <v>9132028156919433XL</v>
          </cell>
        </row>
        <row r="32231">
          <cell r="A32231" t="str">
            <v>江阴市新恒源精密机械有限公司</v>
          </cell>
          <cell r="B32231" t="str">
            <v>91320281MA1YBJU022</v>
          </cell>
        </row>
        <row r="32232">
          <cell r="A32232" t="str">
            <v>江阴市华泰不锈钢制品有限公司</v>
          </cell>
          <cell r="B32232" t="str">
            <v>91320281722244648L</v>
          </cell>
        </row>
        <row r="32233">
          <cell r="A32233" t="str">
            <v>江阴市新邦达纺织有限公司</v>
          </cell>
          <cell r="B32233" t="str">
            <v>91320281796532896P</v>
          </cell>
        </row>
        <row r="32234">
          <cell r="A32234" t="str">
            <v>江阴市晶科电子研磨材料厂</v>
          </cell>
          <cell r="B32234" t="str">
            <v>913202817796549555</v>
          </cell>
        </row>
        <row r="32235">
          <cell r="A32235" t="str">
            <v>江阴市盛源服装辅料有限公司</v>
          </cell>
          <cell r="B32235" t="str">
            <v>91320281MA210FUH24</v>
          </cell>
        </row>
        <row r="32236">
          <cell r="A32236" t="str">
            <v>江阴市龙星彩印标牌厂</v>
          </cell>
          <cell r="B32236" t="str">
            <v>913202817168314409</v>
          </cell>
        </row>
        <row r="32237">
          <cell r="A32237" t="str">
            <v>江阴市长诺塑业有限公司</v>
          </cell>
          <cell r="B32237" t="str">
            <v>91320281673032058D</v>
          </cell>
        </row>
        <row r="32238">
          <cell r="A32238" t="str">
            <v>江阴市浩博法兰有限公司</v>
          </cell>
          <cell r="B32238" t="str">
            <v>913202815714210609</v>
          </cell>
        </row>
        <row r="32239">
          <cell r="A32239" t="str">
            <v>江阴市绡缂纺织有限公司</v>
          </cell>
          <cell r="B32239" t="str">
            <v>913202813018522580</v>
          </cell>
        </row>
        <row r="32240">
          <cell r="A32240" t="str">
            <v>江阴市红益印刷有限公司</v>
          </cell>
          <cell r="B32240" t="str">
            <v>913202813311347758</v>
          </cell>
        </row>
        <row r="32241">
          <cell r="A32241" t="str">
            <v>江阴市伟东色织有限公司</v>
          </cell>
          <cell r="B32241" t="str">
            <v>9132028169259526XR</v>
          </cell>
        </row>
        <row r="32242">
          <cell r="A32242" t="str">
            <v>江阴市新禧毛纺有限公司</v>
          </cell>
          <cell r="B32242" t="str">
            <v>913202817455656124</v>
          </cell>
        </row>
        <row r="32243">
          <cell r="A32243" t="str">
            <v>江阴耀联纺织品有限公司</v>
          </cell>
          <cell r="B32243" t="str">
            <v>913202813212687294</v>
          </cell>
        </row>
        <row r="32244">
          <cell r="A32244" t="str">
            <v>江苏越澄净化空调设备有限公司第一分公司</v>
          </cell>
          <cell r="B32244" t="str">
            <v>91320281MA1Q0Q8043</v>
          </cell>
        </row>
        <row r="32245">
          <cell r="A32245" t="str">
            <v>江阴市豪菊服饰有限公司</v>
          </cell>
          <cell r="B32245" t="str">
            <v>9132028173439394X7</v>
          </cell>
        </row>
        <row r="32246">
          <cell r="A32246" t="str">
            <v>江阴市耀龙纺织有限公司</v>
          </cell>
          <cell r="B32246" t="str">
            <v>913202817406806110</v>
          </cell>
        </row>
        <row r="32247">
          <cell r="A32247" t="str">
            <v>江阴市立煜塑料制品有限公司</v>
          </cell>
          <cell r="B32247" t="str">
            <v>913202817265656416</v>
          </cell>
        </row>
        <row r="32248">
          <cell r="A32248" t="str">
            <v>江阴市长泾金海纱业有限公司</v>
          </cell>
          <cell r="B32248" t="str">
            <v>91320281745564986H</v>
          </cell>
        </row>
        <row r="32249">
          <cell r="A32249" t="str">
            <v>江阴市双协纺织有限公司</v>
          </cell>
          <cell r="B32249" t="str">
            <v>91320281727236030E</v>
          </cell>
        </row>
        <row r="32250">
          <cell r="A32250" t="str">
            <v>江阴市雅立服装衬布有限公司</v>
          </cell>
          <cell r="B32250" t="str">
            <v>91320281771536364U</v>
          </cell>
        </row>
        <row r="32251">
          <cell r="A32251" t="str">
            <v>江阴市伟峰机械工具有限公司</v>
          </cell>
          <cell r="B32251" t="str">
            <v>913202817605333954</v>
          </cell>
        </row>
        <row r="32252">
          <cell r="A32252" t="str">
            <v>江阴市展绮服饰有限公司</v>
          </cell>
          <cell r="B32252" t="str">
            <v>91320281MA1MQAPJ2H</v>
          </cell>
        </row>
        <row r="32253">
          <cell r="A32253" t="str">
            <v>江阴市芳伟包装材料有限公司</v>
          </cell>
          <cell r="B32253" t="str">
            <v>913202816955248970</v>
          </cell>
        </row>
        <row r="32254">
          <cell r="A32254" t="str">
            <v>江阴市久乐铝业有限公司</v>
          </cell>
          <cell r="B32254" t="str">
            <v>91320281MA1NFQ1GX8</v>
          </cell>
        </row>
        <row r="32255">
          <cell r="A32255" t="str">
            <v>江阴市良卿机械有限公司</v>
          </cell>
          <cell r="B32255" t="str">
            <v>9132028168533837X3</v>
          </cell>
        </row>
        <row r="32256">
          <cell r="A32256" t="str">
            <v>江阴市瑞格纺织有限公司</v>
          </cell>
          <cell r="B32256" t="str">
            <v>913202815502746129</v>
          </cell>
        </row>
        <row r="32257">
          <cell r="A32257" t="str">
            <v>江阴市天晔特种纱线有限公司</v>
          </cell>
          <cell r="B32257" t="str">
            <v>9132028173329750XG</v>
          </cell>
        </row>
        <row r="32258">
          <cell r="A32258" t="str">
            <v>江阴市新裕纸塑有限公司</v>
          </cell>
          <cell r="B32258" t="str">
            <v>91320281791059809X</v>
          </cell>
        </row>
        <row r="32259">
          <cell r="A32259" t="str">
            <v>江阴市领先毛毡制造有限公司</v>
          </cell>
          <cell r="B32259" t="str">
            <v>91320281681638869F</v>
          </cell>
        </row>
        <row r="32260">
          <cell r="A32260" t="str">
            <v>江阴市鸣朋环保科技有限公司</v>
          </cell>
          <cell r="B32260" t="str">
            <v>91320281693373175X</v>
          </cell>
        </row>
        <row r="32261">
          <cell r="A32261" t="str">
            <v>江阴市富勇纺织有限公司</v>
          </cell>
          <cell r="B32261" t="str">
            <v>91320281560300722H</v>
          </cell>
        </row>
        <row r="32262">
          <cell r="A32262" t="str">
            <v>江阴市利萌针织有限公司</v>
          </cell>
          <cell r="B32262" t="str">
            <v>91320281743703743U</v>
          </cell>
        </row>
        <row r="32263">
          <cell r="A32263" t="str">
            <v>江阴市顾山时创服装厂</v>
          </cell>
          <cell r="B32263" t="str">
            <v>92320281MA1WJQCQ1U</v>
          </cell>
        </row>
        <row r="32264">
          <cell r="A32264" t="str">
            <v>江阴市威海针纺织有限公司</v>
          </cell>
          <cell r="B32264" t="str">
            <v>913202817605333286</v>
          </cell>
        </row>
        <row r="32265">
          <cell r="A32265" t="str">
            <v>江阴市云天纺织有限公司</v>
          </cell>
          <cell r="B32265" t="str">
            <v>91320281321205859Q</v>
          </cell>
        </row>
        <row r="32266">
          <cell r="A32266" t="str">
            <v>江阴市顾山广泰金属弯圆厂</v>
          </cell>
          <cell r="B32266" t="str">
            <v>92320281MA1YM7WK6J</v>
          </cell>
        </row>
        <row r="32267">
          <cell r="A32267" t="str">
            <v>江阴市长泾新旺开毛厂</v>
          </cell>
          <cell r="B32267" t="str">
            <v>92320281MA1R152J05</v>
          </cell>
        </row>
        <row r="32268">
          <cell r="A32268" t="str">
            <v>江阴市丰泉纺织有限公司</v>
          </cell>
          <cell r="B32268" t="str">
            <v>913202817500486952</v>
          </cell>
        </row>
        <row r="32269">
          <cell r="A32269" t="str">
            <v>江阴市明豪非织造科技有限公司</v>
          </cell>
          <cell r="B32269" t="str">
            <v>91320281562903260L</v>
          </cell>
        </row>
        <row r="32270">
          <cell r="A32270" t="str">
            <v>江阴市超越纺织有限公司</v>
          </cell>
          <cell r="B32270" t="str">
            <v>9132028177248122XM</v>
          </cell>
        </row>
        <row r="32271">
          <cell r="A32271" t="str">
            <v>江阴市穆诚毛纺厂</v>
          </cell>
          <cell r="B32271" t="str">
            <v>92320281MA1P7PQK74</v>
          </cell>
        </row>
        <row r="32272">
          <cell r="A32272" t="str">
            <v>江阴市福田聚合物有限公司</v>
          </cell>
          <cell r="B32272" t="str">
            <v>913202817550756929</v>
          </cell>
        </row>
        <row r="32273">
          <cell r="A32273" t="str">
            <v>江苏君美纺织科技有限公司</v>
          </cell>
          <cell r="B32273" t="str">
            <v>91320281MA1Y6L5E6P</v>
          </cell>
        </row>
        <row r="32274">
          <cell r="A32274" t="str">
            <v>江阴市芳杰纺织有限公司</v>
          </cell>
          <cell r="B32274" t="str">
            <v>91320281767395829Q</v>
          </cell>
        </row>
        <row r="32275">
          <cell r="A32275" t="str">
            <v>江阴市大彦针纺有限公司</v>
          </cell>
          <cell r="B32275" t="str">
            <v>91320281581060318D</v>
          </cell>
        </row>
        <row r="32276">
          <cell r="A32276" t="str">
            <v>江阴市周庄恒久塑料制品厂</v>
          </cell>
          <cell r="B32276" t="str">
            <v>92320281MA1P84XA8Q</v>
          </cell>
        </row>
        <row r="32277">
          <cell r="A32277" t="str">
            <v>江阴市忠诚毛纺有限公司</v>
          </cell>
          <cell r="B32277" t="str">
            <v>91320281758485304R</v>
          </cell>
        </row>
        <row r="32278">
          <cell r="A32278" t="str">
            <v>江阴市科博机械有限公司</v>
          </cell>
          <cell r="B32278" t="str">
            <v>91320281738276273E</v>
          </cell>
        </row>
        <row r="32279">
          <cell r="A32279" t="str">
            <v>江阴东能防火材料有限公司</v>
          </cell>
          <cell r="B32279" t="str">
            <v>913202817222415867</v>
          </cell>
        </row>
        <row r="32280">
          <cell r="A32280" t="str">
            <v>常州市裕洋物资有限公司江阴毛条制造分公司</v>
          </cell>
          <cell r="B32280" t="str">
            <v>91320281730115862J</v>
          </cell>
        </row>
        <row r="32281">
          <cell r="A32281" t="str">
            <v>江阴市峰峰精毛纺有限公司</v>
          </cell>
          <cell r="B32281" t="str">
            <v>91320281727409085N</v>
          </cell>
        </row>
        <row r="32282">
          <cell r="A32282" t="str">
            <v>江阴右登服饰有限公司</v>
          </cell>
          <cell r="B32282" t="str">
            <v>91320281586686520A</v>
          </cell>
        </row>
        <row r="32283">
          <cell r="A32283" t="str">
            <v>江阴市倍兴纺织有限公司</v>
          </cell>
          <cell r="B32283" t="str">
            <v>913202817437039701</v>
          </cell>
        </row>
        <row r="32284">
          <cell r="A32284" t="str">
            <v>江阴市宇环纺织有限公司</v>
          </cell>
          <cell r="B32284" t="str">
            <v>913202815714273150</v>
          </cell>
        </row>
        <row r="32285">
          <cell r="A32285" t="str">
            <v>江阴市大盈纺织有限公司</v>
          </cell>
          <cell r="B32285" t="str">
            <v>91320281667624620G</v>
          </cell>
        </row>
        <row r="32286">
          <cell r="A32286" t="str">
            <v>江阴市沂晨纺织有限公司</v>
          </cell>
          <cell r="B32286" t="str">
            <v>913202813391683555</v>
          </cell>
        </row>
        <row r="32287">
          <cell r="A32287" t="str">
            <v>江阴润兴纺织科技有限公司</v>
          </cell>
          <cell r="B32287" t="str">
            <v>91320281748706564A</v>
          </cell>
        </row>
        <row r="32288">
          <cell r="A32288" t="str">
            <v>江阴市利益纺织有限公司</v>
          </cell>
          <cell r="B32288" t="str">
            <v>91320281799096348D</v>
          </cell>
        </row>
        <row r="32289">
          <cell r="A32289" t="str">
            <v>江阴市依尔针织有限公司</v>
          </cell>
          <cell r="B32289" t="str">
            <v>9132028179106072XY</v>
          </cell>
        </row>
        <row r="32290">
          <cell r="A32290" t="str">
            <v>江阴市国豪包装材料有限公司</v>
          </cell>
          <cell r="B32290" t="str">
            <v>91320281677006113X</v>
          </cell>
        </row>
        <row r="32291">
          <cell r="A32291" t="str">
            <v>江阴市金浩蕾服饰有限公司</v>
          </cell>
          <cell r="B32291" t="str">
            <v>913202817365434549</v>
          </cell>
        </row>
        <row r="32292">
          <cell r="A32292" t="str">
            <v>无锡华灿服装辅料有限公司</v>
          </cell>
          <cell r="B32292" t="str">
            <v>91320281MA20E4Y98R</v>
          </cell>
        </row>
        <row r="32293">
          <cell r="A32293" t="str">
            <v>江阴市恒耐机械制造有限公司</v>
          </cell>
          <cell r="B32293" t="str">
            <v>91320281554694489D</v>
          </cell>
        </row>
        <row r="32294">
          <cell r="A32294" t="str">
            <v>江阴市周庄轻质保温建筑材料有限公司</v>
          </cell>
          <cell r="B32294" t="str">
            <v>91320281250338071Q</v>
          </cell>
        </row>
        <row r="32295">
          <cell r="A32295" t="str">
            <v>江阴市盛晓纺织品有限公司</v>
          </cell>
          <cell r="B32295" t="str">
            <v>913202817437035594</v>
          </cell>
        </row>
        <row r="32296">
          <cell r="A32296" t="str">
            <v>江阴市君兴电机有限公司</v>
          </cell>
          <cell r="B32296" t="str">
            <v>91320281780261454P</v>
          </cell>
        </row>
        <row r="32297">
          <cell r="A32297" t="str">
            <v>江阴市三牧毛条有限公司</v>
          </cell>
          <cell r="B32297" t="str">
            <v>91320281733296486L</v>
          </cell>
        </row>
        <row r="32298">
          <cell r="A32298" t="str">
            <v>江阴市丽之锦服饰有限公司</v>
          </cell>
          <cell r="B32298" t="str">
            <v>913202817539442844</v>
          </cell>
        </row>
        <row r="32299">
          <cell r="A32299" t="str">
            <v>江阴市紫蜜儿服饰有限公司</v>
          </cell>
          <cell r="B32299" t="str">
            <v>91320281798315502E</v>
          </cell>
        </row>
        <row r="32300">
          <cell r="A32300" t="str">
            <v>江阴市正华文化用品有限公司</v>
          </cell>
          <cell r="B32300" t="str">
            <v>91320281MA1WYMMB32</v>
          </cell>
        </row>
        <row r="32301">
          <cell r="A32301" t="str">
            <v>江阴市佳源织带有限公司</v>
          </cell>
          <cell r="B32301" t="str">
            <v>91320281727408648N</v>
          </cell>
        </row>
        <row r="32302">
          <cell r="A32302" t="str">
            <v>江阴市双飞金属制品有限公司</v>
          </cell>
          <cell r="B32302" t="str">
            <v>91320281764195979U</v>
          </cell>
        </row>
        <row r="32303">
          <cell r="A32303" t="str">
            <v>江阴市长泾华敏毛纤厂</v>
          </cell>
          <cell r="B32303" t="str">
            <v>92320281MA1R16371R</v>
          </cell>
        </row>
        <row r="32304">
          <cell r="A32304" t="str">
            <v>江阴市五岳塑料制品有限公司</v>
          </cell>
          <cell r="B32304" t="str">
            <v>91320281779656272L</v>
          </cell>
        </row>
        <row r="32305">
          <cell r="A32305" t="str">
            <v>江阴市鸿洲纺织有限公司</v>
          </cell>
          <cell r="B32305" t="str">
            <v>91320281755076441W</v>
          </cell>
        </row>
        <row r="32306">
          <cell r="A32306" t="str">
            <v>江阴市梦宇服饰有限公司</v>
          </cell>
          <cell r="B32306" t="str">
            <v>91320281758486817P</v>
          </cell>
        </row>
        <row r="32307">
          <cell r="A32307" t="str">
            <v>江阴市合润新材料有限公司</v>
          </cell>
          <cell r="B32307" t="str">
            <v>91321283MA1MFP8E40</v>
          </cell>
        </row>
        <row r="32308">
          <cell r="A32308" t="str">
            <v>江阴市澳星电气有限公司</v>
          </cell>
          <cell r="B32308" t="str">
            <v>91320281142262815L</v>
          </cell>
        </row>
        <row r="32309">
          <cell r="A32309" t="str">
            <v>江阴市春龙机械有限公司</v>
          </cell>
          <cell r="B32309" t="str">
            <v>91320281687828081X</v>
          </cell>
        </row>
        <row r="32310">
          <cell r="A32310" t="str">
            <v>江阴宏旭智能遮阳科技有限公司</v>
          </cell>
          <cell r="B32310" t="str">
            <v>91320281MA1UXGYA85</v>
          </cell>
        </row>
        <row r="32311">
          <cell r="A32311" t="str">
            <v>江阴市顾山宜源服饰加工厂</v>
          </cell>
          <cell r="B32311" t="str">
            <v>92320281MA1X70Y54P</v>
          </cell>
        </row>
        <row r="32312">
          <cell r="A32312" t="str">
            <v>江阴市金博电气配件有限公司</v>
          </cell>
          <cell r="B32312" t="str">
            <v>91320281693382549E</v>
          </cell>
        </row>
        <row r="32313">
          <cell r="A32313" t="str">
            <v>江阴市天叶针纺织品有限公司</v>
          </cell>
          <cell r="B32313" t="str">
            <v>913202817035268426</v>
          </cell>
        </row>
        <row r="32314">
          <cell r="A32314" t="str">
            <v>江阴市长泾国良塑料制品厂</v>
          </cell>
          <cell r="B32314" t="str">
            <v>92320281MA1P6AJF52</v>
          </cell>
        </row>
        <row r="32315">
          <cell r="A32315" t="str">
            <v>江阴市北国工业缝纫机零件一厂</v>
          </cell>
          <cell r="B32315" t="str">
            <v>913202811422467439</v>
          </cell>
        </row>
        <row r="32316">
          <cell r="A32316" t="str">
            <v>江阴市立华印务有限公司</v>
          </cell>
          <cell r="B32316" t="str">
            <v>91320281725194092U</v>
          </cell>
        </row>
        <row r="32317">
          <cell r="A32317" t="str">
            <v>江阴市双子星呢绒科技有限公司</v>
          </cell>
          <cell r="B32317" t="str">
            <v>91320281MA1WWPEC8R</v>
          </cell>
        </row>
        <row r="32318">
          <cell r="A32318" t="str">
            <v>江阴市中澜包装有限公司</v>
          </cell>
          <cell r="B32318" t="str">
            <v>91320281MA1NDU4F0L</v>
          </cell>
        </row>
        <row r="32319">
          <cell r="A32319" t="str">
            <v>江阴市科盛服装厂</v>
          </cell>
          <cell r="B32319" t="str">
            <v>92320281MA1R4LHG1Y</v>
          </cell>
        </row>
        <row r="32320">
          <cell r="A32320" t="str">
            <v>江阴市明恒塑业有限公司</v>
          </cell>
          <cell r="B32320" t="str">
            <v>91320281575366791G</v>
          </cell>
        </row>
        <row r="32321">
          <cell r="A32321" t="str">
            <v>江阴市凯裕五金弹簧厂</v>
          </cell>
          <cell r="B32321" t="str">
            <v>91320281792313653Q</v>
          </cell>
        </row>
        <row r="32322">
          <cell r="A32322" t="str">
            <v>江阴市佳祺呢绒有限公司</v>
          </cell>
          <cell r="B32322" t="str">
            <v>91320281064563208Y</v>
          </cell>
        </row>
        <row r="32323">
          <cell r="A32323" t="str">
            <v>江阴市长泾澳伟毛纤厂</v>
          </cell>
          <cell r="B32323" t="str">
            <v>92320281MA1R0NRWXY</v>
          </cell>
        </row>
        <row r="32324">
          <cell r="A32324" t="str">
            <v>江阴市利港华阳金属制品厂</v>
          </cell>
          <cell r="B32324" t="str">
            <v>92320281MA1NAAYN6W</v>
          </cell>
        </row>
        <row r="32325">
          <cell r="A32325" t="str">
            <v>江阴市盛丰红木家具有限公司</v>
          </cell>
          <cell r="B32325" t="str">
            <v>91320281MA1W5ER48W</v>
          </cell>
        </row>
        <row r="32326">
          <cell r="A32326" t="str">
            <v>江阴市蓝迷彩服饰有限公司</v>
          </cell>
          <cell r="B32326" t="str">
            <v>91320281MA1MW9YT16</v>
          </cell>
        </row>
        <row r="32327">
          <cell r="A32327" t="str">
            <v>江阴市港东塑料电器有限公司</v>
          </cell>
          <cell r="B32327" t="str">
            <v>91320281142288185Y</v>
          </cell>
        </row>
        <row r="32328">
          <cell r="A32328" t="str">
            <v>江阴市北美门窗有限公司</v>
          </cell>
          <cell r="B32328" t="str">
            <v>913202817439194648</v>
          </cell>
        </row>
        <row r="32329">
          <cell r="A32329" t="str">
            <v>江阴市润业包装材料有限公司</v>
          </cell>
          <cell r="B32329" t="str">
            <v>913202815866706412</v>
          </cell>
        </row>
        <row r="32330">
          <cell r="A32330" t="str">
            <v>江阴市夏港美家丽日用品加工厂</v>
          </cell>
          <cell r="B32330" t="str">
            <v>92320281MA1X96HC0K</v>
          </cell>
        </row>
        <row r="32331">
          <cell r="A32331" t="str">
            <v>江阴市玺沣制衣有限公司</v>
          </cell>
          <cell r="B32331" t="str">
            <v>913202810618415162</v>
          </cell>
        </row>
        <row r="32332">
          <cell r="A32332" t="str">
            <v>江阴国富纺织有限公司</v>
          </cell>
          <cell r="B32332" t="str">
            <v>91320281MA1MALL39J</v>
          </cell>
        </row>
        <row r="32333">
          <cell r="A32333" t="str">
            <v>江阴市宇骏机械有限公司</v>
          </cell>
          <cell r="B32333" t="str">
            <v>913202816683771313</v>
          </cell>
        </row>
        <row r="32334">
          <cell r="A32334" t="str">
            <v>江阴久航机械科技有限公司</v>
          </cell>
          <cell r="B32334" t="str">
            <v>91320281MA1XKC369M</v>
          </cell>
        </row>
        <row r="32335">
          <cell r="A32335" t="str">
            <v>吉晔自动化设备（江苏）有限公司</v>
          </cell>
          <cell r="B32335" t="str">
            <v>91320281MA1X29U720</v>
          </cell>
        </row>
        <row r="32336">
          <cell r="A32336" t="str">
            <v>江阴市三维服饰有限公司</v>
          </cell>
          <cell r="B32336" t="str">
            <v>91320281687185901F</v>
          </cell>
        </row>
        <row r="32337">
          <cell r="A32337" t="str">
            <v>江阴市申佳乐器有限公司</v>
          </cell>
          <cell r="B32337" t="str">
            <v>91320281722240057K</v>
          </cell>
        </row>
        <row r="32338">
          <cell r="A32338" t="str">
            <v>江阴中马汽车配件制造有限公司</v>
          </cell>
          <cell r="B32338" t="str">
            <v>913202817876694521</v>
          </cell>
        </row>
        <row r="32339">
          <cell r="A32339" t="str">
            <v>无锡市炜迪金属制品有限公司</v>
          </cell>
          <cell r="B32339" t="str">
            <v>91320281756411686R</v>
          </cell>
        </row>
        <row r="32340">
          <cell r="A32340" t="str">
            <v>江阴市常泰机械制造有限公司</v>
          </cell>
          <cell r="B32340" t="str">
            <v>91320281773783190R</v>
          </cell>
        </row>
        <row r="32341">
          <cell r="A32341" t="str">
            <v>江阴市金达服饰厂</v>
          </cell>
          <cell r="B32341" t="str">
            <v>9132028162842276XE</v>
          </cell>
        </row>
        <row r="32342">
          <cell r="A32342" t="str">
            <v>江阴市盛锐法兰有限公司</v>
          </cell>
          <cell r="B32342" t="str">
            <v>91320281553819630W</v>
          </cell>
        </row>
        <row r="32343">
          <cell r="A32343" t="str">
            <v>江阴市河塘刃具有限公司</v>
          </cell>
          <cell r="B32343" t="str">
            <v>913202811422857268</v>
          </cell>
        </row>
        <row r="32344">
          <cell r="A32344" t="str">
            <v>无锡共成控制线有限公司</v>
          </cell>
          <cell r="B32344" t="str">
            <v>91320281628349179Y</v>
          </cell>
        </row>
        <row r="32345">
          <cell r="A32345" t="str">
            <v>江阴精力环保机械有限公司</v>
          </cell>
          <cell r="B32345" t="str">
            <v>91320281MA1MGWT16H</v>
          </cell>
        </row>
        <row r="32346">
          <cell r="A32346" t="str">
            <v>江阴市港东机械有限公司</v>
          </cell>
          <cell r="B32346" t="str">
            <v>91320281745567036Y</v>
          </cell>
        </row>
        <row r="32347">
          <cell r="A32347" t="str">
            <v>江阴市鑫尔美纸制品有限公司</v>
          </cell>
          <cell r="B32347" t="str">
            <v>91320281MA20AF890L</v>
          </cell>
        </row>
        <row r="32348">
          <cell r="A32348" t="str">
            <v>江阴市丰源包装材料有限公司</v>
          </cell>
          <cell r="B32348" t="str">
            <v>91320281792313418Q</v>
          </cell>
        </row>
        <row r="32349">
          <cell r="A32349" t="str">
            <v>江阴市百通机械设备调剂有限公司</v>
          </cell>
          <cell r="B32349" t="str">
            <v>91320281MA20HEXE6J</v>
          </cell>
        </row>
        <row r="32350">
          <cell r="A32350" t="str">
            <v>江阴市富凯亚制衣有限公司</v>
          </cell>
          <cell r="B32350" t="str">
            <v>91320281775431332L</v>
          </cell>
        </row>
        <row r="32351">
          <cell r="A32351" t="str">
            <v>江阴市欧兰朵羊绒服饰厂</v>
          </cell>
          <cell r="B32351" t="str">
            <v>92320281MA1NLBF42D</v>
          </cell>
        </row>
        <row r="32352">
          <cell r="A32352" t="str">
            <v>无锡航天通信设备有限公司</v>
          </cell>
          <cell r="B32352" t="str">
            <v>91320281667638045L</v>
          </cell>
        </row>
        <row r="32353">
          <cell r="A32353" t="str">
            <v>江阴市甲乙三环保设备有限公司</v>
          </cell>
          <cell r="B32353" t="str">
            <v>91320281MA1XJAUA26</v>
          </cell>
        </row>
        <row r="32354">
          <cell r="A32354" t="str">
            <v>江阴市隆吉诚纺织有限公司</v>
          </cell>
          <cell r="B32354" t="str">
            <v>91320281751441640B</v>
          </cell>
        </row>
        <row r="32355">
          <cell r="A32355" t="str">
            <v>江阴东方生物科技有限公司</v>
          </cell>
          <cell r="B32355" t="str">
            <v>91320281MA1W5MK61R</v>
          </cell>
        </row>
        <row r="32356">
          <cell r="A32356" t="str">
            <v>江阴市首信印刷包装机械有限公司</v>
          </cell>
          <cell r="B32356" t="str">
            <v>91320281558076565W</v>
          </cell>
        </row>
        <row r="32357">
          <cell r="A32357" t="str">
            <v>江阴新考斯特金属制品有限公司</v>
          </cell>
          <cell r="B32357" t="str">
            <v>91320281MA1YT2927X</v>
          </cell>
        </row>
        <row r="32358">
          <cell r="A32358" t="str">
            <v>江阴市蓝月亮服饰有限公司</v>
          </cell>
          <cell r="B32358" t="str">
            <v>91320281703515465U</v>
          </cell>
        </row>
        <row r="32359">
          <cell r="A32359" t="str">
            <v>江阴金泰机械有限公司</v>
          </cell>
          <cell r="B32359" t="str">
            <v>91320281724196088M</v>
          </cell>
        </row>
        <row r="32360">
          <cell r="A32360" t="str">
            <v>江阴市泰华织造有限公司</v>
          </cell>
          <cell r="B32360" t="str">
            <v>91320281728692118W</v>
          </cell>
        </row>
        <row r="32361">
          <cell r="A32361" t="str">
            <v>江阴百合佳服装有限公司</v>
          </cell>
          <cell r="B32361" t="str">
            <v>91320281058680758K</v>
          </cell>
        </row>
        <row r="32362">
          <cell r="A32362" t="str">
            <v>为德化妆品（江阴）有限公司</v>
          </cell>
          <cell r="B32362" t="str">
            <v>913202817141457388</v>
          </cell>
        </row>
        <row r="32363">
          <cell r="A32363" t="str">
            <v>江阴市浩晟网业有限公司</v>
          </cell>
          <cell r="B32363" t="str">
            <v>91320281MA1MD0YN46</v>
          </cell>
        </row>
        <row r="32364">
          <cell r="A32364" t="str">
            <v>江阴永鼎金属制品有限公司</v>
          </cell>
          <cell r="B32364" t="str">
            <v>913202817186539245</v>
          </cell>
        </row>
        <row r="32365">
          <cell r="A32365" t="str">
            <v>江阴市宝达复合布业有限公司</v>
          </cell>
          <cell r="B32365" t="str">
            <v>913202817605354466</v>
          </cell>
        </row>
        <row r="32366">
          <cell r="A32366" t="str">
            <v>江阴市阿良绣品有限公司</v>
          </cell>
          <cell r="B32366" t="str">
            <v>913202817584854003</v>
          </cell>
        </row>
        <row r="32367">
          <cell r="A32367" t="str">
            <v>江阴恒源制衣有限公司</v>
          </cell>
          <cell r="B32367" t="str">
            <v>91320281628349662L</v>
          </cell>
        </row>
        <row r="32368">
          <cell r="A32368" t="str">
            <v>江阴利邦印刷有限公司</v>
          </cell>
          <cell r="B32368" t="str">
            <v>913202810618985712</v>
          </cell>
        </row>
        <row r="32369">
          <cell r="A32369" t="str">
            <v>江阴市长泾弘霞毛纤厂</v>
          </cell>
          <cell r="B32369" t="str">
            <v>92320281MA1P382B24</v>
          </cell>
        </row>
        <row r="32370">
          <cell r="A32370" t="str">
            <v>江阴市成耀机械有限公司</v>
          </cell>
          <cell r="B32370" t="str">
            <v>91320281142235323H</v>
          </cell>
        </row>
        <row r="32371">
          <cell r="A32371" t="str">
            <v>江阴市中淦纱业有限公司</v>
          </cell>
          <cell r="B32371" t="str">
            <v>913202810831614157</v>
          </cell>
        </row>
        <row r="32372">
          <cell r="A32372" t="str">
            <v>江阴市振达电器配件有限公司</v>
          </cell>
          <cell r="B32372" t="str">
            <v>913202815714137732</v>
          </cell>
        </row>
        <row r="32373">
          <cell r="A32373" t="str">
            <v>江阴市天赐加湿设备厂</v>
          </cell>
          <cell r="B32373" t="str">
            <v>91320281758485064Y</v>
          </cell>
        </row>
        <row r="32374">
          <cell r="A32374" t="str">
            <v>江阴市宝旺纺织有限公司</v>
          </cell>
          <cell r="B32374" t="str">
            <v>91320281MA1RNTBY6L</v>
          </cell>
        </row>
        <row r="32375">
          <cell r="A32375" t="str">
            <v>江阴益瑞针纺织制品有限公司</v>
          </cell>
          <cell r="B32375" t="str">
            <v>91320281771536129U</v>
          </cell>
        </row>
        <row r="32376">
          <cell r="A32376" t="str">
            <v>江阴市长泾汇东毛纤厂</v>
          </cell>
          <cell r="B32376" t="str">
            <v>92320281MA1R0W2G4X</v>
          </cell>
        </row>
        <row r="32377">
          <cell r="A32377" t="str">
            <v>江阴市煌锐金刚石工具有限公司</v>
          </cell>
          <cell r="B32377" t="str">
            <v>91320281566878883J</v>
          </cell>
        </row>
        <row r="32378">
          <cell r="A32378" t="str">
            <v>江阴市新杰纺织机械有限公司</v>
          </cell>
          <cell r="B32378" t="str">
            <v>913202817365426628</v>
          </cell>
        </row>
        <row r="32379">
          <cell r="A32379" t="str">
            <v>江阴市派迪制笔有限公司</v>
          </cell>
          <cell r="B32379" t="str">
            <v>91320281142235550N</v>
          </cell>
        </row>
        <row r="32380">
          <cell r="A32380" t="str">
            <v>江阴市英辉机械制造有限公司</v>
          </cell>
          <cell r="B32380" t="str">
            <v>91320281MA1X6RUE0K</v>
          </cell>
        </row>
        <row r="32381">
          <cell r="A32381" t="str">
            <v>江阴市新振业门窗厂</v>
          </cell>
          <cell r="B32381" t="str">
            <v>92320281MA1NP59P1P</v>
          </cell>
        </row>
        <row r="32382">
          <cell r="A32382" t="str">
            <v>江阴市圆融纺织有限公司</v>
          </cell>
          <cell r="B32382" t="str">
            <v>913202817859770646</v>
          </cell>
        </row>
        <row r="32383">
          <cell r="A32383" t="str">
            <v>江阴市纸粕纺织机械有限公司</v>
          </cell>
          <cell r="B32383" t="str">
            <v>91320281554688329N</v>
          </cell>
        </row>
        <row r="32384">
          <cell r="A32384" t="str">
            <v>江阴市圣马包装材料有限公司</v>
          </cell>
          <cell r="B32384" t="str">
            <v>91320281681132286X</v>
          </cell>
        </row>
        <row r="32385">
          <cell r="A32385" t="str">
            <v>江阴市长泾大丰制衣厂</v>
          </cell>
          <cell r="B32385" t="str">
            <v>92320281MA1Q4P4911</v>
          </cell>
        </row>
        <row r="32386">
          <cell r="A32386" t="str">
            <v>江阴市文林针织服装有限公司</v>
          </cell>
          <cell r="B32386" t="str">
            <v>9132028114228917XF</v>
          </cell>
        </row>
        <row r="32387">
          <cell r="A32387" t="str">
            <v>江阴市长泾双新植绒压花厂</v>
          </cell>
          <cell r="B32387" t="str">
            <v>92320281MA1W6MJ87D</v>
          </cell>
        </row>
        <row r="32388">
          <cell r="A32388" t="str">
            <v>江阴市仰旺机械制造有限公司</v>
          </cell>
          <cell r="B32388" t="str">
            <v>91320281728690534T</v>
          </cell>
        </row>
        <row r="32389">
          <cell r="A32389" t="str">
            <v>江阴绿源环保科技有限公司</v>
          </cell>
          <cell r="B32389" t="str">
            <v>91320281MA1MFT19XW</v>
          </cell>
        </row>
        <row r="32390">
          <cell r="A32390" t="str">
            <v>江阴市北国创新彩印包装厂</v>
          </cell>
          <cell r="B32390" t="str">
            <v>91320281250368449C</v>
          </cell>
        </row>
        <row r="32391">
          <cell r="A32391" t="str">
            <v>江阴市顺凯紧固件有限公司</v>
          </cell>
          <cell r="B32391" t="str">
            <v>91320281780260398B</v>
          </cell>
        </row>
        <row r="32392">
          <cell r="A32392" t="str">
            <v>江阴市荣隆纺织有限公司</v>
          </cell>
          <cell r="B32392" t="str">
            <v>91320281MA1NJ1970K</v>
          </cell>
        </row>
        <row r="32393">
          <cell r="A32393" t="str">
            <v>江阴市盛裕服饰塑制品有限公司</v>
          </cell>
          <cell r="B32393" t="str">
            <v>913202816079892143</v>
          </cell>
        </row>
        <row r="32394">
          <cell r="A32394" t="str">
            <v>江阴市长泾同悦毛料厂</v>
          </cell>
          <cell r="B32394" t="str">
            <v>92320281MA1R0JAB9D</v>
          </cell>
        </row>
        <row r="32395">
          <cell r="A32395" t="str">
            <v>江阴市南国针织品有限公司</v>
          </cell>
          <cell r="B32395" t="str">
            <v>91320281250390160Y</v>
          </cell>
        </row>
        <row r="32396">
          <cell r="A32396" t="str">
            <v>江阴市宏德包装材料有限公司</v>
          </cell>
          <cell r="B32396" t="str">
            <v>91320281579526107N</v>
          </cell>
        </row>
        <row r="32397">
          <cell r="A32397" t="str">
            <v>江阴市红驰服饰有限公司</v>
          </cell>
          <cell r="B32397" t="str">
            <v>913202816776464871</v>
          </cell>
        </row>
        <row r="32398">
          <cell r="A32398" t="str">
            <v>江阴澄成佳机械制造有限公司</v>
          </cell>
          <cell r="B32398" t="str">
            <v>91320281MA1MBRE288</v>
          </cell>
        </row>
        <row r="32399">
          <cell r="A32399" t="str">
            <v>江阴市上航制衣有限公司</v>
          </cell>
          <cell r="B32399" t="str">
            <v>913202812503850541</v>
          </cell>
        </row>
        <row r="32400">
          <cell r="A32400" t="str">
            <v>江阴市爱特净化科技有限公司</v>
          </cell>
          <cell r="B32400" t="str">
            <v>91320281142235809E</v>
          </cell>
        </row>
        <row r="32401">
          <cell r="A32401" t="str">
            <v>江阴市长泾辰辰制衣有限公司</v>
          </cell>
          <cell r="B32401" t="str">
            <v>91320281591199153K</v>
          </cell>
        </row>
        <row r="32402">
          <cell r="A32402" t="str">
            <v>江阴希百特工贸有限公司</v>
          </cell>
          <cell r="B32402" t="str">
            <v>91320281762413928J</v>
          </cell>
        </row>
        <row r="32403">
          <cell r="A32403" t="str">
            <v>江阴市顾山镇熙熙纺织厂</v>
          </cell>
          <cell r="B32403" t="str">
            <v>92320281MA207AXB62</v>
          </cell>
        </row>
        <row r="32404">
          <cell r="A32404" t="str">
            <v>无锡市豪姿服饰有限公司</v>
          </cell>
          <cell r="B32404" t="str">
            <v>91320281748729117W</v>
          </cell>
        </row>
        <row r="32405">
          <cell r="A32405" t="str">
            <v>江阴市长泾三江针织内衣厂</v>
          </cell>
          <cell r="B32405" t="str">
            <v>92320281MA1R0GM15N</v>
          </cell>
        </row>
        <row r="32406">
          <cell r="A32406" t="str">
            <v>江阴炜福金属制品有限公司</v>
          </cell>
          <cell r="B32406" t="str">
            <v>91320281302169223U</v>
          </cell>
        </row>
        <row r="32407">
          <cell r="A32407" t="str">
            <v>江阴市创诚传动机械有限公司</v>
          </cell>
          <cell r="B32407" t="str">
            <v>9132028107828893XH</v>
          </cell>
        </row>
        <row r="32408">
          <cell r="A32408" t="str">
            <v>江阴市帝雅针织服饰有限公司</v>
          </cell>
          <cell r="B32408" t="str">
            <v>91320281775431754K</v>
          </cell>
        </row>
        <row r="32409">
          <cell r="A32409" t="str">
            <v>江苏丹禾服饰有限公司</v>
          </cell>
          <cell r="B32409" t="str">
            <v>913202816896234854</v>
          </cell>
        </row>
        <row r="32410">
          <cell r="A32410" t="str">
            <v>江阴市长泾亚明回毛厂</v>
          </cell>
          <cell r="B32410" t="str">
            <v>92320281MA1R0M6NXM</v>
          </cell>
        </row>
        <row r="32411">
          <cell r="A32411" t="str">
            <v>江阴市华锋纺织科技有限公司</v>
          </cell>
          <cell r="B32411" t="str">
            <v>91320281250370397K</v>
          </cell>
        </row>
        <row r="32412">
          <cell r="A32412" t="str">
            <v>江阴市亿钢金属制品有限公司</v>
          </cell>
          <cell r="B32412" t="str">
            <v>91320281MA210PWG4Q</v>
          </cell>
        </row>
        <row r="32413">
          <cell r="A32413" t="str">
            <v>江阴市要塞鑫幄柜业商行</v>
          </cell>
          <cell r="B32413" t="str">
            <v>92320281MA1T4PHA5D</v>
          </cell>
        </row>
        <row r="32414">
          <cell r="A32414" t="str">
            <v>江阴市东和电子有限公司</v>
          </cell>
          <cell r="B32414" t="str">
            <v>913202817855576413</v>
          </cell>
        </row>
        <row r="32415">
          <cell r="A32415" t="str">
            <v>江阴市燕顺纺织品有限公司</v>
          </cell>
          <cell r="B32415" t="str">
            <v>9132028176589718X4</v>
          </cell>
        </row>
        <row r="32416">
          <cell r="A32416" t="str">
            <v>江阴市全富纺织有限公司</v>
          </cell>
          <cell r="B32416" t="str">
            <v>91320281735711620E</v>
          </cell>
        </row>
        <row r="32417">
          <cell r="A32417" t="str">
            <v>江阴蓝超洋纺织有限公司</v>
          </cell>
          <cell r="B32417" t="str">
            <v>91320281MA1UWWKR6Y</v>
          </cell>
        </row>
        <row r="32418">
          <cell r="A32418" t="str">
            <v>江阴市东立毛纺有限公司</v>
          </cell>
          <cell r="B32418" t="str">
            <v>913202817222446132</v>
          </cell>
        </row>
        <row r="32419">
          <cell r="A32419" t="str">
            <v>江阴市诚德机械设备有限公司</v>
          </cell>
          <cell r="B32419" t="str">
            <v>91320281767397541F</v>
          </cell>
        </row>
        <row r="32420">
          <cell r="A32420" t="str">
            <v>江阴市叶舟光电科技有限公司</v>
          </cell>
          <cell r="B32420" t="str">
            <v>913202813309032961</v>
          </cell>
        </row>
        <row r="32421">
          <cell r="A32421" t="str">
            <v>江阴市明星印刷有限公司</v>
          </cell>
          <cell r="B32421" t="str">
            <v>91320281718651718N</v>
          </cell>
        </row>
        <row r="32422">
          <cell r="A32422" t="str">
            <v>江阴市创安机械制造有限公司</v>
          </cell>
          <cell r="B32422" t="str">
            <v>91320281MA204C3G5T</v>
          </cell>
        </row>
        <row r="32423">
          <cell r="A32423" t="str">
            <v>江阴广利制衣有限公司</v>
          </cell>
          <cell r="B32423" t="str">
            <v>91320281749409000F</v>
          </cell>
        </row>
        <row r="32424">
          <cell r="A32424" t="str">
            <v>江阴市兴荣针织服饰有限公司</v>
          </cell>
          <cell r="B32424" t="str">
            <v>91320281660839119L</v>
          </cell>
        </row>
        <row r="32425">
          <cell r="A32425" t="str">
            <v>江阴市鑫丽建材有限公司</v>
          </cell>
          <cell r="B32425" t="str">
            <v>91320281750049620J</v>
          </cell>
        </row>
        <row r="32426">
          <cell r="A32426" t="str">
            <v>江阴市宏达电器有限公司</v>
          </cell>
          <cell r="B32426" t="str">
            <v>91320281741345663Y</v>
          </cell>
        </row>
        <row r="32427">
          <cell r="A32427" t="str">
            <v>江阴市长泾汽车修配厂</v>
          </cell>
          <cell r="B32427" t="str">
            <v>91320281142285515Q</v>
          </cell>
        </row>
        <row r="32428">
          <cell r="A32428" t="str">
            <v>江阴市长泾明凯针织毛料厂</v>
          </cell>
          <cell r="B32428" t="str">
            <v>92320281MA1R0MBK7T</v>
          </cell>
        </row>
        <row r="32429">
          <cell r="A32429" t="str">
            <v>江阴市长泾恒煌针织呢绒厂</v>
          </cell>
          <cell r="B32429" t="str">
            <v>92320281MA1NMRRY31</v>
          </cell>
        </row>
        <row r="32430">
          <cell r="A32430" t="str">
            <v>上古机械制造江阴有限公司</v>
          </cell>
          <cell r="B32430" t="str">
            <v>91320281MA1MQX9241</v>
          </cell>
        </row>
        <row r="32431">
          <cell r="A32431" t="str">
            <v>江阴市顺超制衣有限公司</v>
          </cell>
          <cell r="B32431" t="str">
            <v>91320281740681067W</v>
          </cell>
        </row>
        <row r="32432">
          <cell r="A32432" t="str">
            <v>江阴旺旗纺织有限公司</v>
          </cell>
          <cell r="B32432" t="str">
            <v>91320281MA1XWD2W31</v>
          </cell>
        </row>
        <row r="32433">
          <cell r="A32433" t="str">
            <v>江阴市长泾宏源毛针厂</v>
          </cell>
          <cell r="B32433" t="str">
            <v>92320281MA1QYLR82X</v>
          </cell>
        </row>
        <row r="32434">
          <cell r="A32434" t="str">
            <v>江阴市恒宇模塑有限公司</v>
          </cell>
          <cell r="B32434" t="str">
            <v>91320281767398288F</v>
          </cell>
        </row>
        <row r="32435">
          <cell r="A32435" t="str">
            <v>江阴市维达净化空调设备厂</v>
          </cell>
          <cell r="B32435" t="str">
            <v>91320281716833614C</v>
          </cell>
        </row>
        <row r="32436">
          <cell r="A32436" t="str">
            <v>江阴市高达净水气声控设备厂</v>
          </cell>
          <cell r="B32436" t="str">
            <v>92320281MA1NAAQY50</v>
          </cell>
        </row>
        <row r="32437">
          <cell r="A32437" t="str">
            <v>江阴市和源纺织有限公司</v>
          </cell>
          <cell r="B32437" t="str">
            <v>91320281676358651Y</v>
          </cell>
        </row>
        <row r="32438">
          <cell r="A32438" t="str">
            <v>江阴市澳丰毛业有限公司</v>
          </cell>
          <cell r="B32438" t="str">
            <v>9132028175795456X1</v>
          </cell>
        </row>
        <row r="32439">
          <cell r="A32439" t="str">
            <v>江阴市轩欣包装材料有限公司</v>
          </cell>
          <cell r="B32439" t="str">
            <v>91320281MA2119597T</v>
          </cell>
        </row>
        <row r="32440">
          <cell r="A32440" t="str">
            <v>江阴市宏澎纺织有限公司</v>
          </cell>
          <cell r="B32440" t="str">
            <v>91320281793816199U</v>
          </cell>
        </row>
        <row r="32441">
          <cell r="A32441" t="str">
            <v>江阴市柯维纺织有限公司</v>
          </cell>
          <cell r="B32441" t="str">
            <v>91320281550274655N</v>
          </cell>
        </row>
        <row r="32442">
          <cell r="A32442" t="str">
            <v>江阴市创运纺织有限公司</v>
          </cell>
          <cell r="B32442" t="str">
            <v>91320281323745170F</v>
          </cell>
        </row>
        <row r="32443">
          <cell r="A32443" t="str">
            <v>江阴市高雅纺织有限公司</v>
          </cell>
          <cell r="B32443" t="str">
            <v>9132028108854057X0</v>
          </cell>
        </row>
        <row r="32444">
          <cell r="A32444" t="str">
            <v>江阴市言诺针织服饰厂</v>
          </cell>
          <cell r="B32444" t="str">
            <v>92320281MA1R4JNH21</v>
          </cell>
        </row>
        <row r="32445">
          <cell r="A32445" t="str">
            <v>江阴市云华纺织有限公司</v>
          </cell>
          <cell r="B32445" t="str">
            <v>913202815900132814</v>
          </cell>
        </row>
        <row r="32446">
          <cell r="A32446" t="str">
            <v>江阴市海弘轴承有限公司</v>
          </cell>
          <cell r="B32446" t="str">
            <v>91320281142214207F</v>
          </cell>
        </row>
        <row r="32447">
          <cell r="A32447" t="str">
            <v>江阴市语乔服饰有限公司</v>
          </cell>
          <cell r="B32447" t="str">
            <v>91320281142275560N</v>
          </cell>
        </row>
        <row r="32448">
          <cell r="A32448" t="str">
            <v>江阴市华鼎纺织有限公司</v>
          </cell>
          <cell r="B32448" t="str">
            <v>91320281793814556N</v>
          </cell>
        </row>
        <row r="32449">
          <cell r="A32449" t="str">
            <v>江阴凌云服饰有限公司</v>
          </cell>
          <cell r="B32449" t="str">
            <v>913202817539435486</v>
          </cell>
        </row>
        <row r="32450">
          <cell r="A32450" t="str">
            <v>江阴市盛协氨纶纱线有限公司</v>
          </cell>
          <cell r="B32450" t="str">
            <v>91320281734392250F</v>
          </cell>
        </row>
        <row r="32451">
          <cell r="A32451" t="str">
            <v>江阴市凯美五金制品有限公司</v>
          </cell>
          <cell r="B32451" t="str">
            <v>91320281661341320C</v>
          </cell>
        </row>
        <row r="32452">
          <cell r="A32452" t="str">
            <v>江阴市怡诚皮件服饰有限公司</v>
          </cell>
          <cell r="B32452" t="str">
            <v>91320281758484862Y</v>
          </cell>
        </row>
        <row r="32453">
          <cell r="A32453" t="str">
            <v>江阴市恒久花式纱纺织有限公司</v>
          </cell>
          <cell r="B32453" t="str">
            <v>91320281764195987N</v>
          </cell>
        </row>
        <row r="32454">
          <cell r="A32454" t="str">
            <v>江阴市陶城混凝土有限公司</v>
          </cell>
          <cell r="B32454" t="str">
            <v>913202816763702042</v>
          </cell>
        </row>
        <row r="32455">
          <cell r="A32455" t="str">
            <v>江阴市宏业机械制造有限公司</v>
          </cell>
          <cell r="B32455" t="str">
            <v>91320281782051485D</v>
          </cell>
        </row>
        <row r="32456">
          <cell r="A32456" t="str">
            <v>江阴市庆通制衣有限公司</v>
          </cell>
          <cell r="B32456" t="str">
            <v>913202817265649058</v>
          </cell>
        </row>
        <row r="32457">
          <cell r="A32457" t="str">
            <v>江阴市长泾文龙纺织厂</v>
          </cell>
          <cell r="B32457" t="str">
            <v>92320281MA201615XQ</v>
          </cell>
        </row>
        <row r="32458">
          <cell r="A32458" t="str">
            <v>江阴宏鑫制衣有限公司</v>
          </cell>
          <cell r="B32458" t="str">
            <v>91320281722242642K</v>
          </cell>
        </row>
        <row r="32459">
          <cell r="A32459" t="str">
            <v>江阴市盛发金属设备有限公司</v>
          </cell>
          <cell r="B32459" t="str">
            <v>91320281772480542X</v>
          </cell>
        </row>
        <row r="32460">
          <cell r="A32460" t="str">
            <v>江阴市广和纱业有限公司</v>
          </cell>
          <cell r="B32460" t="str">
            <v>91320281745566092H</v>
          </cell>
        </row>
        <row r="32461">
          <cell r="A32461" t="str">
            <v>江阴市毅翼包装机械有限公司</v>
          </cell>
          <cell r="B32461" t="str">
            <v>91320281MA1YMXTG53</v>
          </cell>
        </row>
        <row r="32462">
          <cell r="A32462" t="str">
            <v>江阴笛科隆毛纺有限公司</v>
          </cell>
          <cell r="B32462" t="str">
            <v>91320281301949279J</v>
          </cell>
        </row>
        <row r="32463">
          <cell r="A32463" t="str">
            <v>江阴市河塘伟达开毛厂</v>
          </cell>
          <cell r="B32463" t="str">
            <v>92320281MA1R1937X6</v>
          </cell>
        </row>
        <row r="32464">
          <cell r="A32464" t="str">
            <v>江阴市东益纺织有限公司</v>
          </cell>
          <cell r="B32464" t="str">
            <v>91320281769861248T</v>
          </cell>
        </row>
        <row r="32465">
          <cell r="A32465" t="str">
            <v>无锡千之度风管制造有限公司</v>
          </cell>
          <cell r="B32465" t="str">
            <v>91320281MA1Y5LXX4H</v>
          </cell>
        </row>
        <row r="32466">
          <cell r="A32466" t="str">
            <v>江阴市锋润电气有限公司</v>
          </cell>
          <cell r="B32466" t="str">
            <v>91320281MA1MTLGW8E</v>
          </cell>
        </row>
        <row r="32467">
          <cell r="A32467" t="str">
            <v>江苏邦航高分子材料有限公司</v>
          </cell>
          <cell r="B32467" t="str">
            <v>91320281MA1Q3CEG1W</v>
          </cell>
        </row>
        <row r="32468">
          <cell r="A32468" t="str">
            <v>江阴市河塘双佳开毛厂</v>
          </cell>
          <cell r="B32468" t="str">
            <v>92320281MA1QXXJT0U</v>
          </cell>
        </row>
        <row r="32469">
          <cell r="A32469" t="str">
            <v>江阴市长江钢管有限公司</v>
          </cell>
          <cell r="B32469" t="str">
            <v>91320281250417490A</v>
          </cell>
        </row>
        <row r="32470">
          <cell r="A32470" t="str">
            <v>江阴市云中纱业有限公司</v>
          </cell>
          <cell r="B32470" t="str">
            <v>91320281784365832E</v>
          </cell>
        </row>
        <row r="32471">
          <cell r="A32471" t="str">
            <v>江阴市首信帽业有限公司</v>
          </cell>
          <cell r="B32471" t="str">
            <v>913202816979115082</v>
          </cell>
        </row>
        <row r="32472">
          <cell r="A32472" t="str">
            <v>江阴市红岩铸造五金有限公司</v>
          </cell>
          <cell r="B32472" t="str">
            <v>913202817413467463</v>
          </cell>
        </row>
        <row r="32473">
          <cell r="A32473" t="str">
            <v>江阴市腾达针织厂</v>
          </cell>
          <cell r="B32473" t="str">
            <v>91320281716834641D</v>
          </cell>
        </row>
        <row r="32474">
          <cell r="A32474" t="str">
            <v>江阴市鼎佳塑业有限公司</v>
          </cell>
          <cell r="B32474" t="str">
            <v>913202817986368914</v>
          </cell>
        </row>
        <row r="32475">
          <cell r="A32475" t="str">
            <v>江阴戴氏机械制造有限公司</v>
          </cell>
          <cell r="B32475" t="str">
            <v>913202817596514070</v>
          </cell>
        </row>
        <row r="32476">
          <cell r="A32476" t="str">
            <v>江阴市富达服装有限公司</v>
          </cell>
          <cell r="B32476" t="str">
            <v>91320281718653123L</v>
          </cell>
        </row>
        <row r="32477">
          <cell r="A32477" t="str">
            <v>江阴市顺元尼龙科技有限公司</v>
          </cell>
          <cell r="B32477" t="str">
            <v>91320281674408598J</v>
          </cell>
        </row>
        <row r="32478">
          <cell r="A32478" t="str">
            <v>江阴市长泾金旺达制衣厂</v>
          </cell>
          <cell r="B32478" t="str">
            <v>92320281MA1QYW072Q</v>
          </cell>
        </row>
        <row r="32479">
          <cell r="A32479" t="str">
            <v>江阴市顾山康乐食品厂</v>
          </cell>
          <cell r="B32479" t="str">
            <v>92320281MA1NL4C365</v>
          </cell>
        </row>
        <row r="32480">
          <cell r="A32480" t="str">
            <v>江阴市夏港瑞德五金冲件厂</v>
          </cell>
          <cell r="B32480" t="str">
            <v>92320281MA1R4YAB1A</v>
          </cell>
        </row>
        <row r="32481">
          <cell r="A32481" t="str">
            <v>江阴市申宇标准件有限公司</v>
          </cell>
          <cell r="B32481" t="str">
            <v>9132028178555765XT</v>
          </cell>
        </row>
        <row r="32482">
          <cell r="A32482" t="str">
            <v>江阴荣邦新材料科技有限公司</v>
          </cell>
          <cell r="B32482" t="str">
            <v>91320281660839215X</v>
          </cell>
        </row>
        <row r="32483">
          <cell r="A32483" t="str">
            <v>江阴市华立液压设备有限公司</v>
          </cell>
          <cell r="B32483" t="str">
            <v>91320281747330251A</v>
          </cell>
        </row>
        <row r="32484">
          <cell r="A32484" t="str">
            <v>江阴市永通制衣有限公司</v>
          </cell>
          <cell r="B32484" t="str">
            <v>91320281740681075P</v>
          </cell>
        </row>
        <row r="32485">
          <cell r="A32485" t="str">
            <v>江阴市恒昌新型建材有限公司</v>
          </cell>
          <cell r="B32485" t="str">
            <v>91320281713260996B</v>
          </cell>
        </row>
        <row r="32486">
          <cell r="A32486" t="str">
            <v>江阴花雨伞服饰有限公司</v>
          </cell>
          <cell r="B32486" t="str">
            <v>9132028107101600X6</v>
          </cell>
        </row>
        <row r="32487">
          <cell r="A32487" t="str">
            <v>江阴汇诚医疗科技有限公司</v>
          </cell>
          <cell r="B32487" t="str">
            <v>913202813464663183</v>
          </cell>
        </row>
        <row r="32488">
          <cell r="A32488" t="str">
            <v>江阴市金发塑料五金有限公司</v>
          </cell>
          <cell r="B32488" t="str">
            <v>913202811422153144</v>
          </cell>
        </row>
        <row r="32489">
          <cell r="A32489" t="str">
            <v>江阴莱利休闲服装有限公司</v>
          </cell>
          <cell r="B32489" t="str">
            <v>91320281628349478W</v>
          </cell>
        </row>
        <row r="32490">
          <cell r="A32490" t="str">
            <v>江阴市杰宇服饰有限公司</v>
          </cell>
          <cell r="B32490" t="str">
            <v>91320281093449615N</v>
          </cell>
        </row>
        <row r="32491">
          <cell r="A32491" t="str">
            <v>江阴市吉尔机械有限公司</v>
          </cell>
          <cell r="B32491" t="str">
            <v>913202815753544326</v>
          </cell>
        </row>
        <row r="32492">
          <cell r="A32492" t="str">
            <v>江阴市骏翰服饰有限公司</v>
          </cell>
          <cell r="B32492" t="str">
            <v>91320281MA1MHMY08J</v>
          </cell>
        </row>
        <row r="32493">
          <cell r="A32493" t="str">
            <v>江阴市海尔仕佳服饰有限公司</v>
          </cell>
          <cell r="B32493" t="str">
            <v>91320281743105399U</v>
          </cell>
        </row>
        <row r="32494">
          <cell r="A32494" t="str">
            <v>江阴市龙新净化设备有限公司</v>
          </cell>
          <cell r="B32494" t="str">
            <v>91320281722243151C</v>
          </cell>
        </row>
        <row r="32495">
          <cell r="A32495" t="str">
            <v>江阴通富缘家具有限公司</v>
          </cell>
          <cell r="B32495" t="str">
            <v>91320281MA1ND58Y35</v>
          </cell>
        </row>
        <row r="32496">
          <cell r="A32496" t="str">
            <v>江阴市顾山乾新服饰加工厂</v>
          </cell>
          <cell r="B32496" t="str">
            <v>92320281MA1NY2713C</v>
          </cell>
        </row>
        <row r="32497">
          <cell r="A32497" t="str">
            <v>江阴市羽项电子有限公司</v>
          </cell>
          <cell r="B32497" t="str">
            <v>91320281554617360H</v>
          </cell>
        </row>
        <row r="32498">
          <cell r="A32498" t="str">
            <v>江阴市康泽纺织有限公司</v>
          </cell>
          <cell r="B32498" t="str">
            <v>91320281573791858Q</v>
          </cell>
        </row>
        <row r="32499">
          <cell r="A32499" t="str">
            <v>无锡中炫电子科技有限公司</v>
          </cell>
          <cell r="B32499" t="str">
            <v>91320281MA1Q4BYB00</v>
          </cell>
        </row>
        <row r="32500">
          <cell r="A32500" t="str">
            <v>江阴市欧卡朗服饰有限公司</v>
          </cell>
          <cell r="B32500" t="str">
            <v>91320281784367061F</v>
          </cell>
        </row>
        <row r="32501">
          <cell r="A32501" t="str">
            <v>江阴市金宇彩印有限公司</v>
          </cell>
          <cell r="B32501" t="str">
            <v>913202811422809412</v>
          </cell>
        </row>
        <row r="32502">
          <cell r="A32502" t="str">
            <v>江阴市联友液压机械有限公司</v>
          </cell>
          <cell r="B32502" t="str">
            <v>91320281557143519K</v>
          </cell>
        </row>
        <row r="32503">
          <cell r="A32503" t="str">
            <v>江阴市文林针纺制衣有限公司</v>
          </cell>
          <cell r="B32503" t="str">
            <v>91320281703515537L</v>
          </cell>
        </row>
        <row r="32504">
          <cell r="A32504" t="str">
            <v>江阴荣忠针纺织品有限公司</v>
          </cell>
          <cell r="B32504" t="str">
            <v>913202810602329706</v>
          </cell>
        </row>
        <row r="32505">
          <cell r="A32505" t="str">
            <v>江阴博特亚机械有限公司</v>
          </cell>
          <cell r="B32505" t="str">
            <v>91320281MA1WPWXW3D</v>
          </cell>
        </row>
        <row r="32506">
          <cell r="A32506" t="str">
            <v>江阴市向国塑胶材料有限公司</v>
          </cell>
          <cell r="B32506" t="str">
            <v>913202810747456117</v>
          </cell>
        </row>
        <row r="32507">
          <cell r="A32507" t="str">
            <v>江阴市滨江大桥机械模具厂</v>
          </cell>
          <cell r="B32507" t="str">
            <v>92320281MA1NX9BC26</v>
          </cell>
        </row>
        <row r="32508">
          <cell r="A32508" t="str">
            <v>江阴莎沃斯服饰有限公司</v>
          </cell>
          <cell r="B32508" t="str">
            <v>9132028172903749XK</v>
          </cell>
        </row>
        <row r="32509">
          <cell r="A32509" t="str">
            <v>江阴市顾山欧莱王服装厂</v>
          </cell>
          <cell r="B32509" t="str">
            <v>92320281MA1WCB7C66</v>
          </cell>
        </row>
        <row r="32510">
          <cell r="A32510" t="str">
            <v>江阴市大创机械制造有限公司</v>
          </cell>
          <cell r="B32510" t="str">
            <v>91320281607986443Q</v>
          </cell>
        </row>
        <row r="32511">
          <cell r="A32511" t="str">
            <v>江阴市晨光制衣有限公司</v>
          </cell>
          <cell r="B32511" t="str">
            <v>913202816079872862</v>
          </cell>
        </row>
        <row r="32512">
          <cell r="A32512" t="str">
            <v>无锡市富丽福琦纺织科技有限公司</v>
          </cell>
          <cell r="B32512" t="str">
            <v>91320281MA20QR2D5T</v>
          </cell>
        </row>
        <row r="32513">
          <cell r="A32513" t="str">
            <v>江阴双阳五金塑料制品有限公司</v>
          </cell>
          <cell r="B32513" t="str">
            <v>91320281583781266U</v>
          </cell>
        </row>
        <row r="32514">
          <cell r="A32514" t="str">
            <v>江阴市国特暖通设备有限公司</v>
          </cell>
          <cell r="B32514" t="str">
            <v>91320281765897278P</v>
          </cell>
        </row>
        <row r="32515">
          <cell r="A32515" t="str">
            <v>江阴市金阳网带有限公司</v>
          </cell>
          <cell r="B32515" t="str">
            <v>91320281739423730C</v>
          </cell>
        </row>
        <row r="32516">
          <cell r="A32516" t="str">
            <v>江阴市夏港优伴门窗加工厂</v>
          </cell>
          <cell r="B32516" t="str">
            <v>92320281MA1QY5T30U</v>
          </cell>
        </row>
        <row r="32517">
          <cell r="A32517" t="str">
            <v>江阴高铖整木家具有限公司</v>
          </cell>
          <cell r="B32517" t="str">
            <v>91320281MA1WC6NX6U</v>
          </cell>
        </row>
        <row r="32518">
          <cell r="A32518" t="str">
            <v>江阴市一建门窗有限公司</v>
          </cell>
          <cell r="B32518" t="str">
            <v>91320281689184144L</v>
          </cell>
        </row>
        <row r="32519">
          <cell r="A32519" t="str">
            <v>无锡金桦光伏有限公司</v>
          </cell>
          <cell r="B32519" t="str">
            <v>913202815725515453</v>
          </cell>
        </row>
        <row r="32520">
          <cell r="A32520" t="str">
            <v>江阴宏源化纤有限公司</v>
          </cell>
          <cell r="B32520" t="str">
            <v>91320281769860632N</v>
          </cell>
        </row>
        <row r="32521">
          <cell r="A32521" t="str">
            <v>江阴市文林盛康针服厂</v>
          </cell>
          <cell r="B32521" t="str">
            <v>92320281MA1R435F8L</v>
          </cell>
        </row>
        <row r="32522">
          <cell r="A32522" t="str">
            <v>江阴市盈运针织有限公司</v>
          </cell>
          <cell r="B32522" t="str">
            <v>91320281552498417B</v>
          </cell>
        </row>
        <row r="32523">
          <cell r="A32523" t="str">
            <v>江苏谷田新材料科技有限公司</v>
          </cell>
          <cell r="B32523" t="str">
            <v>91320281MA1XTT0C4N</v>
          </cell>
        </row>
        <row r="32524">
          <cell r="A32524" t="str">
            <v>江阴市联盛机械有限公司</v>
          </cell>
          <cell r="B32524" t="str">
            <v>91320281593905437D</v>
          </cell>
        </row>
        <row r="32525">
          <cell r="A32525" t="str">
            <v>江阴市永浩针织塑料有限公司</v>
          </cell>
          <cell r="B32525" t="str">
            <v>91320281749411557L</v>
          </cell>
        </row>
        <row r="32526">
          <cell r="A32526" t="str">
            <v>江阴市中其机械设备有限公司</v>
          </cell>
          <cell r="B32526" t="str">
            <v>91320281727410959R</v>
          </cell>
        </row>
        <row r="32527">
          <cell r="A32527" t="str">
            <v>江阴市澄江环境卫生管理所</v>
          </cell>
          <cell r="B32527" t="str">
            <v>12320281466403936H</v>
          </cell>
        </row>
        <row r="32528">
          <cell r="A32528" t="str">
            <v>江阴靓宇机械有限公司</v>
          </cell>
          <cell r="B32528" t="str">
            <v>91320281598641012E</v>
          </cell>
        </row>
        <row r="32529">
          <cell r="A32529" t="str">
            <v>江阴市要塞环境卫生发展有限公司</v>
          </cell>
          <cell r="B32529" t="str">
            <v>91320281681615309P</v>
          </cell>
        </row>
        <row r="32530">
          <cell r="A32530" t="str">
            <v>江阴亿创毛纺织有限公司</v>
          </cell>
          <cell r="B32530" t="str">
            <v>91320281346479813D</v>
          </cell>
        </row>
        <row r="32531">
          <cell r="A32531" t="str">
            <v>无锡市道喜猫服饰有限公司</v>
          </cell>
          <cell r="B32531" t="str">
            <v>91320281MA1XD3L01P</v>
          </cell>
        </row>
        <row r="32532">
          <cell r="A32532" t="str">
            <v>江阴市云龙纺织印染机械有限公司</v>
          </cell>
          <cell r="B32532" t="str">
            <v>91320281743105639N</v>
          </cell>
        </row>
        <row r="32533">
          <cell r="A32533" t="str">
            <v>江阴市孔声乐器有限公司</v>
          </cell>
          <cell r="B32533" t="str">
            <v>91320281663811939D</v>
          </cell>
        </row>
        <row r="32534">
          <cell r="A32534" t="str">
            <v>江阴彬娜丽服饰有限公司</v>
          </cell>
          <cell r="B32534" t="str">
            <v>913202815691683855</v>
          </cell>
        </row>
        <row r="32535">
          <cell r="A32535" t="str">
            <v>江阴市夏港镇林东五金配件厂</v>
          </cell>
          <cell r="B32535" t="str">
            <v>92320281MA1R4NURX6</v>
          </cell>
        </row>
        <row r="32536">
          <cell r="A32536" t="str">
            <v>江阴市三宝机械有限公司</v>
          </cell>
          <cell r="B32536" t="str">
            <v>91320281789900339K</v>
          </cell>
        </row>
        <row r="32537">
          <cell r="A32537" t="str">
            <v>江阴市浪尼莎服饰有限公司</v>
          </cell>
          <cell r="B32537" t="str">
            <v>91320281740680830A</v>
          </cell>
        </row>
        <row r="32538">
          <cell r="A32538" t="str">
            <v>江阴市长隆装卸服务站</v>
          </cell>
          <cell r="B32538" t="str">
            <v>92320281MA1PCR3L1G</v>
          </cell>
        </row>
        <row r="32539">
          <cell r="A32539" t="str">
            <v>江阴市长顺针织服装有限公司</v>
          </cell>
          <cell r="B32539" t="str">
            <v>9132028125039089XK</v>
          </cell>
        </row>
        <row r="32540">
          <cell r="A32540" t="str">
            <v>江阴佳桓针织有限公司</v>
          </cell>
          <cell r="B32540" t="str">
            <v>91320281MA1PB7RE73</v>
          </cell>
        </row>
        <row r="32541">
          <cell r="A32541" t="str">
            <v>江阴市好合机械有限公司</v>
          </cell>
          <cell r="B32541" t="str">
            <v>91320281MA1NKNJP7C</v>
          </cell>
        </row>
        <row r="32542">
          <cell r="A32542" t="str">
            <v>江阴远鑫新材料科技有限公司</v>
          </cell>
          <cell r="B32542" t="str">
            <v>91320281570324736D</v>
          </cell>
        </row>
        <row r="32543">
          <cell r="A32543" t="str">
            <v>江阴市人和服饰有限公司</v>
          </cell>
          <cell r="B32543" t="str">
            <v>913202816608392741</v>
          </cell>
        </row>
        <row r="32544">
          <cell r="A32544" t="str">
            <v>江阴市长泾机动车部件有限公司</v>
          </cell>
          <cell r="B32544" t="str">
            <v>91320281142309062R</v>
          </cell>
        </row>
        <row r="32545">
          <cell r="A32545" t="str">
            <v>江阴市同方车业有限公司</v>
          </cell>
          <cell r="B32545" t="str">
            <v>91320281718653131F</v>
          </cell>
        </row>
        <row r="32546">
          <cell r="A32546" t="str">
            <v>江阴市浩博纺织有限公司</v>
          </cell>
          <cell r="B32546" t="str">
            <v>91320281678342039W</v>
          </cell>
        </row>
        <row r="32547">
          <cell r="A32547" t="str">
            <v>江阴京帝服饰有限公司</v>
          </cell>
          <cell r="B32547" t="str">
            <v>91320281746246357W</v>
          </cell>
        </row>
        <row r="32548">
          <cell r="A32548" t="str">
            <v>江阴市辰建纺织有限公司</v>
          </cell>
          <cell r="B32548" t="str">
            <v>91320281MA1R6P952H</v>
          </cell>
        </row>
        <row r="32549">
          <cell r="A32549" t="str">
            <v>江阴市丰帆针织线业有限公司</v>
          </cell>
          <cell r="B32549" t="str">
            <v>91320281250328658N</v>
          </cell>
        </row>
        <row r="32550">
          <cell r="A32550" t="str">
            <v>江阴市双塔机械国际贸易有限公司</v>
          </cell>
          <cell r="B32550" t="str">
            <v>91320281336468096G</v>
          </cell>
        </row>
        <row r="32551">
          <cell r="A32551" t="str">
            <v>江阴钱氏金属制造有限公司</v>
          </cell>
          <cell r="B32551" t="str">
            <v>913202817624130559</v>
          </cell>
        </row>
        <row r="32552">
          <cell r="A32552" t="str">
            <v>江阴市华祥呢绒有限公司</v>
          </cell>
          <cell r="B32552" t="str">
            <v>91320281354964157W</v>
          </cell>
        </row>
        <row r="32553">
          <cell r="A32553" t="str">
            <v>江阴市陆桥光明橡塑有限公司</v>
          </cell>
          <cell r="B32553" t="str">
            <v>91320281718656973W</v>
          </cell>
        </row>
        <row r="32554">
          <cell r="A32554" t="str">
            <v>江阴市宝华毛纺有限公司</v>
          </cell>
          <cell r="B32554" t="str">
            <v>91320281728692089H</v>
          </cell>
        </row>
        <row r="32555">
          <cell r="A32555" t="str">
            <v>江阴汇华新能源科技有限公司</v>
          </cell>
          <cell r="B32555" t="str">
            <v>91320281MA1MGRPRXT</v>
          </cell>
        </row>
        <row r="32556">
          <cell r="A32556" t="str">
            <v>江阴市翰博制衣有限公司</v>
          </cell>
          <cell r="B32556" t="str">
            <v>913202817754311215</v>
          </cell>
        </row>
        <row r="32557">
          <cell r="A32557" t="str">
            <v>江阴和展纺织有限公司</v>
          </cell>
          <cell r="B32557" t="str">
            <v>91320281MA1UXBDU4M</v>
          </cell>
        </row>
        <row r="32558">
          <cell r="A32558" t="str">
            <v>江阴九海纺织有限公司</v>
          </cell>
          <cell r="B32558" t="str">
            <v>91320281MA1XNNQ45X</v>
          </cell>
        </row>
        <row r="32559">
          <cell r="A32559" t="str">
            <v>江阴市欧凯电器有限公司</v>
          </cell>
          <cell r="B32559" t="str">
            <v>91320281331163496C</v>
          </cell>
        </row>
        <row r="32560">
          <cell r="A32560" t="str">
            <v>江阴市丰澄机件有限公司</v>
          </cell>
          <cell r="B32560" t="str">
            <v>9132028173654318XQ</v>
          </cell>
        </row>
        <row r="32561">
          <cell r="A32561" t="str">
            <v>江阴市澄东船舶设备有限公司</v>
          </cell>
          <cell r="B32561" t="str">
            <v>91320281727409501E</v>
          </cell>
        </row>
        <row r="32562">
          <cell r="A32562" t="str">
            <v>江阴市辉成服饰有限公司</v>
          </cell>
          <cell r="B32562" t="str">
            <v>91320281087989527T</v>
          </cell>
        </row>
        <row r="32563">
          <cell r="A32563" t="str">
            <v>江阴鼎铭机械科技有限公司</v>
          </cell>
          <cell r="B32563" t="str">
            <v>91320281785556577U</v>
          </cell>
        </row>
        <row r="32564">
          <cell r="A32564" t="str">
            <v>江阴亿江包装容器有限公司</v>
          </cell>
          <cell r="B32564" t="str">
            <v>91320281788856890K</v>
          </cell>
        </row>
        <row r="32565">
          <cell r="A32565" t="str">
            <v>江阴市顺鑫包装印刷有限公司</v>
          </cell>
          <cell r="B32565" t="str">
            <v>913202817579554078</v>
          </cell>
        </row>
        <row r="32566">
          <cell r="A32566" t="str">
            <v>无锡畅悉环保设备有限公司</v>
          </cell>
          <cell r="B32566" t="str">
            <v>91320281680543016E</v>
          </cell>
        </row>
        <row r="32567">
          <cell r="A32567" t="str">
            <v>江阴天蕴针纺织服装有限公司</v>
          </cell>
          <cell r="B32567" t="str">
            <v>91320281738275924W</v>
          </cell>
        </row>
        <row r="32568">
          <cell r="A32568" t="str">
            <v>江阴市峥嵘激光刀模有限公司</v>
          </cell>
          <cell r="B32568" t="str">
            <v>91320281592544764F</v>
          </cell>
        </row>
        <row r="32569">
          <cell r="A32569" t="str">
            <v>江阴法克姆真空设备有限公司</v>
          </cell>
          <cell r="B32569" t="str">
            <v>91320281087819544T</v>
          </cell>
        </row>
        <row r="32570">
          <cell r="A32570" t="str">
            <v>江阴市丰南塑料制品厂</v>
          </cell>
          <cell r="B32570" t="str">
            <v>913202817899012786</v>
          </cell>
        </row>
        <row r="32571">
          <cell r="A32571" t="str">
            <v>江阴犇源精密零部件制造有限公司</v>
          </cell>
          <cell r="B32571" t="str">
            <v>91320281MA1XPTC6XT</v>
          </cell>
        </row>
        <row r="32572">
          <cell r="A32572" t="str">
            <v>江阴市南北服饰有限公司</v>
          </cell>
          <cell r="B32572" t="str">
            <v>91320281743703567Y</v>
          </cell>
        </row>
        <row r="32573">
          <cell r="A32573" t="str">
            <v>江阴宫元塑料有限公司</v>
          </cell>
          <cell r="B32573" t="str">
            <v>91320281722244584N</v>
          </cell>
        </row>
        <row r="32574">
          <cell r="A32574" t="str">
            <v>江阴市振华针纺有限公司</v>
          </cell>
          <cell r="B32574" t="str">
            <v>91320281714148795T</v>
          </cell>
        </row>
        <row r="32575">
          <cell r="A32575" t="str">
            <v>江阴市顾山龙强内衣加工厂</v>
          </cell>
          <cell r="B32575" t="str">
            <v>92320281MA1NFP7M4P</v>
          </cell>
        </row>
        <row r="32576">
          <cell r="A32576" t="str">
            <v>阳光卫生医疗科技江阴有限公司</v>
          </cell>
          <cell r="B32576" t="str">
            <v>91320281MA1TBP8639</v>
          </cell>
        </row>
        <row r="32577">
          <cell r="A32577" t="str">
            <v>江阴市东源服装有限公司</v>
          </cell>
          <cell r="B32577" t="str">
            <v>91320281722243426R</v>
          </cell>
        </row>
        <row r="32578">
          <cell r="A32578" t="str">
            <v>江阴市长泾江南床上用品厂</v>
          </cell>
          <cell r="B32578" t="str">
            <v>92320281MA1R55Q69G</v>
          </cell>
        </row>
        <row r="32579">
          <cell r="A32579" t="str">
            <v>江阴市安锋机械制造有限公司</v>
          </cell>
          <cell r="B32579" t="str">
            <v>91320281338966494U</v>
          </cell>
        </row>
        <row r="32580">
          <cell r="A32580" t="str">
            <v>江阴市久晖针织有限公司</v>
          </cell>
          <cell r="B32580" t="str">
            <v>913202810882005081</v>
          </cell>
        </row>
        <row r="32581">
          <cell r="A32581" t="str">
            <v>江阴市德华织造有限公司</v>
          </cell>
          <cell r="B32581" t="str">
            <v>91320281745567407M</v>
          </cell>
        </row>
        <row r="32582">
          <cell r="A32582" t="str">
            <v>江阴市明乐纺织有限公司</v>
          </cell>
          <cell r="B32582" t="str">
            <v>91320281795360869B</v>
          </cell>
        </row>
        <row r="32583">
          <cell r="A32583" t="str">
            <v>江阴市志达法兰精锻有限公司</v>
          </cell>
          <cell r="B32583" t="str">
            <v>91320281663821811L</v>
          </cell>
        </row>
        <row r="32584">
          <cell r="A32584" t="str">
            <v>江阴市北国丽华包装有限公司</v>
          </cell>
          <cell r="B32584" t="str">
            <v>91320281250390312B</v>
          </cell>
        </row>
        <row r="32585">
          <cell r="A32585" t="str">
            <v>江阴市北国恒大植绒压花厂</v>
          </cell>
          <cell r="B32585" t="str">
            <v>92320281MA1R4T493F</v>
          </cell>
        </row>
        <row r="32586">
          <cell r="A32586" t="str">
            <v>江阴市富吉机械设备有限公司</v>
          </cell>
          <cell r="B32586" t="str">
            <v>9132028174941001X1</v>
          </cell>
        </row>
        <row r="32587">
          <cell r="A32587" t="str">
            <v>江阴市长泾四氟防腐设备厂</v>
          </cell>
          <cell r="B32587" t="str">
            <v>91320281718651013F</v>
          </cell>
        </row>
        <row r="32588">
          <cell r="A32588" t="str">
            <v>江阴市长泾鑫竣毛纤厂</v>
          </cell>
          <cell r="B32588" t="str">
            <v>92320281MA1QYTGN74</v>
          </cell>
        </row>
        <row r="32589">
          <cell r="A32589" t="str">
            <v>江阴圣匹狼贸易有限公司</v>
          </cell>
          <cell r="B32589" t="str">
            <v>91320281MA1MQ11D6T</v>
          </cell>
        </row>
        <row r="32590">
          <cell r="A32590" t="str">
            <v>江阴市锡璜塑料厂</v>
          </cell>
          <cell r="B32590" t="str">
            <v>91320281142262639P</v>
          </cell>
        </row>
        <row r="32591">
          <cell r="A32591" t="str">
            <v>江阴市大桥织带有限公司</v>
          </cell>
          <cell r="B32591" t="str">
            <v>913202817168378774</v>
          </cell>
        </row>
        <row r="32592">
          <cell r="A32592" t="str">
            <v>江阴市昌华工业用品制造有限公司</v>
          </cell>
          <cell r="B32592" t="str">
            <v>91320281785976547J</v>
          </cell>
        </row>
        <row r="32593">
          <cell r="A32593" t="str">
            <v>江阴市天荣包装有限公司</v>
          </cell>
          <cell r="B32593" t="str">
            <v>91320281142212420Q</v>
          </cell>
        </row>
        <row r="32594">
          <cell r="A32594" t="str">
            <v>江阴永丰环保设备有限公司</v>
          </cell>
          <cell r="B32594" t="str">
            <v>913202815642672885</v>
          </cell>
        </row>
        <row r="32595">
          <cell r="A32595" t="str">
            <v>江阴市卓尔塑胶有限公司</v>
          </cell>
          <cell r="B32595" t="str">
            <v>913202816613113594</v>
          </cell>
        </row>
        <row r="32596">
          <cell r="A32596" t="str">
            <v>江阴市赛诺针织有限公司</v>
          </cell>
          <cell r="B32596" t="str">
            <v>91320281776885918B</v>
          </cell>
        </row>
        <row r="32597">
          <cell r="A32597" t="str">
            <v>江阴市青阳纸盒厂有限公司</v>
          </cell>
          <cell r="B32597" t="str">
            <v>9132028114229346XU</v>
          </cell>
        </row>
        <row r="32598">
          <cell r="A32598" t="str">
            <v>江阴市科捷精密模具有限公司</v>
          </cell>
          <cell r="B32598" t="str">
            <v>91320281570385985G</v>
          </cell>
        </row>
        <row r="32599">
          <cell r="A32599" t="str">
            <v>江阴市骏骐机械有限公司</v>
          </cell>
          <cell r="B32599" t="str">
            <v>9132028158376145XX</v>
          </cell>
        </row>
        <row r="32600">
          <cell r="A32600" t="str">
            <v>江阴市博美包装材料有限公司</v>
          </cell>
          <cell r="B32600" t="str">
            <v>91320281355016351C</v>
          </cell>
        </row>
        <row r="32601">
          <cell r="A32601" t="str">
            <v>江阴泰阳机械有限公司</v>
          </cell>
          <cell r="B32601" t="str">
            <v>9132028174624735X8</v>
          </cell>
        </row>
        <row r="32602">
          <cell r="A32602" t="str">
            <v>江阴市海翼纸业印刷厂</v>
          </cell>
          <cell r="B32602" t="str">
            <v>913202817035189498</v>
          </cell>
        </row>
        <row r="32603">
          <cell r="A32603" t="str">
            <v>江阴市荣飞针纺服饰有限公司</v>
          </cell>
          <cell r="B32603" t="str">
            <v>913202817473302782</v>
          </cell>
        </row>
        <row r="32604">
          <cell r="A32604" t="str">
            <v>江阴金牛科技有限公司</v>
          </cell>
          <cell r="B32604" t="str">
            <v>913202816744118421</v>
          </cell>
        </row>
        <row r="32605">
          <cell r="A32605" t="str">
            <v>江阴市华轩机械有限公司</v>
          </cell>
          <cell r="B32605" t="str">
            <v>91320281323989183T</v>
          </cell>
        </row>
        <row r="32606">
          <cell r="A32606" t="str">
            <v>江阴市乐达服饰有限公司</v>
          </cell>
          <cell r="B32606" t="str">
            <v>91320281088009594R</v>
          </cell>
        </row>
        <row r="32607">
          <cell r="A32607" t="str">
            <v>江阴双帆机械制造有限公司</v>
          </cell>
          <cell r="B32607" t="str">
            <v>913202816921441439</v>
          </cell>
        </row>
        <row r="32608">
          <cell r="A32608" t="str">
            <v>江阴市奇凯纺织有限公司</v>
          </cell>
          <cell r="B32608" t="str">
            <v>91320281703518375W</v>
          </cell>
        </row>
        <row r="32609">
          <cell r="A32609" t="str">
            <v>江阴市凌峰金属制品有限公司</v>
          </cell>
          <cell r="B32609" t="str">
            <v>91320281689617958U</v>
          </cell>
        </row>
        <row r="32610">
          <cell r="A32610" t="str">
            <v>江阴市凯泽纺织有限公司</v>
          </cell>
          <cell r="B32610" t="str">
            <v>913202816783446755</v>
          </cell>
        </row>
        <row r="32611">
          <cell r="A32611" t="str">
            <v>江阴骏凯电器有限公司</v>
          </cell>
          <cell r="B32611" t="str">
            <v>91320281302136851X</v>
          </cell>
        </row>
        <row r="32612">
          <cell r="A32612" t="str">
            <v>江阴市顾家针织品有限公司</v>
          </cell>
          <cell r="B32612" t="str">
            <v>91320281302239922U</v>
          </cell>
        </row>
        <row r="32613">
          <cell r="A32613" t="str">
            <v>江阴市昌通液压附件厂</v>
          </cell>
          <cell r="B32613" t="str">
            <v>913202816079889597</v>
          </cell>
        </row>
        <row r="32614">
          <cell r="A32614" t="str">
            <v>江阴市蓝佳金属制品有限公司</v>
          </cell>
          <cell r="B32614" t="str">
            <v>91320281MA1R88WP7J</v>
          </cell>
        </row>
        <row r="32615">
          <cell r="A32615" t="str">
            <v>江阴市晓达金属制品制造股份有限公司</v>
          </cell>
          <cell r="B32615" t="str">
            <v>91320281314097132Q</v>
          </cell>
        </row>
        <row r="32616">
          <cell r="A32616" t="str">
            <v>江阴市河塘伟峰服装厂</v>
          </cell>
          <cell r="B32616" t="str">
            <v>92320281MA1R0JF6XJ</v>
          </cell>
        </row>
        <row r="32617">
          <cell r="A32617" t="str">
            <v>江阴市扬子空调工程有限公司</v>
          </cell>
          <cell r="B32617" t="str">
            <v>913202817487062069</v>
          </cell>
        </row>
        <row r="32618">
          <cell r="A32618" t="str">
            <v>江阴德云自动化设备有限公司</v>
          </cell>
          <cell r="B32618" t="str">
            <v>91320281666394106W</v>
          </cell>
        </row>
        <row r="32619">
          <cell r="A32619" t="str">
            <v>江阴市申港申东五金加工厂</v>
          </cell>
          <cell r="B32619" t="str">
            <v>92320281MA1N5ADC58</v>
          </cell>
        </row>
        <row r="32620">
          <cell r="A32620" t="str">
            <v>江阴达易精锻有限公司</v>
          </cell>
          <cell r="B32620" t="str">
            <v>913202816933724203</v>
          </cell>
        </row>
        <row r="32621">
          <cell r="A32621" t="str">
            <v>江阴市昌达服饰有限公司</v>
          </cell>
          <cell r="B32621" t="str">
            <v>91320281672049640R</v>
          </cell>
        </row>
        <row r="32622">
          <cell r="A32622" t="str">
            <v>江阴市永拓机械有限公司</v>
          </cell>
          <cell r="B32622" t="str">
            <v>913202813239895707</v>
          </cell>
        </row>
        <row r="32623">
          <cell r="A32623" t="str">
            <v>江阴市呼啦啦服饰有限公司</v>
          </cell>
          <cell r="B32623" t="str">
            <v>913202815703154773</v>
          </cell>
        </row>
        <row r="32624">
          <cell r="A32624" t="str">
            <v>江阴市捷恩通机械有限公司</v>
          </cell>
          <cell r="B32624" t="str">
            <v>91320281MA1MAQ6K67</v>
          </cell>
        </row>
        <row r="32625">
          <cell r="A32625" t="str">
            <v>江阴市长强医疗器械有限公司</v>
          </cell>
          <cell r="B32625" t="str">
            <v>91320281142245580H</v>
          </cell>
        </row>
        <row r="32626">
          <cell r="A32626" t="str">
            <v>江阴市盛夏纺织品有限公司</v>
          </cell>
          <cell r="B32626" t="str">
            <v>9132028167011236X1</v>
          </cell>
        </row>
        <row r="32627">
          <cell r="A32627" t="str">
            <v>江阴市立蓥色织有限公司</v>
          </cell>
          <cell r="B32627" t="str">
            <v>913202812504203744</v>
          </cell>
        </row>
        <row r="32628">
          <cell r="A32628" t="str">
            <v>江阴市顺富纺织有限公司</v>
          </cell>
          <cell r="B32628" t="str">
            <v>9132028158551636XX</v>
          </cell>
        </row>
        <row r="32629">
          <cell r="A32629" t="str">
            <v>江阴市沪光石化能源设备厂</v>
          </cell>
          <cell r="B32629" t="str">
            <v>9132028125039046XR</v>
          </cell>
        </row>
        <row r="32630">
          <cell r="A32630" t="str">
            <v>江阴市天驰通讯科技有限公司</v>
          </cell>
          <cell r="B32630" t="str">
            <v>91320281331183980L</v>
          </cell>
        </row>
        <row r="32631">
          <cell r="A32631" t="str">
            <v>江苏界达特异新材料股份有限公司</v>
          </cell>
          <cell r="B32631" t="str">
            <v>913202006283453114</v>
          </cell>
        </row>
        <row r="32632">
          <cell r="A32632" t="str">
            <v>江阴市申港物资回收利用有限公司</v>
          </cell>
          <cell r="B32632" t="str">
            <v>91320281142241459P</v>
          </cell>
        </row>
        <row r="32633">
          <cell r="A32633" t="str">
            <v>江阴市华悦机械制造有限公司</v>
          </cell>
          <cell r="B32633" t="str">
            <v>91320281769861192P</v>
          </cell>
        </row>
        <row r="32634">
          <cell r="A32634" t="str">
            <v>江阴江燕塑料有限公司</v>
          </cell>
          <cell r="B32634" t="str">
            <v>913202817439183814</v>
          </cell>
        </row>
        <row r="32635">
          <cell r="A32635" t="str">
            <v>江阴市品诺电子有限公司</v>
          </cell>
          <cell r="B32635" t="str">
            <v>91320281088251233H</v>
          </cell>
        </row>
        <row r="32636">
          <cell r="A32636" t="str">
            <v>江阴市丹叶绣品服饰有限公司</v>
          </cell>
          <cell r="B32636" t="str">
            <v>913202817796548249</v>
          </cell>
        </row>
        <row r="32637">
          <cell r="A32637" t="str">
            <v>江苏帅锦电机科技有限公司</v>
          </cell>
          <cell r="B32637" t="str">
            <v>913202817910600765</v>
          </cell>
        </row>
        <row r="32638">
          <cell r="A32638" t="str">
            <v>江阴金杯安琪乐器有限公司</v>
          </cell>
          <cell r="B32638" t="str">
            <v>913202817322692245</v>
          </cell>
        </row>
        <row r="32639">
          <cell r="A32639" t="str">
            <v>江阴市三晶印刷有限公司</v>
          </cell>
          <cell r="B32639" t="str">
            <v>913202812503253507</v>
          </cell>
        </row>
        <row r="32640">
          <cell r="A32640" t="str">
            <v>江阴利天弹簧有限公司</v>
          </cell>
          <cell r="B32640" t="str">
            <v>9132028109154933X8</v>
          </cell>
        </row>
        <row r="32641">
          <cell r="A32641" t="str">
            <v>江阴市银海塑钢制造有限公司</v>
          </cell>
          <cell r="B32641" t="str">
            <v>9132028114224158XE</v>
          </cell>
        </row>
        <row r="32642">
          <cell r="A32642" t="str">
            <v>江阴市佳威纺织有限公司</v>
          </cell>
          <cell r="B32642" t="str">
            <v>91320281743106869C</v>
          </cell>
        </row>
        <row r="32643">
          <cell r="A32643" t="str">
            <v>江阴市双桥织造有限公司</v>
          </cell>
          <cell r="B32643" t="str">
            <v>9132028114221600XN</v>
          </cell>
        </row>
        <row r="32644">
          <cell r="A32644" t="str">
            <v>江阴市鑫荣模具有限公司</v>
          </cell>
          <cell r="B32644" t="str">
            <v>91320281086993727C</v>
          </cell>
        </row>
        <row r="32645">
          <cell r="A32645" t="str">
            <v>江阴润博纺织服装有限公司</v>
          </cell>
          <cell r="B32645" t="str">
            <v>91320281091510355P</v>
          </cell>
        </row>
        <row r="32646">
          <cell r="A32646" t="str">
            <v>江阴市申港口轻工器材有限公司</v>
          </cell>
          <cell r="B32646" t="str">
            <v>913202811422421010</v>
          </cell>
        </row>
        <row r="32647">
          <cell r="A32647" t="str">
            <v>江阴银富针织有限公司</v>
          </cell>
          <cell r="B32647" t="str">
            <v>91320281743105743T</v>
          </cell>
        </row>
        <row r="32648">
          <cell r="A32648" t="str">
            <v>江阴市虞门塑料有限公司</v>
          </cell>
          <cell r="B32648" t="str">
            <v>91320281142211065E</v>
          </cell>
        </row>
        <row r="32649">
          <cell r="A32649" t="str">
            <v>江阴市澄丰机械制造有限公司</v>
          </cell>
          <cell r="B32649" t="str">
            <v>91320281760535139D</v>
          </cell>
        </row>
        <row r="32650">
          <cell r="A32650" t="str">
            <v>江阴市铭盛纺织有限公司</v>
          </cell>
          <cell r="B32650" t="str">
            <v>9132028107273162XX</v>
          </cell>
        </row>
        <row r="32651">
          <cell r="A32651" t="str">
            <v>江阴市百合机械有限公司</v>
          </cell>
          <cell r="B32651" t="str">
            <v>913202813310008063</v>
          </cell>
        </row>
        <row r="32652">
          <cell r="A32652" t="str">
            <v>江阴市比杨针织有限公司</v>
          </cell>
          <cell r="B32652" t="str">
            <v>913202817455665869</v>
          </cell>
        </row>
        <row r="32653">
          <cell r="A32653" t="str">
            <v>江阴市新纪元食品机械有限公司</v>
          </cell>
          <cell r="B32653" t="str">
            <v>91320281MA1MBFK745</v>
          </cell>
        </row>
        <row r="32654">
          <cell r="A32654" t="str">
            <v>江苏天鸿钢结构有限公司</v>
          </cell>
          <cell r="B32654" t="str">
            <v>91320281746246007N</v>
          </cell>
        </row>
        <row r="32655">
          <cell r="A32655" t="str">
            <v>江阴锦卓纺织品有限公司</v>
          </cell>
          <cell r="B32655" t="str">
            <v>91320281747329189R</v>
          </cell>
        </row>
        <row r="32656">
          <cell r="A32656" t="str">
            <v>江阴市康鑫模塑复合制品有限公司</v>
          </cell>
          <cell r="B32656" t="str">
            <v>91320281756412013E</v>
          </cell>
        </row>
        <row r="32657">
          <cell r="A32657" t="str">
            <v>江阴市明盛制衣有限公司</v>
          </cell>
          <cell r="B32657" t="str">
            <v>913202817802603473</v>
          </cell>
        </row>
        <row r="32658">
          <cell r="A32658" t="str">
            <v>江阴蓝奥机械配件有限公司</v>
          </cell>
          <cell r="B32658" t="str">
            <v>91320281MA1MU16DXM</v>
          </cell>
        </row>
        <row r="32659">
          <cell r="A32659" t="str">
            <v>江阴市长泾鸿亮制衣厂</v>
          </cell>
          <cell r="B32659" t="str">
            <v>9132028162834874XL</v>
          </cell>
        </row>
        <row r="32660">
          <cell r="A32660" t="str">
            <v>江阴市益强合金辅料有限公司</v>
          </cell>
          <cell r="B32660" t="str">
            <v>913202816783403832</v>
          </cell>
        </row>
        <row r="32661">
          <cell r="A32661" t="str">
            <v>无锡索贝克精密机械有限公司</v>
          </cell>
          <cell r="B32661" t="str">
            <v>91320281MA1TDGG28Y</v>
          </cell>
        </row>
        <row r="32662">
          <cell r="A32662" t="str">
            <v>江阴市兴源色织有限公司</v>
          </cell>
          <cell r="B32662" t="str">
            <v>91320281703517719J</v>
          </cell>
        </row>
        <row r="32663">
          <cell r="A32663" t="str">
            <v>江阴市南青科技有限公司</v>
          </cell>
          <cell r="B32663" t="str">
            <v>91320281695502874N</v>
          </cell>
        </row>
        <row r="32664">
          <cell r="A32664" t="str">
            <v>江阴市旭凯机械有限公司</v>
          </cell>
          <cell r="B32664" t="str">
            <v>91320281MA1MG20289</v>
          </cell>
        </row>
        <row r="32665">
          <cell r="A32665" t="str">
            <v>江阴市红苹果物资有限公司</v>
          </cell>
          <cell r="B32665" t="str">
            <v>913202817532007011</v>
          </cell>
        </row>
        <row r="32666">
          <cell r="A32666" t="str">
            <v>江阴银竹纺织有限公司</v>
          </cell>
          <cell r="B32666" t="str">
            <v>9132028169936996XD</v>
          </cell>
        </row>
        <row r="32667">
          <cell r="A32667" t="str">
            <v>江阴市科盛机械有限公司</v>
          </cell>
          <cell r="B32667" t="str">
            <v>91320281789901526U</v>
          </cell>
        </row>
        <row r="32668">
          <cell r="A32668" t="str">
            <v>江阴市永鸿金属制品有限公司</v>
          </cell>
          <cell r="B32668" t="str">
            <v>91320281753200605P</v>
          </cell>
        </row>
        <row r="32669">
          <cell r="A32669" t="str">
            <v>江苏柏莱特科技有限公司</v>
          </cell>
          <cell r="B32669" t="str">
            <v>91320281MA1MUJE623</v>
          </cell>
        </row>
        <row r="32670">
          <cell r="A32670" t="str">
            <v>江阴市伟天纺织有限公司</v>
          </cell>
          <cell r="B32670" t="str">
            <v>91320281MA1MAUT93T</v>
          </cell>
        </row>
        <row r="32671">
          <cell r="A32671" t="str">
            <v>江阴市顾山丽豪服饰厂</v>
          </cell>
          <cell r="B32671" t="str">
            <v>92320281MA1NPMYC04</v>
          </cell>
        </row>
        <row r="32672">
          <cell r="A32672" t="str">
            <v>江阴市金鑫印铁包装有限公司</v>
          </cell>
          <cell r="B32672" t="str">
            <v>91320281250420382Y</v>
          </cell>
        </row>
        <row r="32673">
          <cell r="A32673" t="str">
            <v>江阴市华拓重型机械制造有限公司</v>
          </cell>
          <cell r="B32673" t="str">
            <v>91320281559339726U</v>
          </cell>
        </row>
        <row r="32674">
          <cell r="A32674" t="str">
            <v>江苏浩业纤维科技有限公司</v>
          </cell>
          <cell r="B32674" t="str">
            <v>91320281769859762Q</v>
          </cell>
        </row>
        <row r="32675">
          <cell r="A32675" t="str">
            <v>江阴市梁炜机械制造有限公司</v>
          </cell>
          <cell r="B32675" t="str">
            <v>913202813235795125</v>
          </cell>
        </row>
        <row r="32676">
          <cell r="A32676" t="str">
            <v>江阴市聚新聚氨酯五金有限公司</v>
          </cell>
          <cell r="B32676" t="str">
            <v>91320281736541782Q</v>
          </cell>
        </row>
        <row r="32677">
          <cell r="A32677" t="str">
            <v>江阴市鼎华重工机械有限公司</v>
          </cell>
          <cell r="B32677" t="str">
            <v>91320281MA1M9YKM8W</v>
          </cell>
        </row>
        <row r="32678">
          <cell r="A32678" t="str">
            <v>江阴市一品酿酒有限公司利港分公司</v>
          </cell>
          <cell r="B32678" t="str">
            <v>91320281MA1MNWE94X</v>
          </cell>
        </row>
        <row r="32679">
          <cell r="A32679" t="str">
            <v>江阴华联谷之田食品有限公司</v>
          </cell>
          <cell r="B32679" t="str">
            <v>91320281MA1MYMQG0W</v>
          </cell>
        </row>
        <row r="32680">
          <cell r="A32680" t="str">
            <v>江阴市新马商务印刷有限公司</v>
          </cell>
          <cell r="B32680" t="str">
            <v>91320281728690382E</v>
          </cell>
        </row>
        <row r="32681">
          <cell r="A32681" t="str">
            <v>江阴市彩虹织造有限公司</v>
          </cell>
          <cell r="B32681" t="str">
            <v>9132028173226700XN</v>
          </cell>
        </row>
        <row r="32682">
          <cell r="A32682" t="str">
            <v>江阴市华利成套机械有限公司</v>
          </cell>
          <cell r="B32682" t="str">
            <v>913202817494096178</v>
          </cell>
        </row>
        <row r="32683">
          <cell r="A32683" t="str">
            <v>江阴市圣泰盛卫生防护用品有限公司</v>
          </cell>
          <cell r="B32683" t="str">
            <v>91320281MA216XWM84</v>
          </cell>
        </row>
        <row r="32684">
          <cell r="A32684" t="str">
            <v>江阴市祥苑纺织有限公司</v>
          </cell>
          <cell r="B32684" t="str">
            <v>9132028171326425XK</v>
          </cell>
        </row>
        <row r="32685">
          <cell r="A32685" t="str">
            <v>江阴市云亭富茂服装厂</v>
          </cell>
          <cell r="B32685" t="str">
            <v>92320281MA1NMH8M7R</v>
          </cell>
        </row>
        <row r="32686">
          <cell r="A32686" t="str">
            <v>江阴市南闸无线电冲件厂</v>
          </cell>
          <cell r="B32686" t="str">
            <v>9132028114225847X2</v>
          </cell>
        </row>
        <row r="32687">
          <cell r="A32687" t="str">
            <v>江阴晓菲包装材料有限公司</v>
          </cell>
          <cell r="B32687" t="str">
            <v>91320281668371020X</v>
          </cell>
        </row>
        <row r="32688">
          <cell r="A32688" t="str">
            <v>江阴瑞特泰科包装设备有限公司</v>
          </cell>
          <cell r="B32688" t="str">
            <v>913202815939017511</v>
          </cell>
        </row>
        <row r="32689">
          <cell r="A32689" t="str">
            <v>江阴市上力线带有限公司</v>
          </cell>
          <cell r="B32689" t="str">
            <v>91320281726566118K</v>
          </cell>
        </row>
        <row r="32690">
          <cell r="A32690" t="str">
            <v>江阴市科泰机械有限公司</v>
          </cell>
          <cell r="B32690" t="str">
            <v>91320281743703647J</v>
          </cell>
        </row>
        <row r="32691">
          <cell r="A32691" t="str">
            <v>江阴市长江液化石油气有限公司</v>
          </cell>
          <cell r="B32691" t="str">
            <v>9132028167637319XQ</v>
          </cell>
        </row>
        <row r="32692">
          <cell r="A32692" t="str">
            <v>江阴市振南机械有限公司</v>
          </cell>
          <cell r="B32692" t="str">
            <v>91320281793815049R</v>
          </cell>
        </row>
        <row r="32693">
          <cell r="A32693" t="str">
            <v>江苏德北金属复合材料制造有限公司</v>
          </cell>
          <cell r="B32693" t="str">
            <v>913202815900060651</v>
          </cell>
        </row>
        <row r="32694">
          <cell r="A32694" t="str">
            <v>江阴市优美特服饰有限公司</v>
          </cell>
          <cell r="B32694" t="str">
            <v>9132028174310613XF</v>
          </cell>
        </row>
        <row r="32695">
          <cell r="A32695" t="str">
            <v>江阴久远包装材料有限公司</v>
          </cell>
          <cell r="B32695" t="str">
            <v>91320281MA1WTF1B36</v>
          </cell>
        </row>
        <row r="32696">
          <cell r="A32696" t="str">
            <v>江阴语悦法兰制造有限公司</v>
          </cell>
          <cell r="B32696" t="str">
            <v>913202813312405949</v>
          </cell>
        </row>
        <row r="32697">
          <cell r="A32697" t="str">
            <v>江阴市忠平科技有限公司</v>
          </cell>
          <cell r="B32697" t="str">
            <v>913202816730345474</v>
          </cell>
        </row>
        <row r="32698">
          <cell r="A32698" t="str">
            <v>江阴市晨辉针织服装有限公司</v>
          </cell>
          <cell r="B32698" t="str">
            <v>91320281726566177N</v>
          </cell>
        </row>
        <row r="32699">
          <cell r="A32699" t="str">
            <v>江阴得高建材有限公司</v>
          </cell>
          <cell r="B32699" t="str">
            <v>91320281674883137N</v>
          </cell>
        </row>
        <row r="32700">
          <cell r="A32700" t="str">
            <v>江阴市远征链传动有限公司</v>
          </cell>
          <cell r="B32700" t="str">
            <v>913202817584857509</v>
          </cell>
        </row>
        <row r="32701">
          <cell r="A32701" t="str">
            <v>江阴市万如金属构件有限公司</v>
          </cell>
          <cell r="B32701" t="str">
            <v>9132028130198105X8</v>
          </cell>
        </row>
        <row r="32702">
          <cell r="A32702" t="str">
            <v>江阴龙泰科技有限公司</v>
          </cell>
          <cell r="B32702" t="str">
            <v>91320281785556358H</v>
          </cell>
        </row>
        <row r="32703">
          <cell r="A32703" t="str">
            <v>江阴市丰缅泓纺织有限公司申港分公司</v>
          </cell>
          <cell r="B32703" t="str">
            <v>91320281MA1URD2K5H</v>
          </cell>
        </row>
        <row r="32704">
          <cell r="A32704" t="str">
            <v>江阴市格莱德金属制品有限公司</v>
          </cell>
          <cell r="B32704" t="str">
            <v>91320281570345238X</v>
          </cell>
        </row>
        <row r="32705">
          <cell r="A32705" t="str">
            <v>江阴市华夏彩印有限公司</v>
          </cell>
          <cell r="B32705" t="str">
            <v>91320281250390830K</v>
          </cell>
        </row>
        <row r="32706">
          <cell r="A32706" t="str">
            <v>江阴市治鹏服饰有限公司</v>
          </cell>
          <cell r="B32706" t="str">
            <v>91320281558023770D</v>
          </cell>
        </row>
        <row r="32707">
          <cell r="A32707" t="str">
            <v>江阴市申宇金属制品有限公司</v>
          </cell>
          <cell r="B32707" t="str">
            <v>913202817244357478</v>
          </cell>
        </row>
        <row r="32708">
          <cell r="A32708" t="str">
            <v>江阴市泰瑞机电有限公司</v>
          </cell>
          <cell r="B32708" t="str">
            <v>913202815512319054</v>
          </cell>
        </row>
        <row r="32709">
          <cell r="A32709" t="str">
            <v>江阴市泽源建材科技有限公司</v>
          </cell>
          <cell r="B32709" t="str">
            <v>91320281694469005D</v>
          </cell>
        </row>
        <row r="32710">
          <cell r="A32710" t="str">
            <v>江阴市讯达橡塑制品有限公司</v>
          </cell>
          <cell r="B32710" t="str">
            <v>91320281718656404C</v>
          </cell>
        </row>
        <row r="32711">
          <cell r="A32711" t="str">
            <v>江阴市亨达毛纺织有限公司</v>
          </cell>
          <cell r="B32711" t="str">
            <v>913202817802611207</v>
          </cell>
        </row>
        <row r="32712">
          <cell r="A32712" t="str">
            <v>江阴市新锐印务有限公司</v>
          </cell>
          <cell r="B32712" t="str">
            <v>9132028170351960X8</v>
          </cell>
        </row>
        <row r="32713">
          <cell r="A32713" t="str">
            <v>江阴市红顶顶服饰有限公司</v>
          </cell>
          <cell r="B32713" t="str">
            <v>91320281MA1NEWKL24</v>
          </cell>
        </row>
        <row r="32714">
          <cell r="A32714" t="str">
            <v>江阴天威模具机械制造有限公司</v>
          </cell>
          <cell r="B32714" t="str">
            <v>913202816754603202</v>
          </cell>
        </row>
        <row r="32715">
          <cell r="A32715" t="str">
            <v>江阴市永成服饰有限公司</v>
          </cell>
          <cell r="B32715" t="str">
            <v>91320281716838503N</v>
          </cell>
        </row>
        <row r="32716">
          <cell r="A32716" t="str">
            <v>江苏东顺新能源科技有限公司</v>
          </cell>
          <cell r="B32716" t="str">
            <v>91320281785557772Y</v>
          </cell>
        </row>
        <row r="32717">
          <cell r="A32717" t="str">
            <v>江阴市泰伯净化干燥设备有限公司</v>
          </cell>
          <cell r="B32717" t="str">
            <v>913202817487285446</v>
          </cell>
        </row>
        <row r="32718">
          <cell r="A32718" t="str">
            <v>江阴市联拓重工机械有限公司</v>
          </cell>
          <cell r="B32718" t="str">
            <v>913202815911503920</v>
          </cell>
        </row>
        <row r="32719">
          <cell r="A32719" t="str">
            <v>江阴市星耀布业有限公司</v>
          </cell>
          <cell r="B32719" t="str">
            <v>91320281741345196Y</v>
          </cell>
        </row>
        <row r="32720">
          <cell r="A32720" t="str">
            <v>江阴市新城东叶发机械厂</v>
          </cell>
          <cell r="B32720" t="str">
            <v>92320281MA1R2Q558J</v>
          </cell>
        </row>
        <row r="32721">
          <cell r="A32721" t="str">
            <v>江阴市盛益电器有限公司</v>
          </cell>
          <cell r="B32721" t="str">
            <v>91320281142241993M</v>
          </cell>
        </row>
        <row r="32722">
          <cell r="A32722" t="str">
            <v>江阴市沙江纺织科技有限公司</v>
          </cell>
          <cell r="B32722" t="str">
            <v>91320281MA1NH8FA1N</v>
          </cell>
        </row>
        <row r="32723">
          <cell r="A32723" t="str">
            <v>江阴市亨达毛纺厂</v>
          </cell>
          <cell r="B32723" t="str">
            <v>91320281714144604U</v>
          </cell>
        </row>
        <row r="32724">
          <cell r="A32724" t="str">
            <v>江阴市亿盛木业家俱有限公司</v>
          </cell>
          <cell r="B32724" t="str">
            <v>91320281MA1P0Q2EXA</v>
          </cell>
        </row>
        <row r="32725">
          <cell r="A32725" t="str">
            <v>江阴市卓亨电工合金有限公司</v>
          </cell>
          <cell r="B32725" t="str">
            <v>91320281MA1MT1MXXK</v>
          </cell>
        </row>
        <row r="32726">
          <cell r="A32726" t="str">
            <v>江阴市澄华废金属物资回收有限公司</v>
          </cell>
          <cell r="B32726" t="str">
            <v>91320281074680969E</v>
          </cell>
        </row>
        <row r="32727">
          <cell r="A32727" t="str">
            <v>江阴市宇晟彩印有限公司</v>
          </cell>
          <cell r="B32727" t="str">
            <v>91320281769860982W</v>
          </cell>
        </row>
        <row r="32728">
          <cell r="A32728" t="str">
            <v>江阴市苏正机械制造有限公司</v>
          </cell>
          <cell r="B32728" t="str">
            <v>9132028157259799XK</v>
          </cell>
        </row>
        <row r="32729">
          <cell r="A32729" t="str">
            <v>江阴市海跃液压机械有限公司</v>
          </cell>
          <cell r="B32729" t="str">
            <v>91320281566851592D</v>
          </cell>
        </row>
        <row r="32730">
          <cell r="A32730" t="str">
            <v>江阴市兄弟塑料电器有限公司</v>
          </cell>
          <cell r="B32730" t="str">
            <v>91320281737812919G</v>
          </cell>
        </row>
        <row r="32731">
          <cell r="A32731" t="str">
            <v>江阴市琅飞机械有限公司</v>
          </cell>
          <cell r="B32731" t="str">
            <v>91320281MA1MU15T40</v>
          </cell>
        </row>
        <row r="32732">
          <cell r="A32732" t="str">
            <v>江阴市康源气流纺织有限公司</v>
          </cell>
          <cell r="B32732" t="str">
            <v>91320281250332665T</v>
          </cell>
        </row>
        <row r="32733">
          <cell r="A32733" t="str">
            <v>江阴市长航汽保设备有限公司</v>
          </cell>
          <cell r="B32733" t="str">
            <v>9132028174370325X1</v>
          </cell>
        </row>
        <row r="32734">
          <cell r="A32734" t="str">
            <v>江阴万事兴增压器有限公司</v>
          </cell>
          <cell r="B32734" t="str">
            <v>91320281MA1WMCQ57J</v>
          </cell>
        </row>
        <row r="32735">
          <cell r="A32735" t="str">
            <v>江阴市干燥设备制造有限公司</v>
          </cell>
          <cell r="B32735" t="str">
            <v>913202811422110814</v>
          </cell>
        </row>
        <row r="32736">
          <cell r="A32736" t="str">
            <v>江阴市利港星盛工业用气有限公司</v>
          </cell>
          <cell r="B32736" t="str">
            <v>91320281250367518L</v>
          </cell>
        </row>
        <row r="32737">
          <cell r="A32737" t="str">
            <v>江阴市夏港脂掌柜卫生用品加工厂</v>
          </cell>
          <cell r="B32737" t="str">
            <v>92320281MA1R4N0B8D</v>
          </cell>
        </row>
        <row r="32738">
          <cell r="A32738" t="str">
            <v>江阴市季氏包装材料有限公司</v>
          </cell>
          <cell r="B32738" t="str">
            <v>91320281789902211H</v>
          </cell>
        </row>
        <row r="32739">
          <cell r="A32739" t="str">
            <v>江阴市剑峰塑料制品有限公司</v>
          </cell>
          <cell r="B32739" t="str">
            <v>913202817286919750</v>
          </cell>
        </row>
        <row r="32740">
          <cell r="A32740" t="str">
            <v>江阴市博泰电缆材料有限公司</v>
          </cell>
          <cell r="B32740" t="str">
            <v>91320281323940443P</v>
          </cell>
        </row>
        <row r="32741">
          <cell r="A32741" t="str">
            <v>江阴江海机械制造有限公司</v>
          </cell>
          <cell r="B32741" t="str">
            <v>91320281718648017N</v>
          </cell>
        </row>
        <row r="32742">
          <cell r="A32742" t="str">
            <v>江阴富烨机械有限公司</v>
          </cell>
          <cell r="B32742" t="str">
            <v>91320281MA1MQUTL95</v>
          </cell>
        </row>
        <row r="32743">
          <cell r="A32743" t="str">
            <v>江阴市家乐美服饰有限公司</v>
          </cell>
          <cell r="B32743" t="str">
            <v>91320281551246314U</v>
          </cell>
        </row>
        <row r="32744">
          <cell r="A32744" t="str">
            <v>江阴市九牛科技有限公司</v>
          </cell>
          <cell r="B32744" t="str">
            <v>91320281793816391E</v>
          </cell>
        </row>
        <row r="32745">
          <cell r="A32745" t="str">
            <v>江阴市东新橡胶电器有限公司</v>
          </cell>
          <cell r="B32745" t="str">
            <v>9132028162842460X1</v>
          </cell>
        </row>
        <row r="32746">
          <cell r="A32746" t="str">
            <v>江阴市新辉层析设备有限公司</v>
          </cell>
          <cell r="B32746" t="str">
            <v>91320281757955132T</v>
          </cell>
        </row>
        <row r="32747">
          <cell r="A32747" t="str">
            <v>国机金属江苏有限公司</v>
          </cell>
          <cell r="B32747" t="str">
            <v>91320281MA1MTDRX4K</v>
          </cell>
        </row>
        <row r="32748">
          <cell r="A32748" t="str">
            <v>江阴市普贤机械有限公司</v>
          </cell>
          <cell r="B32748" t="str">
            <v>91320281MA1NGMGF1P</v>
          </cell>
        </row>
        <row r="32749">
          <cell r="A32749" t="str">
            <v>江阴市嘉力聚钢缆制造有限公司</v>
          </cell>
          <cell r="B32749" t="str">
            <v>91320281682965933Y</v>
          </cell>
        </row>
        <row r="32750">
          <cell r="A32750" t="str">
            <v>江阴市永吉服饰有限公司</v>
          </cell>
          <cell r="B32750" t="str">
            <v>91320281750047852Q</v>
          </cell>
        </row>
        <row r="32751">
          <cell r="A32751" t="str">
            <v>江阴市国顺废金属回收有限公司</v>
          </cell>
          <cell r="B32751" t="str">
            <v>91320281562906701K</v>
          </cell>
        </row>
        <row r="32752">
          <cell r="A32752" t="str">
            <v>江阴市新大陆针织辅料有限公司</v>
          </cell>
          <cell r="B32752" t="str">
            <v>913202817431071323</v>
          </cell>
        </row>
        <row r="32753">
          <cell r="A32753" t="str">
            <v>江阴市新友机械制造有限公司</v>
          </cell>
          <cell r="B32753" t="str">
            <v>91320281776886646E</v>
          </cell>
        </row>
        <row r="32754">
          <cell r="A32754" t="str">
            <v>江阴市琼达纸制品有限公司</v>
          </cell>
          <cell r="B32754" t="str">
            <v>91320281772480075X</v>
          </cell>
        </row>
        <row r="32755">
          <cell r="A32755" t="str">
            <v>江阴市申港刘加明畜禽养殖场</v>
          </cell>
          <cell r="B32755" t="str">
            <v>92320281MA1NPT689P</v>
          </cell>
        </row>
        <row r="32756">
          <cell r="A32756" t="str">
            <v>江阴市金科粉碎机械有限公司</v>
          </cell>
          <cell r="B32756" t="str">
            <v>91320281741345436R</v>
          </cell>
        </row>
        <row r="32757">
          <cell r="A32757" t="str">
            <v>江阴市万兴印务有限公司</v>
          </cell>
          <cell r="B32757" t="str">
            <v>913202817899013905</v>
          </cell>
        </row>
        <row r="32758">
          <cell r="A32758" t="str">
            <v>江苏赫普福家居用品有限公司</v>
          </cell>
          <cell r="B32758" t="str">
            <v>913205073140161520</v>
          </cell>
        </row>
        <row r="32759">
          <cell r="A32759" t="str">
            <v>江阴市名辰胶业有限公司</v>
          </cell>
          <cell r="B32759" t="str">
            <v>91320281780261593E</v>
          </cell>
        </row>
        <row r="32760">
          <cell r="A32760" t="str">
            <v>江阴市祝塘包装用品有限公司</v>
          </cell>
          <cell r="B32760" t="str">
            <v>91320281142281995T</v>
          </cell>
        </row>
        <row r="32761">
          <cell r="A32761" t="str">
            <v>无锡宝联印染机械有限公司</v>
          </cell>
          <cell r="B32761" t="str">
            <v>91320281796149846J</v>
          </cell>
        </row>
        <row r="32762">
          <cell r="A32762" t="str">
            <v>江阴市云亭百达水泥制品厂</v>
          </cell>
          <cell r="B32762" t="str">
            <v>92320281MA1Q5XNM66</v>
          </cell>
        </row>
        <row r="32763">
          <cell r="A32763" t="str">
            <v>江阴市汇中纺织有限公司</v>
          </cell>
          <cell r="B32763" t="str">
            <v>91320281749410562Y</v>
          </cell>
        </row>
        <row r="32764">
          <cell r="A32764" t="str">
            <v>江阴市沪新彩印有限公司</v>
          </cell>
          <cell r="B32764" t="str">
            <v>91320281142256562L</v>
          </cell>
        </row>
        <row r="32765">
          <cell r="A32765" t="str">
            <v>江阴市华通汽配厂</v>
          </cell>
          <cell r="B32765" t="str">
            <v>91320281250347314D</v>
          </cell>
        </row>
        <row r="32766">
          <cell r="A32766" t="str">
            <v>江阴市贝尔橱柜厂</v>
          </cell>
          <cell r="B32766" t="str">
            <v>92320281MA1P27BP61</v>
          </cell>
        </row>
        <row r="32767">
          <cell r="A32767" t="str">
            <v>江阴市良发机械有限公司</v>
          </cell>
          <cell r="B32767" t="str">
            <v>91320281745566009X</v>
          </cell>
        </row>
        <row r="32768">
          <cell r="A32768" t="str">
            <v>江阴市雄华纺织机械有限公司</v>
          </cell>
          <cell r="B32768" t="str">
            <v>913202817500474144</v>
          </cell>
        </row>
        <row r="32769">
          <cell r="A32769" t="str">
            <v>江阴市森信彩印厂</v>
          </cell>
          <cell r="B32769" t="str">
            <v>91320281628344984R</v>
          </cell>
        </row>
        <row r="32770">
          <cell r="A32770" t="str">
            <v>江阴市恒宇纺织品有限公司</v>
          </cell>
          <cell r="B32770" t="str">
            <v>91320281MA1N2U3M13</v>
          </cell>
        </row>
        <row r="32771">
          <cell r="A32771" t="str">
            <v>江阴市川刚金属制品有限公司</v>
          </cell>
          <cell r="B32771" t="str">
            <v>91320281MA1MQRXR5G</v>
          </cell>
        </row>
        <row r="32772">
          <cell r="A32772" t="str">
            <v>江阴市金山管件制造有限公司</v>
          </cell>
          <cell r="B32772" t="str">
            <v>913202812504206657</v>
          </cell>
        </row>
        <row r="32773">
          <cell r="A32773" t="str">
            <v>江阴市顺丰服饰有限公司</v>
          </cell>
          <cell r="B32773" t="str">
            <v>91320281677035053C</v>
          </cell>
        </row>
        <row r="32774">
          <cell r="A32774" t="str">
            <v>江阴市益锋包装材料有限公司</v>
          </cell>
          <cell r="B32774" t="str">
            <v>91320281MA1WY7RL66</v>
          </cell>
        </row>
        <row r="32775">
          <cell r="A32775" t="str">
            <v>江阴市盛谊锻业有限公司</v>
          </cell>
          <cell r="B32775" t="str">
            <v>913202817301168653</v>
          </cell>
        </row>
        <row r="32776">
          <cell r="A32776" t="str">
            <v>江阴市双成安全防护科技有限公司</v>
          </cell>
          <cell r="B32776" t="str">
            <v>91320281MA1NMUAM5A</v>
          </cell>
        </row>
        <row r="32777">
          <cell r="A32777" t="str">
            <v>江阴市金丰化工机械配件有限公司</v>
          </cell>
          <cell r="B32777" t="str">
            <v>91320281729036593H</v>
          </cell>
        </row>
        <row r="32778">
          <cell r="A32778" t="str">
            <v>三垦力达电气（江阴）有限公司</v>
          </cell>
          <cell r="B32778" t="str">
            <v>913202817035167087</v>
          </cell>
        </row>
        <row r="32779">
          <cell r="A32779" t="str">
            <v>江阴市源伟法兰有限公司</v>
          </cell>
          <cell r="B32779" t="str">
            <v>913202815822709234</v>
          </cell>
        </row>
        <row r="32780">
          <cell r="A32780" t="str">
            <v>江阴友阳光伏有限公司</v>
          </cell>
          <cell r="B32780" t="str">
            <v>91320281050201265C</v>
          </cell>
        </row>
        <row r="32781">
          <cell r="A32781" t="str">
            <v>江阴市科力机械有限公司</v>
          </cell>
          <cell r="B32781" t="str">
            <v>91320281685873743X</v>
          </cell>
        </row>
        <row r="32782">
          <cell r="A32782" t="str">
            <v>江阴市冉华塑料制品有限公司</v>
          </cell>
          <cell r="B32782" t="str">
            <v>91320281142214792M</v>
          </cell>
        </row>
        <row r="32783">
          <cell r="A32783" t="str">
            <v>江阴同仁零部件有限公司</v>
          </cell>
          <cell r="B32783" t="str">
            <v>913202817965323277</v>
          </cell>
        </row>
        <row r="32784">
          <cell r="A32784" t="str">
            <v>江阴市文宇机械有限公司</v>
          </cell>
          <cell r="B32784" t="str">
            <v>9132028169936179XB</v>
          </cell>
        </row>
        <row r="32785">
          <cell r="A32785" t="str">
            <v>江阴市强鑫塑业有限公司</v>
          </cell>
          <cell r="B32785" t="str">
            <v>913202817715374208</v>
          </cell>
        </row>
        <row r="32786">
          <cell r="A32786" t="str">
            <v>江阴利昌模具科技有限公司</v>
          </cell>
          <cell r="B32786" t="str">
            <v>91320281576742234B</v>
          </cell>
        </row>
        <row r="32787">
          <cell r="A32787" t="str">
            <v>江阴延利新材料科技有限公司</v>
          </cell>
          <cell r="B32787" t="str">
            <v>91320281596915585C</v>
          </cell>
        </row>
        <row r="32788">
          <cell r="A32788" t="str">
            <v>江阴沐沐机械有限公司</v>
          </cell>
          <cell r="B32788" t="str">
            <v>913202813018088638</v>
          </cell>
        </row>
        <row r="32789">
          <cell r="A32789" t="str">
            <v>江阴市仁通塑业有限公司</v>
          </cell>
          <cell r="B32789" t="str">
            <v>913202815502084552</v>
          </cell>
        </row>
        <row r="32790">
          <cell r="A32790" t="str">
            <v>江阴市盛浩管件有限公司</v>
          </cell>
          <cell r="B32790" t="str">
            <v>91320281749410159W</v>
          </cell>
        </row>
        <row r="32791">
          <cell r="A32791" t="str">
            <v>江阴市南闸特强机械加工厂</v>
          </cell>
          <cell r="B32791" t="str">
            <v>92320281MA1QYQQG5N</v>
          </cell>
        </row>
        <row r="32792">
          <cell r="A32792" t="str">
            <v>江阴市阿尔法机械有限公司</v>
          </cell>
          <cell r="B32792" t="str">
            <v>913202813022951233</v>
          </cell>
        </row>
        <row r="32793">
          <cell r="A32793" t="str">
            <v>江阴市桦驰纺织有限公司</v>
          </cell>
          <cell r="B32793" t="str">
            <v>91320281MA1MX6216Y</v>
          </cell>
        </row>
        <row r="32794">
          <cell r="A32794" t="str">
            <v>江阴宝龙金属实业有限公司</v>
          </cell>
          <cell r="B32794" t="str">
            <v>91320281MA1QFY7B1Y</v>
          </cell>
        </row>
        <row r="32795">
          <cell r="A32795" t="str">
            <v>江阴市英达塑胶建材有限公司</v>
          </cell>
          <cell r="B32795" t="str">
            <v>91320281740682713A</v>
          </cell>
        </row>
        <row r="32796">
          <cell r="A32796" t="str">
            <v>江阴市宸照机械有限公司</v>
          </cell>
          <cell r="B32796" t="str">
            <v>9132028125032952X6</v>
          </cell>
        </row>
        <row r="32797">
          <cell r="A32797" t="str">
            <v>江阴九寅服饰有限公司</v>
          </cell>
          <cell r="B32797" t="str">
            <v>91320281MA1W5YLK5A</v>
          </cell>
        </row>
        <row r="32798">
          <cell r="A32798" t="str">
            <v>江阴市美丰包装机械厂</v>
          </cell>
          <cell r="B32798" t="str">
            <v>92320281MA1R4Y7A4H</v>
          </cell>
        </row>
        <row r="32799">
          <cell r="A32799" t="str">
            <v>江阴市鑫友电器有限公司</v>
          </cell>
          <cell r="B32799" t="str">
            <v>91320281713269579W</v>
          </cell>
        </row>
        <row r="32800">
          <cell r="A32800" t="str">
            <v>江阴市宝丽织造有限公司</v>
          </cell>
          <cell r="B32800" t="str">
            <v>91320281250410571E</v>
          </cell>
        </row>
        <row r="32801">
          <cell r="A32801" t="str">
            <v>江阴市科进空气处理设备有限公司</v>
          </cell>
          <cell r="B32801" t="str">
            <v>91320281581035657C</v>
          </cell>
        </row>
        <row r="32802">
          <cell r="A32802" t="str">
            <v>江阴市明乐塑业有限公司</v>
          </cell>
          <cell r="B32802" t="str">
            <v>913202817286909997</v>
          </cell>
        </row>
        <row r="32803">
          <cell r="A32803" t="str">
            <v>江阴弘烈冶金设备有限公司</v>
          </cell>
          <cell r="B32803" t="str">
            <v>91320281063222807R</v>
          </cell>
        </row>
        <row r="32804">
          <cell r="A32804" t="str">
            <v>江阴市丰博机械制造有限公司</v>
          </cell>
          <cell r="B32804" t="str">
            <v>91320281MA1MQNAA9U</v>
          </cell>
        </row>
        <row r="32805">
          <cell r="A32805" t="str">
            <v>江阴市森迪木业有限公司</v>
          </cell>
          <cell r="B32805" t="str">
            <v>91320281MA1ML4AX8B</v>
          </cell>
        </row>
        <row r="32806">
          <cell r="A32806" t="str">
            <v>江阴市祝塘益达服饰厂</v>
          </cell>
          <cell r="B32806" t="str">
            <v>92320281MA1T5H6QX4</v>
          </cell>
        </row>
        <row r="32807">
          <cell r="A32807" t="str">
            <v>世博宝得冷热科技江阴有限公司</v>
          </cell>
          <cell r="B32807" t="str">
            <v>91320281MA1MG8UA0D</v>
          </cell>
        </row>
        <row r="32808">
          <cell r="A32808" t="str">
            <v>江阴市妍怡制衣有限公司</v>
          </cell>
          <cell r="B32808" t="str">
            <v>913202817724815614</v>
          </cell>
        </row>
        <row r="32809">
          <cell r="A32809" t="str">
            <v>江阴市晓星干燥设备有限公司</v>
          </cell>
          <cell r="B32809" t="str">
            <v>91320281681623632F</v>
          </cell>
        </row>
        <row r="32810">
          <cell r="A32810" t="str">
            <v>江苏江阴市江豚泵业有限公司</v>
          </cell>
          <cell r="B32810" t="str">
            <v>913202817274094648</v>
          </cell>
        </row>
        <row r="32811">
          <cell r="A32811" t="str">
            <v>江阴市唯特玻璃制造有限公司</v>
          </cell>
          <cell r="B32811" t="str">
            <v>91320281079896865K</v>
          </cell>
        </row>
        <row r="32812">
          <cell r="A32812" t="str">
            <v>江阴市腾马标准件工具有限公司</v>
          </cell>
          <cell r="B32812" t="str">
            <v>913202812504129561</v>
          </cell>
        </row>
        <row r="32813">
          <cell r="A32813" t="str">
            <v>江阴市骐达锻造法兰有限公司</v>
          </cell>
          <cell r="B32813" t="str">
            <v>91320281581064300G</v>
          </cell>
        </row>
        <row r="32814">
          <cell r="A32814" t="str">
            <v>江阴市乐和纺织品有限公司</v>
          </cell>
          <cell r="B32814" t="str">
            <v>91320281MA2069956E</v>
          </cell>
        </row>
        <row r="32815">
          <cell r="A32815" t="str">
            <v>江阴市通江机电设备有限公司</v>
          </cell>
          <cell r="B32815" t="str">
            <v>91320281250355146L</v>
          </cell>
        </row>
        <row r="32816">
          <cell r="A32816" t="str">
            <v>江阴韦德木作家居有限公司</v>
          </cell>
          <cell r="B32816" t="str">
            <v>91320281MA1P9TW54B</v>
          </cell>
        </row>
        <row r="32817">
          <cell r="A32817" t="str">
            <v>江阴市恒安安全用品有限公司</v>
          </cell>
          <cell r="B32817" t="str">
            <v>91320281690796228L</v>
          </cell>
        </row>
        <row r="32818">
          <cell r="A32818" t="str">
            <v>江阴凯之梦服饰有限公司</v>
          </cell>
          <cell r="B32818" t="str">
            <v>91320281784367301A</v>
          </cell>
        </row>
        <row r="32819">
          <cell r="A32819" t="str">
            <v>江阴市正皇德塑业有限公司</v>
          </cell>
          <cell r="B32819" t="str">
            <v>91320281788857965W</v>
          </cell>
        </row>
        <row r="32820">
          <cell r="A32820" t="str">
            <v>江阴市月城旅游用品包装厂</v>
          </cell>
          <cell r="B32820" t="str">
            <v>91320281250331777G</v>
          </cell>
        </row>
        <row r="32821">
          <cell r="A32821" t="str">
            <v>江阴市夏港海欧雅不锈钢加工部</v>
          </cell>
          <cell r="B32821" t="str">
            <v>92320281MA1NHRXW86</v>
          </cell>
        </row>
        <row r="32822">
          <cell r="A32822" t="str">
            <v>江阴市西园针织厂</v>
          </cell>
          <cell r="B32822" t="str">
            <v>91320281716832734W</v>
          </cell>
        </row>
        <row r="32823">
          <cell r="A32823" t="str">
            <v>江苏虹桥电气科技有限公司</v>
          </cell>
          <cell r="B32823" t="str">
            <v>913202812503911202</v>
          </cell>
        </row>
        <row r="32824">
          <cell r="A32824" t="str">
            <v>江阴市广吉机械厂</v>
          </cell>
          <cell r="B32824" t="str">
            <v>92320281MA1R4TF50G</v>
          </cell>
        </row>
        <row r="32825">
          <cell r="A32825" t="str">
            <v>江阴市鸿运彩印有限公司</v>
          </cell>
          <cell r="B32825" t="str">
            <v>91320281142295780K</v>
          </cell>
        </row>
        <row r="32826">
          <cell r="A32826" t="str">
            <v>江阴市铂雅包装科技有限公司</v>
          </cell>
          <cell r="B32826" t="str">
            <v>91320281MA1X64PYXF</v>
          </cell>
        </row>
        <row r="32827">
          <cell r="A32827" t="str">
            <v>江阴万龙源科技有限公司</v>
          </cell>
          <cell r="B32827" t="str">
            <v>91320281752749428E</v>
          </cell>
        </row>
        <row r="32828">
          <cell r="A32828" t="str">
            <v>江阴百诚装备有限公司</v>
          </cell>
          <cell r="B32828" t="str">
            <v>91320281MA1UUMAU9W</v>
          </cell>
        </row>
        <row r="32829">
          <cell r="A32829" t="str">
            <v>江阴市天长化工机械设备有限公司</v>
          </cell>
          <cell r="B32829" t="str">
            <v>91320281788856882Q</v>
          </cell>
        </row>
        <row r="32830">
          <cell r="A32830" t="str">
            <v>江阴市宝美纺织品有限公司</v>
          </cell>
          <cell r="B32830" t="str">
            <v>913202810869355789</v>
          </cell>
        </row>
        <row r="32831">
          <cell r="A32831" t="str">
            <v>江苏盛拓维科技有限公司</v>
          </cell>
          <cell r="B32831" t="str">
            <v>91320281MA1WR18C7E</v>
          </cell>
        </row>
        <row r="32832">
          <cell r="A32832" t="str">
            <v>江阴市青阳屹达纸品加工厂</v>
          </cell>
          <cell r="B32832" t="str">
            <v>92320281MA1X972G0R</v>
          </cell>
        </row>
        <row r="32833">
          <cell r="A32833" t="str">
            <v>江阴市常润机械有限公司</v>
          </cell>
          <cell r="B32833" t="str">
            <v>91320281056673810X</v>
          </cell>
        </row>
        <row r="32834">
          <cell r="A32834" t="str">
            <v>无锡市华灵智能装备有限公司</v>
          </cell>
          <cell r="B32834" t="str">
            <v>913202817251946667</v>
          </cell>
        </row>
        <row r="32835">
          <cell r="A32835" t="str">
            <v>江阴市源润纺织有限公司</v>
          </cell>
          <cell r="B32835" t="str">
            <v>913202813388080238</v>
          </cell>
        </row>
        <row r="32836">
          <cell r="A32836" t="str">
            <v>江阴市宸云辰塑料制品制造有限公司</v>
          </cell>
          <cell r="B32836" t="str">
            <v>91320281MA1NAJ735G</v>
          </cell>
        </row>
        <row r="32837">
          <cell r="A32837" t="str">
            <v>江阴久耀机械有限公司</v>
          </cell>
          <cell r="B32837" t="str">
            <v>91320281MA1NBQR02D</v>
          </cell>
        </row>
        <row r="32838">
          <cell r="A32838" t="str">
            <v>江阴名博物流器具制造有限公司</v>
          </cell>
          <cell r="B32838" t="str">
            <v>91320281564264298G</v>
          </cell>
        </row>
        <row r="32839">
          <cell r="A32839" t="str">
            <v>江阴市荣润钢绳制品有限公司</v>
          </cell>
          <cell r="B32839" t="str">
            <v>91320281MA1PCEQ86E</v>
          </cell>
        </row>
        <row r="32840">
          <cell r="A32840" t="str">
            <v>江苏东亚纸业有限公司</v>
          </cell>
          <cell r="B32840" t="str">
            <v>91320206MA1QEN3G18</v>
          </cell>
        </row>
        <row r="32841">
          <cell r="A32841" t="str">
            <v>江阴市上工电热垫有限公司</v>
          </cell>
          <cell r="B32841" t="str">
            <v>91320281785557852J</v>
          </cell>
        </row>
        <row r="32842">
          <cell r="A32842" t="str">
            <v>江阴荣升工贸有限公司</v>
          </cell>
          <cell r="B32842" t="str">
            <v>91320281782744919Y</v>
          </cell>
        </row>
        <row r="32843">
          <cell r="A32843" t="str">
            <v>江阴可邦塑业有限公司</v>
          </cell>
          <cell r="B32843" t="str">
            <v>91320281666374818C</v>
          </cell>
        </row>
        <row r="32844">
          <cell r="A32844" t="str">
            <v>江阴市求精机械有限公司</v>
          </cell>
          <cell r="B32844" t="str">
            <v>91320281250380034T</v>
          </cell>
        </row>
        <row r="32845">
          <cell r="A32845" t="str">
            <v>江阴市鼎华橡塑制品有限公司</v>
          </cell>
          <cell r="B32845" t="str">
            <v>91320281MA1MEMUW87</v>
          </cell>
        </row>
        <row r="32846">
          <cell r="A32846" t="str">
            <v>江苏钜丰铜铝栏杆有限公司</v>
          </cell>
          <cell r="B32846" t="str">
            <v>91320281MA1P0FKXX9</v>
          </cell>
        </row>
        <row r="32847">
          <cell r="A32847" t="str">
            <v>江阴市夏港广久服装厂</v>
          </cell>
          <cell r="B32847" t="str">
            <v>92320281MA1QY5PT8B</v>
          </cell>
        </row>
        <row r="32848">
          <cell r="A32848" t="str">
            <v>江阴市天协纺织有限公司</v>
          </cell>
          <cell r="B32848" t="str">
            <v>91320281067650753Q</v>
          </cell>
        </row>
        <row r="32849">
          <cell r="A32849" t="str">
            <v>江阴市夏港天铸机械配件加工厂</v>
          </cell>
          <cell r="B32849" t="str">
            <v>92320281MA1NJX6YXB</v>
          </cell>
        </row>
        <row r="32850">
          <cell r="A32850" t="str">
            <v>江阴嘉德机械有限公司</v>
          </cell>
          <cell r="B32850" t="str">
            <v>91320281MA1MY08U0M</v>
          </cell>
        </row>
        <row r="32851">
          <cell r="A32851" t="str">
            <v>江阴市天宝玻璃钢制品有限公司</v>
          </cell>
          <cell r="B32851" t="str">
            <v>91320281142235032E</v>
          </cell>
        </row>
        <row r="32852">
          <cell r="A32852" t="str">
            <v>江阴市中甫机械制造有限公司</v>
          </cell>
          <cell r="B32852" t="str">
            <v>913202815753929222</v>
          </cell>
        </row>
        <row r="32853">
          <cell r="A32853" t="str">
            <v>江阴东方港晟金属制品有限公司</v>
          </cell>
          <cell r="B32853" t="str">
            <v>91320281745564951Y</v>
          </cell>
        </row>
        <row r="32854">
          <cell r="A32854" t="str">
            <v>诺唯格机械制造（江苏）有限公司</v>
          </cell>
          <cell r="B32854" t="str">
            <v>91320281064581748G</v>
          </cell>
        </row>
        <row r="32855">
          <cell r="A32855" t="str">
            <v>上海福泽工业自动化设备有限公司</v>
          </cell>
          <cell r="B32855" t="str">
            <v>91310120703447917P</v>
          </cell>
        </row>
        <row r="32856">
          <cell r="A32856" t="str">
            <v>无锡伟邦变压器制造有限公司</v>
          </cell>
          <cell r="B32856" t="str">
            <v>913202810645625982</v>
          </cell>
        </row>
        <row r="32857">
          <cell r="A32857" t="str">
            <v>江阴市凯翔福泰机电设备制造有限公司</v>
          </cell>
          <cell r="B32857" t="str">
            <v>91320281MA1WKNPU43</v>
          </cell>
        </row>
        <row r="32858">
          <cell r="A32858" t="str">
            <v>江阴市欧顺机械配件有限公司</v>
          </cell>
          <cell r="B32858" t="str">
            <v>91320281MA1ML47Y78</v>
          </cell>
        </row>
        <row r="32859">
          <cell r="A32859" t="str">
            <v>江阴市贤成机械制造有限公司</v>
          </cell>
          <cell r="B32859" t="str">
            <v>913202815525091712</v>
          </cell>
        </row>
        <row r="32860">
          <cell r="A32860" t="str">
            <v>江阴市良品石材有限公司</v>
          </cell>
          <cell r="B32860" t="str">
            <v>913202810941240706</v>
          </cell>
        </row>
        <row r="32861">
          <cell r="A32861" t="str">
            <v>江阴市胜力特新型建材有限公司</v>
          </cell>
          <cell r="B32861" t="str">
            <v>913202817514421419</v>
          </cell>
        </row>
        <row r="32862">
          <cell r="A32862" t="str">
            <v>江阴市锦瑞环境调控设备有限公司</v>
          </cell>
          <cell r="B32862" t="str">
            <v>9132028174941087XL</v>
          </cell>
        </row>
        <row r="32863">
          <cell r="A32863" t="str">
            <v>江阴市利港金荣蛋鸡养殖场</v>
          </cell>
          <cell r="B32863" t="str">
            <v>92320281MA1NEQKJXM</v>
          </cell>
        </row>
        <row r="32864">
          <cell r="A32864" t="str">
            <v>无锡维纳得工程机械设备有限公司</v>
          </cell>
          <cell r="B32864" t="str">
            <v>91320214591131036U</v>
          </cell>
        </row>
        <row r="32865">
          <cell r="A32865" t="str">
            <v>江阴市通联金属制造有限公司</v>
          </cell>
          <cell r="B32865" t="str">
            <v>91320281785976619B</v>
          </cell>
        </row>
        <row r="32866">
          <cell r="A32866" t="str">
            <v>江阴市夏港电器厂（普通合伙）</v>
          </cell>
          <cell r="B32866" t="str">
            <v>91320281628340756L</v>
          </cell>
        </row>
        <row r="32867">
          <cell r="A32867" t="str">
            <v>江阴市宏耀金属制品有限公司</v>
          </cell>
          <cell r="B32867" t="str">
            <v>91320281MA1Q3BDK5F</v>
          </cell>
        </row>
        <row r="32868">
          <cell r="A32868" t="str">
            <v>江阴可菲日化包装有限公司</v>
          </cell>
          <cell r="B32868" t="str">
            <v>913202813982047230</v>
          </cell>
        </row>
        <row r="32869">
          <cell r="A32869" t="str">
            <v>江阴市兴阳纺织品有限公司</v>
          </cell>
          <cell r="B32869" t="str">
            <v>9132028125039281XR</v>
          </cell>
        </row>
        <row r="32870">
          <cell r="A32870" t="str">
            <v>江阴市上达机械有限公司</v>
          </cell>
          <cell r="B32870" t="str">
            <v>913202816805473247</v>
          </cell>
        </row>
        <row r="32871">
          <cell r="A32871" t="str">
            <v>江阴市李氏塑料有限公司</v>
          </cell>
          <cell r="B32871" t="str">
            <v>91320281628340852X</v>
          </cell>
        </row>
        <row r="32872">
          <cell r="A32872" t="str">
            <v>江阴市清巽机械制造有限公司</v>
          </cell>
          <cell r="B32872" t="str">
            <v>91320281MA1WPR0R9J</v>
          </cell>
        </row>
        <row r="32873">
          <cell r="A32873" t="str">
            <v>江阴市熊泰服饰制品有限公司</v>
          </cell>
          <cell r="B32873" t="str">
            <v>91320281661341435J</v>
          </cell>
        </row>
        <row r="32874">
          <cell r="A32874" t="str">
            <v>江阴市宝利机械制造有限公司</v>
          </cell>
          <cell r="B32874" t="str">
            <v>91320281758485435M</v>
          </cell>
        </row>
        <row r="32875">
          <cell r="A32875" t="str">
            <v>无锡爱迪清洁用品有限公司</v>
          </cell>
          <cell r="B32875" t="str">
            <v>913202815939162674</v>
          </cell>
        </row>
        <row r="32876">
          <cell r="A32876" t="str">
            <v>江阴市不老神食品有限公司</v>
          </cell>
          <cell r="B32876" t="str">
            <v>91320281084434294D</v>
          </cell>
        </row>
        <row r="32877">
          <cell r="A32877" t="str">
            <v>江阴市盛洋橡塑船艇配件有限公司</v>
          </cell>
          <cell r="B32877" t="str">
            <v>913202817923135067</v>
          </cell>
        </row>
        <row r="32878">
          <cell r="A32878" t="str">
            <v>江阴辰伍机械有限公司</v>
          </cell>
          <cell r="B32878" t="str">
            <v>91320281MA1XW2TU9B</v>
          </cell>
        </row>
        <row r="32879">
          <cell r="A32879" t="str">
            <v>江阴太湖肉鸭制品有限公司</v>
          </cell>
          <cell r="B32879" t="str">
            <v>91320281250380560X</v>
          </cell>
        </row>
        <row r="32880">
          <cell r="A32880" t="str">
            <v>江阴新庄木业包装有限公司</v>
          </cell>
          <cell r="B32880" t="str">
            <v>91320281743702783Q</v>
          </cell>
        </row>
        <row r="32881">
          <cell r="A32881" t="str">
            <v>江阴市荣翔冲压件有限公司</v>
          </cell>
          <cell r="B32881" t="str">
            <v>91320281MA1NEBC37F</v>
          </cell>
        </row>
        <row r="32882">
          <cell r="A32882" t="str">
            <v>江阴市美景特种纱线有限公司</v>
          </cell>
          <cell r="B32882" t="str">
            <v>91320281727408947L</v>
          </cell>
        </row>
        <row r="32883">
          <cell r="A32883" t="str">
            <v>江阴鑫淼电气科技有限公司</v>
          </cell>
          <cell r="B32883" t="str">
            <v>91320281MA1WHD292J</v>
          </cell>
        </row>
        <row r="32884">
          <cell r="A32884" t="str">
            <v>江阴茂翔金属材料有限公司</v>
          </cell>
          <cell r="B32884" t="str">
            <v>91320281569132358Q</v>
          </cell>
        </row>
        <row r="32885">
          <cell r="A32885" t="str">
            <v>江阴市一久环保设备有限公司</v>
          </cell>
          <cell r="B32885" t="str">
            <v>913202817624099299</v>
          </cell>
        </row>
        <row r="32886">
          <cell r="A32886" t="str">
            <v>江阴市圣贤机械有限公司</v>
          </cell>
          <cell r="B32886" t="str">
            <v>91320281MA1R92MN63</v>
          </cell>
        </row>
        <row r="32887">
          <cell r="A32887" t="str">
            <v>江阴市茂隆色织厂</v>
          </cell>
          <cell r="B32887" t="str">
            <v>9132028174310736X5</v>
          </cell>
        </row>
        <row r="32888">
          <cell r="A32888" t="str">
            <v>江阴市缘之恋服饰有限公司</v>
          </cell>
          <cell r="B32888" t="str">
            <v>91320281743919421T</v>
          </cell>
        </row>
        <row r="32889">
          <cell r="A32889" t="str">
            <v>江苏华达医疗器械有限公司</v>
          </cell>
          <cell r="B32889" t="str">
            <v>91320281753944356W</v>
          </cell>
        </row>
        <row r="32890">
          <cell r="A32890" t="str">
            <v>江阴市繁荣色织有限公司</v>
          </cell>
          <cell r="B32890" t="str">
            <v>913202817322677559</v>
          </cell>
        </row>
        <row r="32891">
          <cell r="A32891" t="str">
            <v>江阴市中瀚纺织有限公司</v>
          </cell>
          <cell r="B32891" t="str">
            <v>913202816891959278</v>
          </cell>
        </row>
        <row r="32892">
          <cell r="A32892" t="str">
            <v>江阴市德佳针织有限公司</v>
          </cell>
          <cell r="B32892" t="str">
            <v>91320281757954906A</v>
          </cell>
        </row>
        <row r="32893">
          <cell r="A32893" t="str">
            <v>江阴市顺利文教用品有限公司</v>
          </cell>
          <cell r="B32893" t="str">
            <v>91320281689169374P</v>
          </cell>
        </row>
        <row r="32894">
          <cell r="A32894" t="str">
            <v>江阴华轶重工科技有限公司</v>
          </cell>
          <cell r="B32894" t="str">
            <v>91320281MA1T8LA93T</v>
          </cell>
        </row>
        <row r="32895">
          <cell r="A32895" t="str">
            <v>无锡铃木乐器有限公司</v>
          </cell>
          <cell r="B32895" t="str">
            <v>913202816079831621</v>
          </cell>
        </row>
        <row r="32896">
          <cell r="A32896" t="str">
            <v>江阴市兴盛塑料制品有限公司</v>
          </cell>
          <cell r="B32896" t="str">
            <v>9132028125038668XT</v>
          </cell>
        </row>
        <row r="32897">
          <cell r="A32897" t="str">
            <v>江阴恒威纺织有限公司</v>
          </cell>
          <cell r="B32897" t="str">
            <v>913202817724822304</v>
          </cell>
        </row>
        <row r="32898">
          <cell r="A32898" t="str">
            <v>江阴市万登护栏有限公司</v>
          </cell>
          <cell r="B32898" t="str">
            <v>91320281567831040C</v>
          </cell>
        </row>
        <row r="32899">
          <cell r="A32899" t="str">
            <v>江阴市江南汽车饰件有限公司</v>
          </cell>
          <cell r="B32899" t="str">
            <v>91320281142220818G</v>
          </cell>
        </row>
        <row r="32900">
          <cell r="A32900" t="str">
            <v>江阴市华协制衣有限公司</v>
          </cell>
          <cell r="B32900" t="str">
            <v>91320281250421094C</v>
          </cell>
        </row>
        <row r="32901">
          <cell r="A32901" t="str">
            <v>江阴市远东制衣有限公司</v>
          </cell>
          <cell r="B32901" t="str">
            <v>913202817141467734</v>
          </cell>
        </row>
        <row r="32902">
          <cell r="A32902" t="str">
            <v>江阴丰盈钢绳制品有限公司</v>
          </cell>
          <cell r="B32902" t="str">
            <v>91320281MA1YC4GN69</v>
          </cell>
        </row>
        <row r="32903">
          <cell r="A32903" t="str">
            <v>江阴市金马化纤设备有限公司</v>
          </cell>
          <cell r="B32903" t="str">
            <v>913202812504101767</v>
          </cell>
        </row>
        <row r="32904">
          <cell r="A32904" t="str">
            <v>江阴市欧顺纺织有限公司</v>
          </cell>
          <cell r="B32904" t="str">
            <v>91320281MA1WLCYL30</v>
          </cell>
        </row>
        <row r="32905">
          <cell r="A32905" t="str">
            <v>江阴市正鸿服装辅料有限公司</v>
          </cell>
          <cell r="B32905" t="str">
            <v>91320281570316998U</v>
          </cell>
        </row>
        <row r="32906">
          <cell r="A32906" t="str">
            <v>江阴市双寅纺织品有限公司</v>
          </cell>
          <cell r="B32906" t="str">
            <v>91320281MA1Y80X705</v>
          </cell>
        </row>
        <row r="32907">
          <cell r="A32907" t="str">
            <v>江阴市宇翔纺织有限公司</v>
          </cell>
          <cell r="B32907" t="str">
            <v>913202817455674909</v>
          </cell>
        </row>
        <row r="32908">
          <cell r="A32908" t="str">
            <v>江阴市祝塘电达针织厂</v>
          </cell>
          <cell r="B32908" t="str">
            <v>913202816283441914</v>
          </cell>
        </row>
        <row r="32909">
          <cell r="A32909" t="str">
            <v>江阴晟润不锈钢制品有限公司</v>
          </cell>
          <cell r="B32909" t="str">
            <v>91320281067674384L</v>
          </cell>
        </row>
        <row r="32910">
          <cell r="A32910" t="str">
            <v>江阴市灵鑫电力仪器有限公司</v>
          </cell>
          <cell r="B32910" t="str">
            <v>91320281142235008X</v>
          </cell>
        </row>
        <row r="32911">
          <cell r="A32911" t="str">
            <v>江阴中润金属制品有限公司</v>
          </cell>
          <cell r="B32911" t="str">
            <v>913202817888572365</v>
          </cell>
        </row>
        <row r="32912">
          <cell r="A32912" t="str">
            <v>江阴米拉克龙塑料机械有限公司</v>
          </cell>
          <cell r="B32912" t="str">
            <v>913202817624128021</v>
          </cell>
        </row>
        <row r="32913">
          <cell r="A32913" t="str">
            <v>江阴市春浩毛纺有限公司</v>
          </cell>
          <cell r="B32913" t="str">
            <v>91320281MA1MALLG5K</v>
          </cell>
        </row>
        <row r="32914">
          <cell r="A32914" t="str">
            <v>江阴市金利达轻工机械有限公司</v>
          </cell>
          <cell r="B32914" t="str">
            <v>91320281250409896A</v>
          </cell>
        </row>
        <row r="32915">
          <cell r="A32915" t="str">
            <v>江阴市前横建材有限公司</v>
          </cell>
          <cell r="B32915" t="str">
            <v>91320281331248377Y</v>
          </cell>
        </row>
        <row r="32916">
          <cell r="A32916" t="str">
            <v>江阴市亚华环保设备有限公司</v>
          </cell>
          <cell r="B32916" t="str">
            <v>913202810941244332</v>
          </cell>
        </row>
        <row r="32917">
          <cell r="A32917" t="str">
            <v>江阴市弘恒纺织品有限公司</v>
          </cell>
          <cell r="B32917" t="str">
            <v>91320281MA1UYLGE55</v>
          </cell>
        </row>
        <row r="32918">
          <cell r="A32918" t="str">
            <v>江阴市宇月针织有限公司</v>
          </cell>
          <cell r="B32918" t="str">
            <v>91320281695497614C</v>
          </cell>
        </row>
        <row r="32919">
          <cell r="A32919" t="str">
            <v>江阴广通管件有限公司</v>
          </cell>
          <cell r="B32919" t="str">
            <v>9132028132400848X6</v>
          </cell>
        </row>
        <row r="32920">
          <cell r="A32920" t="str">
            <v>江阴市科达电气技术有限公司</v>
          </cell>
          <cell r="B32920" t="str">
            <v>913202816284215804</v>
          </cell>
        </row>
        <row r="32921">
          <cell r="A32921" t="str">
            <v>江阴市巨悦机械厂</v>
          </cell>
          <cell r="B32921" t="str">
            <v>92320281MA1XW72J0Y</v>
          </cell>
        </row>
        <row r="32922">
          <cell r="A32922" t="str">
            <v>江阴德凯特种复合物有限公司</v>
          </cell>
          <cell r="B32922" t="str">
            <v>913202817273923757</v>
          </cell>
        </row>
        <row r="32923">
          <cell r="A32923" t="str">
            <v>江阴市新吴人服饰有限公司</v>
          </cell>
          <cell r="B32923" t="str">
            <v>913202817439198199</v>
          </cell>
        </row>
        <row r="32924">
          <cell r="A32924" t="str">
            <v>江阴龙昌水务有限公司</v>
          </cell>
          <cell r="B32924" t="str">
            <v>91320281MA1YM0E41L</v>
          </cell>
        </row>
        <row r="32925">
          <cell r="A32925" t="str">
            <v>江阴市鸿展毛纺有限公司</v>
          </cell>
          <cell r="B32925" t="str">
            <v>91320281MA1X7GKH7M</v>
          </cell>
        </row>
        <row r="32926">
          <cell r="A32926" t="str">
            <v>江阴市万泰针织品有限公司</v>
          </cell>
          <cell r="B32926" t="str">
            <v>91320281MA1MBBXY72</v>
          </cell>
        </row>
        <row r="32927">
          <cell r="A32927" t="str">
            <v>江阴市华盛保温材料有限公司</v>
          </cell>
          <cell r="B32927" t="str">
            <v>91320281714146159J</v>
          </cell>
        </row>
        <row r="32928">
          <cell r="A32928" t="str">
            <v>江阴市厚德金属制品有限公司</v>
          </cell>
          <cell r="B32928" t="str">
            <v>91320281MA1ME8L6XU</v>
          </cell>
        </row>
        <row r="32929">
          <cell r="A32929" t="str">
            <v>江阴市华飞包装机械厂</v>
          </cell>
          <cell r="B32929" t="str">
            <v>92320281MA1P2F4L0D</v>
          </cell>
        </row>
        <row r="32930">
          <cell r="A32930" t="str">
            <v>江阴市胜达纸管制造有限公司</v>
          </cell>
          <cell r="B32930" t="str">
            <v>913202813461129316</v>
          </cell>
        </row>
        <row r="32931">
          <cell r="A32931" t="str">
            <v>江阴市成干干燥设备有限公司</v>
          </cell>
          <cell r="B32931" t="str">
            <v>91320281756412902D</v>
          </cell>
        </row>
        <row r="32932">
          <cell r="A32932" t="str">
            <v>江阴市申盛机械有限公司</v>
          </cell>
          <cell r="B32932" t="str">
            <v>913202817605344788</v>
          </cell>
        </row>
        <row r="32933">
          <cell r="A32933" t="str">
            <v>江阴市百事兴装饰材料有限公司</v>
          </cell>
          <cell r="B32933" t="str">
            <v>9132028133116371XC</v>
          </cell>
        </row>
        <row r="32934">
          <cell r="A32934" t="str">
            <v>江阴市高奕机械工业有限公司</v>
          </cell>
          <cell r="B32934" t="str">
            <v>91320281753201042P</v>
          </cell>
        </row>
        <row r="32935">
          <cell r="A32935" t="str">
            <v>江阴市安科橡塑机械有限公司</v>
          </cell>
          <cell r="B32935" t="str">
            <v>91320281591187961M</v>
          </cell>
        </row>
        <row r="32936">
          <cell r="A32936" t="str">
            <v>江阴汇济木包装有限公司</v>
          </cell>
          <cell r="B32936" t="str">
            <v>91320281MA1WTWK86G</v>
          </cell>
        </row>
        <row r="32937">
          <cell r="A32937" t="str">
            <v>江阴市裕峰电子有限公司</v>
          </cell>
          <cell r="B32937" t="str">
            <v>913202817965339449</v>
          </cell>
        </row>
        <row r="32938">
          <cell r="A32938" t="str">
            <v>江阴市华通塑胶有限公司</v>
          </cell>
          <cell r="B32938" t="str">
            <v>913202817406823183</v>
          </cell>
        </row>
        <row r="32939">
          <cell r="A32939" t="str">
            <v>江阴市禾丰纺织有限公司</v>
          </cell>
          <cell r="B32939" t="str">
            <v>91320281570315741E</v>
          </cell>
        </row>
        <row r="32940">
          <cell r="A32940" t="str">
            <v>江阴市和泰机械制造有限公司</v>
          </cell>
          <cell r="B32940" t="str">
            <v>91320281677602089L</v>
          </cell>
        </row>
        <row r="32941">
          <cell r="A32941" t="str">
            <v>江阴市亚航绝缘材料有限公司</v>
          </cell>
          <cell r="B32941" t="str">
            <v>913202817431065196</v>
          </cell>
        </row>
        <row r="32942">
          <cell r="A32942" t="str">
            <v>江阴市大森电气有限公司</v>
          </cell>
          <cell r="B32942" t="str">
            <v>91320281250414257T</v>
          </cell>
        </row>
        <row r="32943">
          <cell r="A32943" t="str">
            <v>乐创包装科技江阴有限公司</v>
          </cell>
          <cell r="B32943" t="str">
            <v>91320281053522849R</v>
          </cell>
        </row>
        <row r="32944">
          <cell r="A32944" t="str">
            <v>江阴市港乔医疗器械有限公司</v>
          </cell>
          <cell r="B32944" t="str">
            <v>91320281762411623K</v>
          </cell>
        </row>
        <row r="32945">
          <cell r="A32945" t="str">
            <v>江阴市精通电器有限公司</v>
          </cell>
          <cell r="B32945" t="str">
            <v>91320281780261331N</v>
          </cell>
        </row>
        <row r="32946">
          <cell r="A32946" t="str">
            <v>江阴市益畅印务有限公司</v>
          </cell>
          <cell r="B32946" t="str">
            <v>913202812503252388</v>
          </cell>
        </row>
        <row r="32947">
          <cell r="A32947" t="str">
            <v>大韩钢材（江阴）有限公司</v>
          </cell>
          <cell r="B32947" t="str">
            <v>913202817910609061</v>
          </cell>
        </row>
        <row r="32948">
          <cell r="A32948" t="str">
            <v>江阴市长捷智能装备有限公司</v>
          </cell>
          <cell r="B32948" t="str">
            <v>91320281MA1P90A712</v>
          </cell>
        </row>
        <row r="32949">
          <cell r="A32949" t="str">
            <v>江阴市双象模具机械制造有限公司</v>
          </cell>
          <cell r="B32949" t="str">
            <v>91320281750048409R</v>
          </cell>
        </row>
        <row r="32950">
          <cell r="A32950" t="str">
            <v>江阴市同创纺织有限公司</v>
          </cell>
          <cell r="B32950" t="str">
            <v>91320281785977478A</v>
          </cell>
        </row>
        <row r="32951">
          <cell r="A32951" t="str">
            <v>江阴市长泾益明建材经营部</v>
          </cell>
          <cell r="B32951" t="str">
            <v>92320281MA1PC8EE21</v>
          </cell>
        </row>
        <row r="32952">
          <cell r="A32952" t="str">
            <v>江阴市夏港汉云五金配件加工部</v>
          </cell>
          <cell r="B32952" t="str">
            <v>92320281MA2108J39J</v>
          </cell>
        </row>
        <row r="32953">
          <cell r="A32953" t="str">
            <v>江阴常胜客食品有限公司</v>
          </cell>
          <cell r="B32953" t="str">
            <v>91320281MA1R5NBF6L</v>
          </cell>
        </row>
        <row r="32954">
          <cell r="A32954" t="str">
            <v>江阴市青阳泽华服装厂</v>
          </cell>
          <cell r="B32954" t="str">
            <v>92320281MA1TBNJGXJ</v>
          </cell>
        </row>
        <row r="32955">
          <cell r="A32955" t="str">
            <v>江阴市星联建筑机械厂</v>
          </cell>
          <cell r="B32955" t="str">
            <v>91320281749410351F</v>
          </cell>
        </row>
        <row r="32956">
          <cell r="A32956" t="str">
            <v>江阴市豪江金属科技有限公司</v>
          </cell>
          <cell r="B32956" t="str">
            <v>9132028133893840X7</v>
          </cell>
        </row>
        <row r="32957">
          <cell r="A32957" t="str">
            <v>江阴市乙吉针织制衣厂</v>
          </cell>
          <cell r="B32957" t="str">
            <v>92320281MA1NQLXW0F</v>
          </cell>
        </row>
        <row r="32958">
          <cell r="A32958" t="str">
            <v>无锡闻天服饰有限公司</v>
          </cell>
          <cell r="B32958" t="str">
            <v>91320281MA1MHQXL4T</v>
          </cell>
        </row>
        <row r="32959">
          <cell r="A32959" t="str">
            <v>无锡金奇阳标准件有限公司</v>
          </cell>
          <cell r="B32959" t="str">
            <v>91320281787669196G</v>
          </cell>
        </row>
        <row r="32960">
          <cell r="A32960" t="str">
            <v>江阴市佳昌金属表面处理有限公司</v>
          </cell>
          <cell r="B32960" t="str">
            <v>91320281MA1NYX1W3C</v>
          </cell>
        </row>
        <row r="32961">
          <cell r="A32961" t="str">
            <v>江阴隆盛印务有限公司</v>
          </cell>
          <cell r="B32961" t="str">
            <v>9132028172224033XN</v>
          </cell>
        </row>
        <row r="32962">
          <cell r="A32962" t="str">
            <v>江阴市周庄鑫华塑料制品厂</v>
          </cell>
          <cell r="B32962" t="str">
            <v>92320281MA1NC6NP2N</v>
          </cell>
        </row>
        <row r="32963">
          <cell r="A32963" t="str">
            <v>江阴市豪蓉法兰有限公司</v>
          </cell>
          <cell r="B32963" t="str">
            <v>91320281690787778M</v>
          </cell>
        </row>
        <row r="32964">
          <cell r="A32964" t="str">
            <v>江阴市强力纺织有限公司</v>
          </cell>
          <cell r="B32964" t="str">
            <v>91320281741345997F</v>
          </cell>
        </row>
        <row r="32965">
          <cell r="A32965" t="str">
            <v>江阴伟华纸制品有限公司</v>
          </cell>
          <cell r="B32965" t="str">
            <v>91320281581091667Y</v>
          </cell>
        </row>
        <row r="32966">
          <cell r="A32966" t="str">
            <v>江阴市夏港源杰机械配件厂</v>
          </cell>
          <cell r="B32966" t="str">
            <v>92320281MA1NU9A364</v>
          </cell>
        </row>
        <row r="32967">
          <cell r="A32967" t="str">
            <v>江阴市锦发彩印有限公司</v>
          </cell>
          <cell r="B32967" t="str">
            <v>913202817286908766</v>
          </cell>
        </row>
        <row r="32968">
          <cell r="A32968" t="str">
            <v>江阴舒芙特针织有限公司</v>
          </cell>
          <cell r="B32968" t="str">
            <v>91320281769861950T</v>
          </cell>
        </row>
        <row r="32969">
          <cell r="A32969" t="str">
            <v>江阴市诺森机械有限公司</v>
          </cell>
          <cell r="B32969" t="str">
            <v>91320281MA20A4MW8B</v>
          </cell>
        </row>
        <row r="32970">
          <cell r="A32970" t="str">
            <v>江阴市金叶彩印有限公司</v>
          </cell>
          <cell r="B32970" t="str">
            <v>91320281250415532H</v>
          </cell>
        </row>
        <row r="32971">
          <cell r="A32971" t="str">
            <v>江阴孟济里服饰有限公司</v>
          </cell>
          <cell r="B32971" t="str">
            <v>91320281583708536E</v>
          </cell>
        </row>
        <row r="32972">
          <cell r="A32972" t="str">
            <v>江阴科信汽车附件有限公司</v>
          </cell>
          <cell r="B32972" t="str">
            <v>91320281250326716K</v>
          </cell>
        </row>
        <row r="32973">
          <cell r="A32973" t="str">
            <v>江阴荣政金属制造有限公司</v>
          </cell>
          <cell r="B32973" t="str">
            <v>913202817579541562</v>
          </cell>
        </row>
        <row r="32974">
          <cell r="A32974" t="str">
            <v>江阴市蓓烨纺织有限公司</v>
          </cell>
          <cell r="B32974" t="str">
            <v>9132028178555802XW</v>
          </cell>
        </row>
        <row r="32975">
          <cell r="A32975" t="str">
            <v>江阴市茂通机械厂</v>
          </cell>
          <cell r="B32975" t="str">
            <v>92320281MA1R4D537D</v>
          </cell>
        </row>
        <row r="32976">
          <cell r="A32976" t="str">
            <v>江阴市宏鹰机械有限公司</v>
          </cell>
          <cell r="B32976" t="str">
            <v>91320281673049802D</v>
          </cell>
        </row>
        <row r="32977">
          <cell r="A32977" t="str">
            <v>江阴市宇华化纤纺织有限公司</v>
          </cell>
          <cell r="B32977" t="str">
            <v>91320281727410561B</v>
          </cell>
        </row>
        <row r="32978">
          <cell r="A32978" t="str">
            <v>江阴市景方机械法兰有限公司</v>
          </cell>
          <cell r="B32978" t="str">
            <v>91320281051850435R</v>
          </cell>
        </row>
        <row r="32979">
          <cell r="A32979" t="str">
            <v>江阴市誉君制衣有限公司</v>
          </cell>
          <cell r="B32979" t="str">
            <v>913202817473290909</v>
          </cell>
        </row>
        <row r="32980">
          <cell r="A32980" t="str">
            <v>江阴锦绣纺织有限公司</v>
          </cell>
          <cell r="B32980" t="str">
            <v>91320281759650172F</v>
          </cell>
        </row>
        <row r="32981">
          <cell r="A32981" t="str">
            <v>江阴双良石墨烯光催化技术有限公司</v>
          </cell>
          <cell r="B32981" t="str">
            <v>91320281MA1Q1AYCXC</v>
          </cell>
        </row>
        <row r="32982">
          <cell r="A32982" t="str">
            <v>江阴市超灵服饰有限公司</v>
          </cell>
          <cell r="B32982" t="str">
            <v>913202817186544921</v>
          </cell>
        </row>
        <row r="32983">
          <cell r="A32983" t="str">
            <v>江阴至鸿纺织有限公司</v>
          </cell>
          <cell r="B32983" t="str">
            <v>91320281740682801Q</v>
          </cell>
        </row>
        <row r="32984">
          <cell r="A32984" t="str">
            <v>无锡嘉德复合材料有限公司</v>
          </cell>
          <cell r="B32984" t="str">
            <v>91320281674436441T</v>
          </cell>
        </row>
        <row r="32985">
          <cell r="A32985" t="str">
            <v>江阴市宪章纺织印染机械有限公司</v>
          </cell>
          <cell r="B32985" t="str">
            <v>9132028173329822XQ</v>
          </cell>
        </row>
        <row r="32986">
          <cell r="A32986" t="str">
            <v>江阴市蓝天化纺有限公司</v>
          </cell>
          <cell r="B32986" t="str">
            <v>91320281664934156N</v>
          </cell>
        </row>
        <row r="32987">
          <cell r="A32987" t="str">
            <v>江阴市月城花塘锻件厂有限公司</v>
          </cell>
          <cell r="B32987" t="str">
            <v>913202811423089750</v>
          </cell>
        </row>
        <row r="32988">
          <cell r="A32988" t="str">
            <v>江阴市泰达金属制品有限公司</v>
          </cell>
          <cell r="B32988" t="str">
            <v>91320281760535403Q</v>
          </cell>
        </row>
        <row r="32989">
          <cell r="A32989" t="str">
            <v>江阴市欧姆机械设备有限公司</v>
          </cell>
          <cell r="B32989" t="str">
            <v>91320281560325970F</v>
          </cell>
        </row>
        <row r="32990">
          <cell r="A32990" t="str">
            <v>江阴市要塞欧冠厨柜加工厂</v>
          </cell>
          <cell r="B32990" t="str">
            <v>92320281MA1NUJXN3B</v>
          </cell>
        </row>
        <row r="32991">
          <cell r="A32991" t="str">
            <v>江阴市华磊金属加工销售有限公司</v>
          </cell>
          <cell r="B32991" t="str">
            <v>91320281741344548F</v>
          </cell>
        </row>
        <row r="32992">
          <cell r="A32992" t="str">
            <v>江阴鼎鹤纺织有限公司</v>
          </cell>
          <cell r="B32992" t="str">
            <v>91320281755076919Y</v>
          </cell>
        </row>
        <row r="32993">
          <cell r="A32993" t="str">
            <v>江阴市锐燕制衣有限公司</v>
          </cell>
          <cell r="B32993" t="str">
            <v>913202815900160796</v>
          </cell>
        </row>
        <row r="32994">
          <cell r="A32994" t="str">
            <v>江阴市中天纸品包装厂</v>
          </cell>
          <cell r="B32994" t="str">
            <v>91320281716831029C</v>
          </cell>
        </row>
        <row r="32995">
          <cell r="A32995" t="str">
            <v>江阴宇锦制衣有限公司</v>
          </cell>
          <cell r="B32995" t="str">
            <v>91320281729036657F</v>
          </cell>
        </row>
        <row r="32996">
          <cell r="A32996" t="str">
            <v>江苏鼎顺医疗用品有限公司</v>
          </cell>
          <cell r="B32996" t="str">
            <v>91320281748705756K</v>
          </cell>
        </row>
        <row r="32997">
          <cell r="A32997" t="str">
            <v>江阴市金润特种橡胶制品有限公司</v>
          </cell>
          <cell r="B32997" t="str">
            <v>913202817698604997</v>
          </cell>
        </row>
        <row r="32998">
          <cell r="A32998" t="str">
            <v>江阴市宝瑞塑业有限公司</v>
          </cell>
          <cell r="B32998" t="str">
            <v>91320281MA1WXJ2R37</v>
          </cell>
        </row>
        <row r="32999">
          <cell r="A32999" t="str">
            <v>江阴市福尔泰纺织面料有限公司</v>
          </cell>
          <cell r="B32999" t="str">
            <v>91320281749409297R</v>
          </cell>
        </row>
        <row r="33000">
          <cell r="A33000" t="str">
            <v>江阴市创帛服饰有限公司</v>
          </cell>
          <cell r="B33000" t="str">
            <v>91320281MA1WC50D3X</v>
          </cell>
        </row>
        <row r="33001">
          <cell r="A33001" t="str">
            <v>江阴市云峰机械有限公司</v>
          </cell>
          <cell r="B33001" t="str">
            <v>91320281142279633F</v>
          </cell>
        </row>
        <row r="33002">
          <cell r="A33002" t="str">
            <v>江阴市翔泰机械制造有限公司</v>
          </cell>
          <cell r="B33002" t="str">
            <v>9132028169931116XF</v>
          </cell>
        </row>
        <row r="33003">
          <cell r="A33003" t="str">
            <v>江阴市顾山暖之缘制衣厂</v>
          </cell>
          <cell r="B33003" t="str">
            <v>92320281MA1R3KB474</v>
          </cell>
        </row>
        <row r="33004">
          <cell r="A33004" t="str">
            <v>江阴市泽丰纺织有限公司</v>
          </cell>
          <cell r="B33004" t="str">
            <v>91320281743107634M</v>
          </cell>
        </row>
        <row r="33005">
          <cell r="A33005" t="str">
            <v>江阴市春蓝纺织有限公司</v>
          </cell>
          <cell r="B33005" t="str">
            <v>91320281738275406L</v>
          </cell>
        </row>
        <row r="33006">
          <cell r="A33006" t="str">
            <v>江阴市华飞塑料制品有限公司</v>
          </cell>
          <cell r="B33006" t="str">
            <v>91320281354962987Y</v>
          </cell>
        </row>
        <row r="33007">
          <cell r="A33007" t="str">
            <v>江苏绿泾园农业科技发展有限公司</v>
          </cell>
          <cell r="B33007" t="str">
            <v>91320281791061060Q</v>
          </cell>
        </row>
        <row r="33008">
          <cell r="A33008" t="str">
            <v>江苏苏龙幕墙工程有限公司</v>
          </cell>
          <cell r="B33008" t="str">
            <v>9132028157667864XG</v>
          </cell>
        </row>
        <row r="33009">
          <cell r="A33009" t="str">
            <v>无锡斯迪姆派克自动化科技有限公司</v>
          </cell>
          <cell r="B33009" t="str">
            <v>91320281MA1MF8P28F</v>
          </cell>
        </row>
        <row r="33010">
          <cell r="A33010" t="str">
            <v>江阴市立荣机械纺织有限公司</v>
          </cell>
          <cell r="B33010" t="str">
            <v>91320281682179991Y</v>
          </cell>
        </row>
        <row r="33011">
          <cell r="A33011" t="str">
            <v>江阴市卓越纺织有限公司</v>
          </cell>
          <cell r="B33011" t="str">
            <v>91320281784367467Q</v>
          </cell>
        </row>
        <row r="33012">
          <cell r="A33012" t="str">
            <v>春之蓝服饰江阴有限公司</v>
          </cell>
          <cell r="B33012" t="str">
            <v>91320281088131290C</v>
          </cell>
        </row>
        <row r="33013">
          <cell r="A33013" t="str">
            <v>江阴市好得纸制品有限公司</v>
          </cell>
          <cell r="B33013" t="str">
            <v>91320281MA1WA20T5C</v>
          </cell>
        </row>
        <row r="33014">
          <cell r="A33014" t="str">
            <v>江阴市周庄特种化纤色织有限公司</v>
          </cell>
          <cell r="B33014" t="str">
            <v>913202811422107082</v>
          </cell>
        </row>
        <row r="33015">
          <cell r="A33015" t="str">
            <v>江阴市春之蓝特种纺织有限公司</v>
          </cell>
          <cell r="B33015" t="str">
            <v>91320281791060762F</v>
          </cell>
        </row>
        <row r="33016">
          <cell r="A33016" t="str">
            <v>江阴振洋特种印整有限公司</v>
          </cell>
          <cell r="B33016" t="str">
            <v>91320281743917565J</v>
          </cell>
        </row>
        <row r="33017">
          <cell r="A33017" t="str">
            <v>江阴市美业纺织有限公司</v>
          </cell>
          <cell r="B33017" t="str">
            <v>913202815855729947</v>
          </cell>
        </row>
        <row r="33018">
          <cell r="A33018" t="str">
            <v>江阴市广翔纱业有限公司</v>
          </cell>
          <cell r="B33018" t="str">
            <v>91320281765895766E</v>
          </cell>
        </row>
        <row r="33019">
          <cell r="A33019" t="str">
            <v>江阴市和煦塑业科技有限公司</v>
          </cell>
          <cell r="B33019" t="str">
            <v>91320281MA1WY1D251</v>
          </cell>
        </row>
        <row r="33020">
          <cell r="A33020" t="str">
            <v>江阴市恒美琦纺织有限公司</v>
          </cell>
          <cell r="B33020" t="str">
            <v>91320281662734871F</v>
          </cell>
        </row>
        <row r="33021">
          <cell r="A33021" t="str">
            <v>江阴市宏达毛纺有限公司</v>
          </cell>
          <cell r="B33021" t="str">
            <v>9132028171683019X0</v>
          </cell>
        </row>
        <row r="33022">
          <cell r="A33022" t="str">
            <v>江阴金日机械制造有限公司</v>
          </cell>
          <cell r="B33022" t="str">
            <v>913202816858698323</v>
          </cell>
        </row>
        <row r="33023">
          <cell r="A33023" t="str">
            <v>江阴市裕盛纸制品有限公司</v>
          </cell>
          <cell r="B33023" t="str">
            <v>913202815986155009</v>
          </cell>
        </row>
        <row r="33024">
          <cell r="A33024" t="str">
            <v>江阴市博朗五金制品有限公司</v>
          </cell>
          <cell r="B33024" t="str">
            <v>91320281MA1Y588Y81</v>
          </cell>
        </row>
        <row r="33025">
          <cell r="A33025" t="str">
            <v>无锡顺建纸制品有限公司</v>
          </cell>
          <cell r="B33025" t="str">
            <v>91320281MA1WUN0M48</v>
          </cell>
        </row>
        <row r="33026">
          <cell r="A33026" t="str">
            <v>江阴市余氏印务有限公司</v>
          </cell>
          <cell r="B33026" t="str">
            <v>91320281762412781G</v>
          </cell>
        </row>
        <row r="33027">
          <cell r="A33027" t="str">
            <v>江阴市峥嵘纸品加工厂</v>
          </cell>
          <cell r="B33027" t="str">
            <v>91320281713262991A</v>
          </cell>
        </row>
        <row r="33028">
          <cell r="A33028" t="str">
            <v>江阴市永腾包装材料有限公司</v>
          </cell>
          <cell r="B33028" t="str">
            <v>91320281560286895E</v>
          </cell>
        </row>
        <row r="33029">
          <cell r="A33029" t="str">
            <v>江阴伟韬塑料新材料有限公司</v>
          </cell>
          <cell r="B33029" t="str">
            <v>913202815884338509</v>
          </cell>
        </row>
        <row r="33030">
          <cell r="A33030" t="str">
            <v>江阴市金塔纱业有限公司</v>
          </cell>
          <cell r="B33030" t="str">
            <v>9132028167488675XL</v>
          </cell>
        </row>
        <row r="33031">
          <cell r="A33031" t="str">
            <v>江阴市双达橡胶有限公司</v>
          </cell>
          <cell r="B33031" t="str">
            <v>913202812503361723</v>
          </cell>
        </row>
        <row r="33032">
          <cell r="A33032" t="str">
            <v>江阴市宝顺纸塑有限公司</v>
          </cell>
          <cell r="B33032" t="str">
            <v>913202815677985783</v>
          </cell>
        </row>
        <row r="33033">
          <cell r="A33033" t="str">
            <v>江阴市倍斯特包装机械有限公司</v>
          </cell>
          <cell r="B33033" t="str">
            <v>91320281MA1NUQ2P1B</v>
          </cell>
        </row>
        <row r="33034">
          <cell r="A33034" t="str">
            <v>江阴东海服装材料有限公司</v>
          </cell>
          <cell r="B33034" t="str">
            <v>913202817413449271</v>
          </cell>
        </row>
        <row r="33035">
          <cell r="A33035" t="str">
            <v>江阴市减速器有限公司</v>
          </cell>
          <cell r="B33035" t="str">
            <v>91320281142279641A</v>
          </cell>
        </row>
        <row r="33036">
          <cell r="A33036" t="str">
            <v>江苏延利汽车零部件有限公司</v>
          </cell>
          <cell r="B33036" t="str">
            <v>91320281MA1X4RBW6A</v>
          </cell>
        </row>
        <row r="33037">
          <cell r="A33037" t="str">
            <v>江阴市瑞健体育用品有限公司</v>
          </cell>
          <cell r="B33037" t="str">
            <v>91320281MA1MQJR04A</v>
          </cell>
        </row>
        <row r="33038">
          <cell r="A33038" t="str">
            <v>江阴市勇邦包装制品有限公司</v>
          </cell>
          <cell r="B33038" t="str">
            <v>91320281MA1MHJHH0U</v>
          </cell>
        </row>
        <row r="33039">
          <cell r="A33039" t="str">
            <v>江阴市青慈服饰有限公司</v>
          </cell>
          <cell r="B33039" t="str">
            <v>91320281792311674F</v>
          </cell>
        </row>
        <row r="33040">
          <cell r="A33040" t="str">
            <v>江阴市明丰彩印有限公司</v>
          </cell>
          <cell r="B33040" t="str">
            <v>913202817322660156</v>
          </cell>
        </row>
        <row r="33041">
          <cell r="A33041" t="str">
            <v>无锡恒通轻工制品有限公司</v>
          </cell>
          <cell r="B33041" t="str">
            <v>91320281749411098F</v>
          </cell>
        </row>
        <row r="33042">
          <cell r="A33042" t="str">
            <v>江阴市鹏展印染设备有限公司</v>
          </cell>
          <cell r="B33042" t="str">
            <v>91320281MA1WEWMYXW</v>
          </cell>
        </row>
        <row r="33043">
          <cell r="A33043" t="str">
            <v>江阴市立盛电子科技有限公司</v>
          </cell>
          <cell r="B33043" t="str">
            <v>91320281697877514X</v>
          </cell>
        </row>
        <row r="33044">
          <cell r="A33044" t="str">
            <v>江阴市格菱金刚石工磨具有限公司</v>
          </cell>
          <cell r="B33044" t="str">
            <v>91320281559276729U</v>
          </cell>
        </row>
        <row r="33045">
          <cell r="A33045" t="str">
            <v>江阴锐鑫金属制品有限公司</v>
          </cell>
          <cell r="B33045" t="str">
            <v>91320281661785300G</v>
          </cell>
        </row>
        <row r="33046">
          <cell r="A33046" t="str">
            <v>江阴市月城威军泡沫经营部</v>
          </cell>
          <cell r="B33046" t="str">
            <v>92320281MA1WQUP78J</v>
          </cell>
        </row>
        <row r="33047">
          <cell r="A33047" t="str">
            <v>江阴市雪球服饰有限公司</v>
          </cell>
          <cell r="B33047" t="str">
            <v>9132028179863620XF</v>
          </cell>
        </row>
        <row r="33048">
          <cell r="A33048" t="str">
            <v>江阴市海峰电缆材料有限公司</v>
          </cell>
          <cell r="B33048" t="str">
            <v>913202816978893550</v>
          </cell>
        </row>
        <row r="33049">
          <cell r="A33049" t="str">
            <v>江阴市德宇日化包装有限公司</v>
          </cell>
          <cell r="B33049" t="str">
            <v>91320281MA1YGCYN4B</v>
          </cell>
        </row>
        <row r="33050">
          <cell r="A33050" t="str">
            <v>江阴市翔鑫纸制品有限公司</v>
          </cell>
          <cell r="B33050" t="str">
            <v>91320281578103874N</v>
          </cell>
        </row>
        <row r="33051">
          <cell r="A33051" t="str">
            <v>江阴市三利包装有限公司</v>
          </cell>
          <cell r="B33051" t="str">
            <v>913202817382764170</v>
          </cell>
        </row>
        <row r="33052">
          <cell r="A33052" t="str">
            <v>江阴市新协机械配件有限公司</v>
          </cell>
          <cell r="B33052" t="str">
            <v>9132028174733018XE</v>
          </cell>
        </row>
        <row r="33053">
          <cell r="A33053" t="str">
            <v>江阴市月城尹氏纸制品厂</v>
          </cell>
          <cell r="B33053" t="str">
            <v>92320281MA1NHHEY63</v>
          </cell>
        </row>
        <row r="33054">
          <cell r="A33054" t="str">
            <v>江阴市锡丰彩印有限公司</v>
          </cell>
          <cell r="B33054" t="str">
            <v>91320281760534638F</v>
          </cell>
        </row>
        <row r="33055">
          <cell r="A33055" t="str">
            <v>江阴市滨江装饰幕墙工程有限公司</v>
          </cell>
          <cell r="B33055" t="str">
            <v>9132028162842188XY</v>
          </cell>
        </row>
        <row r="33056">
          <cell r="A33056" t="str">
            <v>江阴市奥丁毛条有限公司</v>
          </cell>
          <cell r="B33056" t="str">
            <v>91320281789901905D</v>
          </cell>
        </row>
        <row r="33057">
          <cell r="A33057" t="str">
            <v>江阴宏月纸品加工有限公司</v>
          </cell>
          <cell r="B33057" t="str">
            <v>91320281051892205Q</v>
          </cell>
        </row>
        <row r="33058">
          <cell r="A33058" t="str">
            <v>江阴市骞帆精密机械有限公司</v>
          </cell>
          <cell r="B33058" t="str">
            <v>91320281MA1XE0DF0E</v>
          </cell>
        </row>
        <row r="33059">
          <cell r="A33059" t="str">
            <v>江阴市胡杨毛纺有限公司</v>
          </cell>
          <cell r="B33059" t="str">
            <v>913202810879935189</v>
          </cell>
        </row>
        <row r="33060">
          <cell r="A33060" t="str">
            <v>江阴嘉德瑞乐器有限公司</v>
          </cell>
          <cell r="B33060" t="str">
            <v>913202816608185611</v>
          </cell>
        </row>
        <row r="33061">
          <cell r="A33061" t="str">
            <v>江阴市飞羊纺织品有限公司</v>
          </cell>
          <cell r="B33061" t="str">
            <v>91320281714147848D</v>
          </cell>
        </row>
        <row r="33062">
          <cell r="A33062" t="str">
            <v>江阴市长吉机械有限公司</v>
          </cell>
          <cell r="B33062" t="str">
            <v>913202815795072566</v>
          </cell>
        </row>
        <row r="33063">
          <cell r="A33063" t="str">
            <v>江阴市晨光金属制品有限公司</v>
          </cell>
          <cell r="B33063" t="str">
            <v>9132028175320143X1</v>
          </cell>
        </row>
        <row r="33064">
          <cell r="A33064" t="str">
            <v>江阴时速机械制造有限公司</v>
          </cell>
          <cell r="B33064" t="str">
            <v>913202815810461960</v>
          </cell>
        </row>
        <row r="33065">
          <cell r="A33065" t="str">
            <v>江阴科宏机械有限公司</v>
          </cell>
          <cell r="B33065" t="str">
            <v>913202817584846862</v>
          </cell>
        </row>
        <row r="33066">
          <cell r="A33066" t="str">
            <v>无锡远诺包装材料有限公司</v>
          </cell>
          <cell r="B33066" t="str">
            <v>91320281738276011N</v>
          </cell>
        </row>
        <row r="33067">
          <cell r="A33067" t="str">
            <v>江阴福特电缆有限公司</v>
          </cell>
          <cell r="B33067" t="str">
            <v>91320281780261446W</v>
          </cell>
        </row>
        <row r="33068">
          <cell r="A33068" t="str">
            <v>江阴市月城钢绳包装有限公司</v>
          </cell>
          <cell r="B33068" t="str">
            <v>91320281142215584N</v>
          </cell>
        </row>
        <row r="33069">
          <cell r="A33069" t="str">
            <v>江阴市月城印刷制版有限公司</v>
          </cell>
          <cell r="B33069" t="str">
            <v>91320281142274939Y</v>
          </cell>
        </row>
        <row r="33070">
          <cell r="A33070" t="str">
            <v>江阴市禾煜金属制品有限公司</v>
          </cell>
          <cell r="B33070" t="str">
            <v>91320281685873401J</v>
          </cell>
        </row>
        <row r="33071">
          <cell r="A33071" t="str">
            <v>江阴市盛弘机械法兰制造有限公司</v>
          </cell>
          <cell r="B33071" t="str">
            <v>913202816967106678</v>
          </cell>
        </row>
        <row r="33072">
          <cell r="A33072" t="str">
            <v>江阴市月城新广印刷厂</v>
          </cell>
          <cell r="B33072" t="str">
            <v>92320281MA1R31LP03</v>
          </cell>
        </row>
        <row r="33073">
          <cell r="A33073" t="str">
            <v>无锡京仁天天文化用品有限公司</v>
          </cell>
          <cell r="B33073" t="str">
            <v>91320211MA1WQ8AJ0Q</v>
          </cell>
        </row>
        <row r="33074">
          <cell r="A33074" t="str">
            <v>江阴市徐霞客祥利安五金厂</v>
          </cell>
          <cell r="B33074" t="str">
            <v>92320281MA1R4PP37U</v>
          </cell>
        </row>
        <row r="33075">
          <cell r="A33075" t="str">
            <v>江阴市银江机械有限公司</v>
          </cell>
          <cell r="B33075" t="str">
            <v>913202817222381177</v>
          </cell>
        </row>
        <row r="33076">
          <cell r="A33076" t="str">
            <v>江阴中吉特殊钢有限公司</v>
          </cell>
          <cell r="B33076" t="str">
            <v>91320281753944428M</v>
          </cell>
        </row>
        <row r="33077">
          <cell r="A33077" t="str">
            <v>江阴市徐霞客镇环境卫生发展有限公司</v>
          </cell>
          <cell r="B33077" t="str">
            <v>91320281677016493Y</v>
          </cell>
        </row>
        <row r="33078">
          <cell r="A33078" t="str">
            <v>江阴市欣联焊接设备有限公司</v>
          </cell>
          <cell r="B33078" t="str">
            <v>91320281552488307W</v>
          </cell>
        </row>
        <row r="33079">
          <cell r="A33079" t="str">
            <v>江阴市瀚宇机械有限公司</v>
          </cell>
          <cell r="B33079" t="str">
            <v>91320281784367416G</v>
          </cell>
        </row>
        <row r="33080">
          <cell r="A33080" t="str">
            <v>江阴市月城包装彩印有限公司</v>
          </cell>
          <cell r="B33080" t="str">
            <v>91320281250325174A</v>
          </cell>
        </row>
        <row r="33081">
          <cell r="A33081" t="str">
            <v>江阴市神洲塑料胶粘带有限公司</v>
          </cell>
          <cell r="B33081" t="str">
            <v>91320281729036534E</v>
          </cell>
        </row>
        <row r="33082">
          <cell r="A33082" t="str">
            <v>江阴市华武机械有限公司</v>
          </cell>
          <cell r="B33082" t="str">
            <v>91320281576673195T</v>
          </cell>
        </row>
        <row r="33083">
          <cell r="A33083" t="str">
            <v>江阴市浩建金属制品有限公司</v>
          </cell>
          <cell r="B33083" t="str">
            <v>91320281MA1NLD4N36</v>
          </cell>
        </row>
        <row r="33084">
          <cell r="A33084" t="str">
            <v>江阴市泽华塑料精饰有限公司</v>
          </cell>
          <cell r="B33084" t="str">
            <v>91320281739424573M</v>
          </cell>
        </row>
        <row r="33085">
          <cell r="A33085" t="str">
            <v>江阴春森塑业有限公司</v>
          </cell>
          <cell r="B33085" t="str">
            <v>91320281762412511X</v>
          </cell>
        </row>
        <row r="33086">
          <cell r="A33086" t="str">
            <v>无锡普利姆纺织有限公司</v>
          </cell>
          <cell r="B33086" t="str">
            <v>91320281MA1MHJBG45</v>
          </cell>
        </row>
        <row r="33087">
          <cell r="A33087" t="str">
            <v>江阴市颢丰彩印厂（普通合伙）</v>
          </cell>
          <cell r="B33087" t="str">
            <v>91320281628345733D</v>
          </cell>
        </row>
        <row r="33088">
          <cell r="A33088" t="str">
            <v>江阴市华英轻工制品有限公司</v>
          </cell>
          <cell r="B33088" t="str">
            <v>913202817222467312</v>
          </cell>
        </row>
        <row r="33089">
          <cell r="A33089" t="str">
            <v>江阴市虎跑环保科技有限公司</v>
          </cell>
          <cell r="B33089" t="str">
            <v>91320281762413266Q</v>
          </cell>
        </row>
        <row r="33090">
          <cell r="A33090" t="str">
            <v>江阴市八方骏隆机械有限公司</v>
          </cell>
          <cell r="B33090" t="str">
            <v>91320281729036745X</v>
          </cell>
        </row>
        <row r="33091">
          <cell r="A33091" t="str">
            <v>江阴市华越机械配件有限公司</v>
          </cell>
          <cell r="B33091" t="str">
            <v>91320281736542179J</v>
          </cell>
        </row>
        <row r="33092">
          <cell r="A33092" t="str">
            <v>江阴市奥瑞吉金属制品有限公司</v>
          </cell>
          <cell r="B33092" t="str">
            <v>91320281798636541X</v>
          </cell>
        </row>
        <row r="33093">
          <cell r="A33093" t="str">
            <v>江阴市万鼎纸制品有限公司</v>
          </cell>
          <cell r="B33093" t="str">
            <v>91320281MA20JH9LXU</v>
          </cell>
        </row>
        <row r="33094">
          <cell r="A33094" t="str">
            <v>江阴市瑞丰橡胶设备有限公司</v>
          </cell>
          <cell r="B33094" t="str">
            <v>91320281764195282F</v>
          </cell>
        </row>
        <row r="33095">
          <cell r="A33095" t="str">
            <v>江阴兴中纸制品包装有限公司</v>
          </cell>
          <cell r="B33095" t="str">
            <v>91320281088258849R</v>
          </cell>
        </row>
        <row r="33096">
          <cell r="A33096" t="str">
            <v>江阴市三富橡塑制品有限公司</v>
          </cell>
          <cell r="B33096" t="str">
            <v>91320281727235572X</v>
          </cell>
        </row>
        <row r="33097">
          <cell r="A33097" t="str">
            <v>江阴市永顺玻纤布有限公司</v>
          </cell>
          <cell r="B33097" t="str">
            <v>9132028177378146X3</v>
          </cell>
        </row>
        <row r="33098">
          <cell r="A33098" t="str">
            <v>江阴市豪正救援设备有限公司</v>
          </cell>
          <cell r="B33098" t="str">
            <v>913202810632704547</v>
          </cell>
        </row>
        <row r="33099">
          <cell r="A33099" t="str">
            <v>江阴市海鸣服饰有限公司</v>
          </cell>
          <cell r="B33099" t="str">
            <v>9132028166960114X7</v>
          </cell>
        </row>
        <row r="33100">
          <cell r="A33100" t="str">
            <v>江阴市海之羽服饰有限公司</v>
          </cell>
          <cell r="B33100" t="str">
            <v>913202813141265387</v>
          </cell>
        </row>
        <row r="33101">
          <cell r="A33101" t="str">
            <v>江阴市润益金属制品有限公司</v>
          </cell>
          <cell r="B33101" t="str">
            <v>913202815866559946</v>
          </cell>
        </row>
        <row r="33102">
          <cell r="A33102" t="str">
            <v>江阴隆耀机械制造有限公司</v>
          </cell>
          <cell r="B33102" t="str">
            <v>91320281785977398N</v>
          </cell>
        </row>
        <row r="33103">
          <cell r="A33103" t="str">
            <v>江阴市月城立信包装彩印厂</v>
          </cell>
          <cell r="B33103" t="str">
            <v>913202816283486001</v>
          </cell>
        </row>
        <row r="33104">
          <cell r="A33104" t="str">
            <v>江阴市协和特种纺织有限公司</v>
          </cell>
          <cell r="B33104" t="str">
            <v>9132028175848538XF</v>
          </cell>
        </row>
        <row r="33105">
          <cell r="A33105" t="str">
            <v>江阴港澄汽配有限公司</v>
          </cell>
          <cell r="B33105" t="str">
            <v>91320281718657116R</v>
          </cell>
        </row>
        <row r="33106">
          <cell r="A33106" t="str">
            <v>江阴市毕升印刷有限公司</v>
          </cell>
          <cell r="B33106" t="str">
            <v>91320281628421855H</v>
          </cell>
        </row>
        <row r="33107">
          <cell r="A33107" t="str">
            <v>江阴市银虎金属材料有限公司</v>
          </cell>
          <cell r="B33107" t="str">
            <v>913202817550754061</v>
          </cell>
        </row>
        <row r="33108">
          <cell r="A33108" t="str">
            <v>江阴市翎航针纺织品有限公司</v>
          </cell>
          <cell r="B33108" t="str">
            <v>91320281346534595A</v>
          </cell>
        </row>
        <row r="33109">
          <cell r="A33109" t="str">
            <v>江阴江齿传动机械有限公司</v>
          </cell>
          <cell r="B33109" t="str">
            <v>91320281689639647L</v>
          </cell>
        </row>
        <row r="33110">
          <cell r="A33110" t="str">
            <v>江阴市凯泽橡塑有限公司</v>
          </cell>
          <cell r="B33110" t="str">
            <v>91320281MA1T57EY9L</v>
          </cell>
        </row>
        <row r="33111">
          <cell r="A33111" t="str">
            <v>江阴市佰顺防雨布有限公司</v>
          </cell>
          <cell r="B33111" t="str">
            <v>91320281MA1R9B918G</v>
          </cell>
        </row>
        <row r="33112">
          <cell r="A33112" t="str">
            <v>江阴欣研印刷有限公司</v>
          </cell>
          <cell r="B33112" t="str">
            <v>91320281346372960R</v>
          </cell>
        </row>
        <row r="33113">
          <cell r="A33113" t="str">
            <v>江阴市启航包装材料有限公司</v>
          </cell>
          <cell r="B33113" t="str">
            <v>913202810632371283</v>
          </cell>
        </row>
        <row r="33114">
          <cell r="A33114" t="str">
            <v>江阴市仕旋机械有限公司</v>
          </cell>
          <cell r="B33114" t="str">
            <v>913202810940540255</v>
          </cell>
        </row>
        <row r="33115">
          <cell r="A33115" t="str">
            <v>江阴市月城宝佳文教针厂</v>
          </cell>
          <cell r="B33115" t="str">
            <v>92320281MA1P0Q694B</v>
          </cell>
        </row>
        <row r="33116">
          <cell r="A33116" t="str">
            <v>江阴市宜禾布业有限公司</v>
          </cell>
          <cell r="B33116" t="str">
            <v>913202817382753779</v>
          </cell>
        </row>
        <row r="33117">
          <cell r="A33117" t="str">
            <v>江阴发尔达智能科技有限公司</v>
          </cell>
          <cell r="B33117" t="str">
            <v>913202817953614828</v>
          </cell>
        </row>
        <row r="33118">
          <cell r="A33118" t="str">
            <v>江阴市琰铭纸制品有限公司</v>
          </cell>
          <cell r="B33118" t="str">
            <v>91320281MA1WUCQA1K</v>
          </cell>
        </row>
        <row r="33119">
          <cell r="A33119" t="str">
            <v>江阴大气汽车附件有限公司</v>
          </cell>
          <cell r="B33119" t="str">
            <v>913202817462467524</v>
          </cell>
        </row>
        <row r="33120">
          <cell r="A33120" t="str">
            <v>江阴市可顺纸业有限公司</v>
          </cell>
          <cell r="B33120" t="str">
            <v>91320281301927707K</v>
          </cell>
        </row>
        <row r="33121">
          <cell r="A33121" t="str">
            <v>江阴市三友包装有限公司</v>
          </cell>
          <cell r="B33121" t="str">
            <v>91320281728690681C</v>
          </cell>
        </row>
        <row r="33122">
          <cell r="A33122" t="str">
            <v>江阴市精彩印刷材料有限公司</v>
          </cell>
          <cell r="B33122" t="str">
            <v>91320281575448957U</v>
          </cell>
        </row>
        <row r="33123">
          <cell r="A33123" t="str">
            <v>江阴今日无纺布科技有限公司</v>
          </cell>
          <cell r="B33123" t="str">
            <v>91320281MA20GRWM5Q</v>
          </cell>
        </row>
        <row r="33124">
          <cell r="A33124" t="str">
            <v>江阴市双锋电缆材料有限公司</v>
          </cell>
          <cell r="B33124" t="str">
            <v>91320281737812740C</v>
          </cell>
        </row>
        <row r="33125">
          <cell r="A33125" t="str">
            <v>江阴市庆永毛纺织品有限公司</v>
          </cell>
          <cell r="B33125" t="str">
            <v>9132028179381656XD</v>
          </cell>
        </row>
        <row r="33126">
          <cell r="A33126" t="str">
            <v>江阴市利佰加橡塑有限公司</v>
          </cell>
          <cell r="B33126" t="str">
            <v>91320281765897294D</v>
          </cell>
        </row>
        <row r="33127">
          <cell r="A33127" t="str">
            <v>江阴市惠中欣环保塑业有限公司</v>
          </cell>
          <cell r="B33127" t="str">
            <v>91320281MA1PC4P90Y</v>
          </cell>
        </row>
        <row r="33128">
          <cell r="A33128" t="str">
            <v>江阴市时达服装工艺加工厂</v>
          </cell>
          <cell r="B33128" t="str">
            <v>92320281MA1NW82D5E</v>
          </cell>
        </row>
        <row r="33129">
          <cell r="A33129" t="str">
            <v>江阴市晨瑞纺织有限公司</v>
          </cell>
          <cell r="B33129" t="str">
            <v>91320281750048660F</v>
          </cell>
        </row>
        <row r="33130">
          <cell r="A33130" t="str">
            <v>江阴市钜盛机械有限公司</v>
          </cell>
          <cell r="B33130" t="str">
            <v>913202816933135277</v>
          </cell>
        </row>
        <row r="33131">
          <cell r="A33131" t="str">
            <v>江阴和宇船舶工程有限公司</v>
          </cell>
          <cell r="B33131" t="str">
            <v>913202810869059423</v>
          </cell>
        </row>
        <row r="33132">
          <cell r="A33132" t="str">
            <v>无锡市特江塑业有限公司</v>
          </cell>
          <cell r="B33132" t="str">
            <v>91320281731156156J</v>
          </cell>
        </row>
        <row r="33133">
          <cell r="A33133" t="str">
            <v>江阴市月城机械有限公司</v>
          </cell>
          <cell r="B33133" t="str">
            <v>91320281142291261B</v>
          </cell>
        </row>
        <row r="33134">
          <cell r="A33134" t="str">
            <v>江阴市顾山铧天内衣加工厂</v>
          </cell>
          <cell r="B33134" t="str">
            <v>320281601230535</v>
          </cell>
        </row>
        <row r="33135">
          <cell r="A33135" t="str">
            <v>江阴市宝虹电器有限公司</v>
          </cell>
          <cell r="B33135" t="str">
            <v>91320281567752334W</v>
          </cell>
        </row>
        <row r="33136">
          <cell r="A33136" t="str">
            <v>江阴市金多塑业有限公司</v>
          </cell>
          <cell r="B33136" t="str">
            <v>91320281MA1R953N39</v>
          </cell>
        </row>
        <row r="33137">
          <cell r="A33137" t="str">
            <v>江阴市华天纺织有限公司</v>
          </cell>
          <cell r="B33137" t="str">
            <v>9132028173942379XC</v>
          </cell>
        </row>
        <row r="33138">
          <cell r="A33138" t="str">
            <v>江阴市鸿瑞包芯线有限公司</v>
          </cell>
          <cell r="B33138" t="str">
            <v>91320281756411053B</v>
          </cell>
        </row>
        <row r="33139">
          <cell r="A33139" t="str">
            <v>江阴市白云纺织有限公司</v>
          </cell>
          <cell r="B33139" t="str">
            <v>9132028174556584X6</v>
          </cell>
        </row>
        <row r="33140">
          <cell r="A33140" t="str">
            <v>江阴市夏港志超建材厂</v>
          </cell>
          <cell r="B33140" t="str">
            <v>92320281MA1R485X9A</v>
          </cell>
        </row>
        <row r="33141">
          <cell r="A33141" t="str">
            <v>江阴市伟丰纺织实业有限公司</v>
          </cell>
          <cell r="B33141" t="str">
            <v>91320281250421713Q</v>
          </cell>
        </row>
        <row r="33142">
          <cell r="A33142" t="str">
            <v>江阴绮丽雅纺织有限公司</v>
          </cell>
          <cell r="B33142" t="str">
            <v>913202815558225345</v>
          </cell>
        </row>
        <row r="33143">
          <cell r="A33143" t="str">
            <v>江阴市威尔斯纺织有限公司</v>
          </cell>
          <cell r="B33143" t="str">
            <v>91320281749411397D</v>
          </cell>
        </row>
        <row r="33144">
          <cell r="A33144" t="str">
            <v>江阴市和兴包装材料有限公司</v>
          </cell>
          <cell r="B33144" t="str">
            <v>91320281MA1NGLJM5E</v>
          </cell>
        </row>
        <row r="33145">
          <cell r="A33145" t="str">
            <v>江阴市光大无纺布业有限公司</v>
          </cell>
          <cell r="B33145" t="str">
            <v>91320281750047385Q</v>
          </cell>
        </row>
        <row r="33146">
          <cell r="A33146" t="str">
            <v>江阴市银泰针织有限公司</v>
          </cell>
          <cell r="B33146" t="str">
            <v>91320281740681112X</v>
          </cell>
        </row>
        <row r="33147">
          <cell r="A33147" t="str">
            <v>江苏啄木鸟节能科技有限公司</v>
          </cell>
          <cell r="B33147" t="str">
            <v>91320281MA1TARTC6M</v>
          </cell>
        </row>
        <row r="33148">
          <cell r="A33148" t="str">
            <v>江阴奥达机电有限公司</v>
          </cell>
          <cell r="B33148" t="str">
            <v>913202815580740766</v>
          </cell>
        </row>
        <row r="33149">
          <cell r="A33149" t="str">
            <v>江阴市凯燕服饰有限公司</v>
          </cell>
          <cell r="B33149" t="str">
            <v>91320281762412554B</v>
          </cell>
        </row>
        <row r="33150">
          <cell r="A33150" t="str">
            <v>江阴朝歌纺织有限公司</v>
          </cell>
          <cell r="B33150" t="str">
            <v>9132028169937585XH</v>
          </cell>
        </row>
        <row r="33151">
          <cell r="A33151" t="str">
            <v>江阴市华良金属制品有限公司</v>
          </cell>
          <cell r="B33151" t="str">
            <v>913202813388657060</v>
          </cell>
        </row>
        <row r="33152">
          <cell r="A33152" t="str">
            <v>江阴市祝塘彩印厂</v>
          </cell>
          <cell r="B33152" t="str">
            <v>91320281842245856H</v>
          </cell>
        </row>
        <row r="33153">
          <cell r="A33153" t="str">
            <v>江阴市仁丛纺织有限公司</v>
          </cell>
          <cell r="B33153" t="str">
            <v>9132028107468162XE</v>
          </cell>
        </row>
        <row r="33154">
          <cell r="A33154" t="str">
            <v>江阴市瑞宇广告材料有限公司</v>
          </cell>
          <cell r="B33154" t="str">
            <v>91320281789901534N</v>
          </cell>
        </row>
        <row r="33155">
          <cell r="A33155" t="str">
            <v>江阴市大江纸制品有限公司</v>
          </cell>
          <cell r="B33155" t="str">
            <v>913202815558026136</v>
          </cell>
        </row>
        <row r="33156">
          <cell r="A33156" t="str">
            <v>江阴沣泽新材料科技有限公司</v>
          </cell>
          <cell r="B33156" t="str">
            <v>91320281MA1XTLR14X</v>
          </cell>
        </row>
        <row r="33157">
          <cell r="A33157" t="str">
            <v>江阴钰恒金属制品有限公司</v>
          </cell>
          <cell r="B33157" t="str">
            <v>91320281094128346K</v>
          </cell>
        </row>
        <row r="33158">
          <cell r="A33158" t="str">
            <v>江阴市月城华宇橡胶厂（普通合伙）</v>
          </cell>
          <cell r="B33158" t="str">
            <v>913202816079863710</v>
          </cell>
        </row>
        <row r="33159">
          <cell r="A33159" t="str">
            <v>江阴市迪凯管件有限公司</v>
          </cell>
          <cell r="B33159" t="str">
            <v>91320281697902556G</v>
          </cell>
        </row>
        <row r="33160">
          <cell r="A33160" t="str">
            <v>江阴市永茂织造有限公司</v>
          </cell>
          <cell r="B33160" t="str">
            <v>913202817357116476</v>
          </cell>
        </row>
        <row r="33161">
          <cell r="A33161" t="str">
            <v>江阴市继发纺织有限公司</v>
          </cell>
          <cell r="B33161" t="str">
            <v>91320281716829287R</v>
          </cell>
        </row>
        <row r="33162">
          <cell r="A33162" t="str">
            <v>江阴市宝菱塑业有限公司</v>
          </cell>
          <cell r="B33162" t="str">
            <v>91320281MA1NK3AW2B</v>
          </cell>
        </row>
        <row r="33163">
          <cell r="A33163" t="str">
            <v>江阴市兴锃机械设备制造有限公司</v>
          </cell>
          <cell r="B33163" t="str">
            <v>9132028174940957XW</v>
          </cell>
        </row>
        <row r="33164">
          <cell r="A33164" t="str">
            <v>江阴市碧涟饮用水有限公司</v>
          </cell>
          <cell r="B33164" t="str">
            <v>91320281718650993K</v>
          </cell>
        </row>
        <row r="33165">
          <cell r="A33165" t="str">
            <v>江阴市钲森汇科技有限公司</v>
          </cell>
          <cell r="B33165" t="str">
            <v>91320281MA1YWMD90Y</v>
          </cell>
        </row>
        <row r="33166">
          <cell r="A33166" t="str">
            <v>江阴市沪青平绒有限公司</v>
          </cell>
          <cell r="B33166" t="str">
            <v>913202817168340004</v>
          </cell>
        </row>
        <row r="33167">
          <cell r="A33167" t="str">
            <v>江阴市铭兴生猪养殖场</v>
          </cell>
          <cell r="B33167" t="str">
            <v>92320281MA1R3DU49R</v>
          </cell>
        </row>
        <row r="33168">
          <cell r="A33168" t="str">
            <v>江苏鑫城包装科技有限公司</v>
          </cell>
          <cell r="B33168" t="str">
            <v>91320281MA1MD59518</v>
          </cell>
        </row>
        <row r="33169">
          <cell r="A33169" t="str">
            <v>江阴市青阳平绒厂</v>
          </cell>
          <cell r="B33169" t="str">
            <v>913202811422151387</v>
          </cell>
        </row>
        <row r="33170">
          <cell r="A33170" t="str">
            <v>江阴市新亚彩印有限公司</v>
          </cell>
          <cell r="B33170" t="str">
            <v>91320281699366822A</v>
          </cell>
        </row>
        <row r="33171">
          <cell r="A33171" t="str">
            <v>江阴市海江废金属加工有限公司</v>
          </cell>
          <cell r="B33171" t="str">
            <v>91320281739572410B</v>
          </cell>
        </row>
        <row r="33172">
          <cell r="A33172" t="str">
            <v>江阴市纬云纺织有限公司</v>
          </cell>
          <cell r="B33172" t="str">
            <v>9132028176241308XN</v>
          </cell>
        </row>
        <row r="33173">
          <cell r="A33173" t="str">
            <v>江阴市西利锻造有限公司</v>
          </cell>
          <cell r="B33173" t="str">
            <v>91320281743918074B</v>
          </cell>
        </row>
        <row r="33174">
          <cell r="A33174" t="str">
            <v>江阴龙华钢管有限公司</v>
          </cell>
          <cell r="B33174" t="str">
            <v>91320281746247106G</v>
          </cell>
        </row>
        <row r="33175">
          <cell r="A33175" t="str">
            <v>江阴市桃枫预制构件有限公司</v>
          </cell>
          <cell r="B33175" t="str">
            <v>91320281674416897R</v>
          </cell>
        </row>
        <row r="33176">
          <cell r="A33176" t="str">
            <v>江阴天达特种电缆有限公司</v>
          </cell>
          <cell r="B33176" t="str">
            <v>9132028169551148XY</v>
          </cell>
        </row>
        <row r="33177">
          <cell r="A33177" t="str">
            <v>江阴市盛协锻造法兰有限公司</v>
          </cell>
          <cell r="B33177" t="str">
            <v>91320281585548695D</v>
          </cell>
        </row>
        <row r="33178">
          <cell r="A33178" t="str">
            <v>江阴宏泽科技有限公司</v>
          </cell>
          <cell r="B33178" t="str">
            <v>91320281722240890F</v>
          </cell>
        </row>
        <row r="33179">
          <cell r="A33179" t="str">
            <v>江阴宇洋船务工程有限公司</v>
          </cell>
          <cell r="B33179" t="str">
            <v>91320281670951278P</v>
          </cell>
        </row>
        <row r="33180">
          <cell r="A33180" t="str">
            <v>江阴市龙马纺织有限公司</v>
          </cell>
          <cell r="B33180" t="str">
            <v>913202817035198613</v>
          </cell>
        </row>
        <row r="33181">
          <cell r="A33181" t="str">
            <v>江阴市亮晶晶织带有限公司</v>
          </cell>
          <cell r="B33181" t="str">
            <v>91320281771536567G</v>
          </cell>
        </row>
        <row r="33182">
          <cell r="A33182" t="str">
            <v>江阴市北国华丰开毛厂</v>
          </cell>
          <cell r="B33182" t="str">
            <v>92320281MA1R4F1E7G</v>
          </cell>
        </row>
        <row r="33183">
          <cell r="A33183" t="str">
            <v>江阴市东鹏净化设备有限公司</v>
          </cell>
          <cell r="B33183" t="str">
            <v>91320281787668812C</v>
          </cell>
        </row>
        <row r="33184">
          <cell r="A33184" t="str">
            <v>江阴市广盈金属制品有限公司</v>
          </cell>
          <cell r="B33184" t="str">
            <v>91320281MA1P1X8P2X</v>
          </cell>
        </row>
        <row r="33185">
          <cell r="A33185" t="str">
            <v>江阴镁铣金属制品有限公司</v>
          </cell>
          <cell r="B33185" t="str">
            <v>91320281MA1W8AD281</v>
          </cell>
        </row>
        <row r="33186">
          <cell r="A33186" t="str">
            <v>江阴市旺达激光刀模有限公司</v>
          </cell>
          <cell r="B33186" t="str">
            <v>91320281MA1PY89H5F</v>
          </cell>
        </row>
        <row r="33187">
          <cell r="A33187" t="str">
            <v>江阴正源混凝土有限公司</v>
          </cell>
          <cell r="B33187" t="str">
            <v>913202817382756174</v>
          </cell>
        </row>
        <row r="33188">
          <cell r="A33188" t="str">
            <v>江阴市文林嘉恒印花厂</v>
          </cell>
          <cell r="B33188" t="str">
            <v>92320281MA1R423N89</v>
          </cell>
        </row>
        <row r="33189">
          <cell r="A33189" t="str">
            <v>江阴市华士红苗铝塑板整理厂</v>
          </cell>
          <cell r="B33189" t="str">
            <v>92320281MA1R0JER56</v>
          </cell>
        </row>
        <row r="33190">
          <cell r="A33190" t="str">
            <v>江阴市百胜制冷设备有限公司</v>
          </cell>
          <cell r="B33190" t="str">
            <v>91320281703522489C</v>
          </cell>
        </row>
        <row r="33191">
          <cell r="A33191" t="str">
            <v>江阴市鑫达塑料制品厂有限公司</v>
          </cell>
          <cell r="B33191" t="str">
            <v>9132028170351581XP</v>
          </cell>
        </row>
        <row r="33192">
          <cell r="A33192" t="str">
            <v>江阴市道丽纺织有限公司</v>
          </cell>
          <cell r="B33192" t="str">
            <v>91320281MA1W49K52D</v>
          </cell>
        </row>
        <row r="33193">
          <cell r="A33193" t="str">
            <v>江阴泓铎金属科技有限公司</v>
          </cell>
          <cell r="B33193" t="str">
            <v>91320281MA1YFBGQ65</v>
          </cell>
        </row>
        <row r="33194">
          <cell r="A33194" t="str">
            <v>无锡旗挺包装材料有限公司</v>
          </cell>
          <cell r="B33194" t="str">
            <v>913202816835127333</v>
          </cell>
        </row>
        <row r="33195">
          <cell r="A33195" t="str">
            <v>江阴飞美蕾针织有限公司</v>
          </cell>
          <cell r="B33195" t="str">
            <v>91320281MA1Q22121L</v>
          </cell>
        </row>
        <row r="33196">
          <cell r="A33196" t="str">
            <v>江阴市朗诺金属制品有限公司</v>
          </cell>
          <cell r="B33196" t="str">
            <v>91320281MA1W3FMN31</v>
          </cell>
        </row>
        <row r="33197">
          <cell r="A33197" t="str">
            <v>江阴市乐意日化包装有限公司</v>
          </cell>
          <cell r="B33197" t="str">
            <v>913202810518451267</v>
          </cell>
        </row>
        <row r="33198">
          <cell r="A33198" t="str">
            <v>江阴友逸节能科技有限公司</v>
          </cell>
          <cell r="B33198" t="str">
            <v>91320281MA1TDAYU5K</v>
          </cell>
        </row>
        <row r="33199">
          <cell r="A33199" t="str">
            <v>江阴市华利纸塑包装材料有限公司</v>
          </cell>
          <cell r="B33199" t="str">
            <v>91320281728691393R</v>
          </cell>
        </row>
        <row r="33200">
          <cell r="A33200" t="str">
            <v>江阴市嘉宇管业有限公司</v>
          </cell>
          <cell r="B33200" t="str">
            <v>913202810893725042</v>
          </cell>
        </row>
        <row r="33201">
          <cell r="A33201" t="str">
            <v>江阴罗恩金属制品有限公司</v>
          </cell>
          <cell r="B33201" t="str">
            <v>91320281064579971B</v>
          </cell>
        </row>
        <row r="33202">
          <cell r="A33202" t="str">
            <v>无锡市亿达纺织实业有限公司</v>
          </cell>
          <cell r="B33202" t="str">
            <v>91320281MA1X1NJ244</v>
          </cell>
        </row>
        <row r="33203">
          <cell r="A33203" t="str">
            <v>江阴市洲元药化机械制造有限公司</v>
          </cell>
          <cell r="B33203" t="str">
            <v>913202816783272428</v>
          </cell>
        </row>
        <row r="33204">
          <cell r="A33204" t="str">
            <v>江阴全通金属科技有限公司</v>
          </cell>
          <cell r="B33204" t="str">
            <v>91320281MA1Y820A02</v>
          </cell>
        </row>
        <row r="33205">
          <cell r="A33205" t="str">
            <v>无锡吉昊净化设备工程有限公司</v>
          </cell>
          <cell r="B33205" t="str">
            <v>9132028168411020XH</v>
          </cell>
        </row>
        <row r="33206">
          <cell r="A33206" t="str">
            <v>江阴市金彤精密新材料有限公司</v>
          </cell>
          <cell r="B33206" t="str">
            <v>91320281MA1Y5GW559</v>
          </cell>
        </row>
        <row r="33207">
          <cell r="A33207" t="str">
            <v>江阴市英泽纱业有限公司</v>
          </cell>
          <cell r="B33207" t="str">
            <v>91320281MA1P5BAH1W</v>
          </cell>
        </row>
        <row r="33208">
          <cell r="A33208" t="str">
            <v>江阴市世盛机械制造有限公司</v>
          </cell>
          <cell r="B33208" t="str">
            <v>91320281MA1X964U5U</v>
          </cell>
        </row>
        <row r="33209">
          <cell r="A33209" t="str">
            <v>江阴市炜煜日谊机械有限公司</v>
          </cell>
          <cell r="B33209" t="str">
            <v>913202816696194703</v>
          </cell>
        </row>
        <row r="33210">
          <cell r="A33210" t="str">
            <v>江阴市银亮机械有限公司</v>
          </cell>
          <cell r="B33210" t="str">
            <v>91320281MA1MUMXC0X</v>
          </cell>
        </row>
        <row r="33211">
          <cell r="A33211" t="str">
            <v>江阴市弘和增压器有限公司</v>
          </cell>
          <cell r="B33211" t="str">
            <v>913202816663646440</v>
          </cell>
        </row>
        <row r="33212">
          <cell r="A33212" t="str">
            <v>江阴市九旭新能源有限公司</v>
          </cell>
          <cell r="B33212" t="str">
            <v>91320281MA1P4GGH81</v>
          </cell>
        </row>
        <row r="33213">
          <cell r="A33213" t="str">
            <v>江阴市烨忠纺织品制造有限公司</v>
          </cell>
          <cell r="B33213" t="str">
            <v>91320281MA1MG0J4X4</v>
          </cell>
        </row>
        <row r="33214">
          <cell r="A33214" t="str">
            <v>江阴市金三和纺织有限公司</v>
          </cell>
          <cell r="B33214" t="str">
            <v>91320281MA1UUPA01N</v>
          </cell>
        </row>
        <row r="33215">
          <cell r="A33215" t="str">
            <v>江阴市联众金属制品有限公司</v>
          </cell>
          <cell r="B33215" t="str">
            <v>91320281555867417R</v>
          </cell>
        </row>
        <row r="33216">
          <cell r="A33216" t="str">
            <v>江阴市派宇机械有限公司</v>
          </cell>
          <cell r="B33216" t="str">
            <v>91320281MA1NH61T2C</v>
          </cell>
        </row>
        <row r="33217">
          <cell r="A33217" t="str">
            <v>江阴市文达纺织有限公司</v>
          </cell>
          <cell r="B33217" t="str">
            <v>91320281MA1R91BK99</v>
          </cell>
        </row>
        <row r="33218">
          <cell r="A33218" t="str">
            <v>江阴市久悦新材料有限公司</v>
          </cell>
          <cell r="B33218" t="str">
            <v>91320281MA1XDMNL8F</v>
          </cell>
        </row>
        <row r="33219">
          <cell r="A33219" t="str">
            <v>江阴派尔机械法兰有限公司</v>
          </cell>
          <cell r="B33219" t="str">
            <v>91320281MA1UT2Y22X</v>
          </cell>
        </row>
        <row r="33220">
          <cell r="A33220" t="str">
            <v>江阴市月城灿奕纸品加工厂</v>
          </cell>
          <cell r="B33220" t="str">
            <v>92320281MA1W0NMR16</v>
          </cell>
        </row>
        <row r="33221">
          <cell r="A33221" t="str">
            <v>江阴富朗特机械有限公司</v>
          </cell>
          <cell r="B33221" t="str">
            <v>913202810710386551</v>
          </cell>
        </row>
        <row r="33222">
          <cell r="A33222" t="str">
            <v>江阴勤忠汽车饰件有限公司</v>
          </cell>
          <cell r="B33222" t="str">
            <v>913202813138676682</v>
          </cell>
        </row>
        <row r="33223">
          <cell r="A33223" t="str">
            <v>江阴顾氏制绳有限公司</v>
          </cell>
          <cell r="B33223" t="str">
            <v>91320281560340230Y</v>
          </cell>
        </row>
        <row r="33224">
          <cell r="A33224" t="str">
            <v>江苏欧戈派新材料有限公司</v>
          </cell>
          <cell r="B33224" t="str">
            <v>91320281MA1WMDFB93</v>
          </cell>
        </row>
        <row r="33225">
          <cell r="A33225" t="str">
            <v>江阴市华士铝塑制品厂</v>
          </cell>
          <cell r="B33225" t="str">
            <v>913202816283425329</v>
          </cell>
        </row>
        <row r="33226">
          <cell r="A33226" t="str">
            <v>江阴市淳泰纺织有限公司</v>
          </cell>
          <cell r="B33226" t="str">
            <v>91320281MA1Q4HYM7B</v>
          </cell>
        </row>
        <row r="33227">
          <cell r="A33227" t="str">
            <v>江阴科介运动饰件有限公司</v>
          </cell>
          <cell r="B33227" t="str">
            <v>913202816891744565</v>
          </cell>
        </row>
        <row r="33228">
          <cell r="A33228" t="str">
            <v>江阴顺业塑业有限公司</v>
          </cell>
          <cell r="B33228" t="str">
            <v>91320281573839997D</v>
          </cell>
        </row>
        <row r="33229">
          <cell r="A33229" t="str">
            <v>江阴屹立机械制造有限公司</v>
          </cell>
          <cell r="B33229" t="str">
            <v>91320281593989570C</v>
          </cell>
        </row>
        <row r="33230">
          <cell r="A33230" t="str">
            <v>江阴六顺机械制造有限公司</v>
          </cell>
          <cell r="B33230" t="str">
            <v>91320281MA1WJGH11R</v>
          </cell>
        </row>
        <row r="33231">
          <cell r="A33231" t="str">
            <v>江阴市允键五金法兰有限公司</v>
          </cell>
          <cell r="B33231" t="str">
            <v>91320281MA1WLGKK7R</v>
          </cell>
        </row>
        <row r="33232">
          <cell r="A33232" t="str">
            <v>江阴市炜佳针塑有限公司</v>
          </cell>
          <cell r="B33232" t="str">
            <v>913202813389880363</v>
          </cell>
        </row>
        <row r="33233">
          <cell r="A33233" t="str">
            <v>江阴市豪阳法兰有限公司</v>
          </cell>
          <cell r="B33233" t="str">
            <v>913202813387910578</v>
          </cell>
        </row>
        <row r="33234">
          <cell r="A33234" t="str">
            <v>江阴市广源超微粉有限公司</v>
          </cell>
          <cell r="B33234" t="str">
            <v>91320281722238221B</v>
          </cell>
        </row>
        <row r="33235">
          <cell r="A33235" t="str">
            <v>江阴市光大铝箔包装有限公司</v>
          </cell>
          <cell r="B33235" t="str">
            <v>9132028173329582X5</v>
          </cell>
        </row>
        <row r="33236">
          <cell r="A33236" t="str">
            <v>江阴市佳洁金属制品有限公司</v>
          </cell>
          <cell r="B33236" t="str">
            <v>91320281792313055W</v>
          </cell>
        </row>
        <row r="33237">
          <cell r="A33237" t="str">
            <v>江阴顺恒智能装备有限公司月城分公司</v>
          </cell>
          <cell r="B33237" t="str">
            <v>91320281MA1N0RNE43</v>
          </cell>
        </row>
        <row r="33238">
          <cell r="A33238" t="str">
            <v>江阴市新一恒包装材料有限公司</v>
          </cell>
          <cell r="B33238" t="str">
            <v>91320281697895050A</v>
          </cell>
        </row>
        <row r="33239">
          <cell r="A33239" t="str">
            <v>江阴市亚美塑业有限公司</v>
          </cell>
          <cell r="B33239" t="str">
            <v>91320281MA1NND2A54</v>
          </cell>
        </row>
        <row r="33240">
          <cell r="A33240" t="str">
            <v>江阴市海通电子有限公司</v>
          </cell>
          <cell r="B33240" t="str">
            <v>913202811422825922</v>
          </cell>
        </row>
        <row r="33241">
          <cell r="A33241" t="str">
            <v>江阴玄森机械制造有限公司</v>
          </cell>
          <cell r="B33241" t="str">
            <v>91320281MA1XE7NF3D</v>
          </cell>
        </row>
        <row r="33242">
          <cell r="A33242" t="str">
            <v>江阴晟宏化纤纺织有限公司</v>
          </cell>
          <cell r="B33242" t="str">
            <v>91320281759652354D</v>
          </cell>
        </row>
        <row r="33243">
          <cell r="A33243" t="str">
            <v>江阴市伟伟纺配有限公司</v>
          </cell>
          <cell r="B33243" t="str">
            <v>913202817596517576</v>
          </cell>
        </row>
        <row r="33244">
          <cell r="A33244" t="str">
            <v>江阴中佛纸制品有限公司</v>
          </cell>
          <cell r="B33244" t="str">
            <v>91320281592598615B</v>
          </cell>
        </row>
        <row r="33245">
          <cell r="A33245" t="str">
            <v>江阴市洪建炉业制造有限公司</v>
          </cell>
          <cell r="B33245" t="str">
            <v>91320281MA1MRAAL97</v>
          </cell>
        </row>
        <row r="33246">
          <cell r="A33246" t="str">
            <v>江阴市文事达线业有限公司</v>
          </cell>
          <cell r="B33246" t="str">
            <v>91320281MA1NCBK880</v>
          </cell>
        </row>
        <row r="33247">
          <cell r="A33247" t="str">
            <v>江阴欧姆科休闲服装有限公司</v>
          </cell>
          <cell r="B33247" t="str">
            <v>91320281607985248M</v>
          </cell>
        </row>
        <row r="33248">
          <cell r="A33248" t="str">
            <v>江苏运高服饰有限公司</v>
          </cell>
          <cell r="B33248" t="str">
            <v>913202816701242051</v>
          </cell>
        </row>
        <row r="33249">
          <cell r="A33249" t="str">
            <v>江阴垣宇纺织品有限公司</v>
          </cell>
          <cell r="B33249" t="str">
            <v>91320281MA1WAKWW2Y</v>
          </cell>
        </row>
        <row r="33250">
          <cell r="A33250" t="str">
            <v>江阴新通塑业有限公司</v>
          </cell>
          <cell r="B33250" t="str">
            <v>91320281672528131M</v>
          </cell>
        </row>
        <row r="33251">
          <cell r="A33251" t="str">
            <v>江阴市力行车业有限公司</v>
          </cell>
          <cell r="B33251" t="str">
            <v>91320281757953970P</v>
          </cell>
        </row>
        <row r="33252">
          <cell r="A33252" t="str">
            <v>江阴市红跃制衣有限公司</v>
          </cell>
          <cell r="B33252" t="str">
            <v>91320281727410641Y</v>
          </cell>
        </row>
        <row r="33253">
          <cell r="A33253" t="str">
            <v>江阴市宝讯新材料科技有限公司</v>
          </cell>
          <cell r="B33253" t="str">
            <v>91320281MA1R7KUL9P</v>
          </cell>
        </row>
        <row r="33254">
          <cell r="A33254" t="str">
            <v>江阴市益泰机械有限公司</v>
          </cell>
          <cell r="B33254" t="str">
            <v>91320281142236035Y</v>
          </cell>
        </row>
        <row r="33255">
          <cell r="A33255" t="str">
            <v>江阴市胡氏袜业有限公司</v>
          </cell>
          <cell r="B33255" t="str">
            <v>913202815884280581</v>
          </cell>
        </row>
        <row r="33256">
          <cell r="A33256" t="str">
            <v>江阴市恒翔织造有限公司</v>
          </cell>
          <cell r="B33256" t="str">
            <v>913202817343933761</v>
          </cell>
        </row>
        <row r="33257">
          <cell r="A33257" t="str">
            <v>江阴市吉庆纺织有限公司</v>
          </cell>
          <cell r="B33257" t="str">
            <v>91320281MA1P12YF1C</v>
          </cell>
        </row>
        <row r="33258">
          <cell r="A33258" t="str">
            <v>江阴市力合模具经营部</v>
          </cell>
          <cell r="B33258" t="str">
            <v>92320281MA1XDYLY40</v>
          </cell>
        </row>
        <row r="33259">
          <cell r="A33259" t="str">
            <v>江阴市大红花木业有限公司</v>
          </cell>
          <cell r="B33259" t="str">
            <v>91320281MA1MUN7MXB</v>
          </cell>
        </row>
        <row r="33260">
          <cell r="A33260" t="str">
            <v>江阴市梁达包装材料有限公司</v>
          </cell>
          <cell r="B33260" t="str">
            <v>91320281677025066Y</v>
          </cell>
        </row>
        <row r="33261">
          <cell r="A33261" t="str">
            <v>江阴市晨浩纺织有限公司</v>
          </cell>
          <cell r="B33261" t="str">
            <v>91320281772482169D</v>
          </cell>
        </row>
        <row r="33262">
          <cell r="A33262" t="str">
            <v>江阴市威斯特智能遮阳窗饰制造有限公司</v>
          </cell>
          <cell r="B33262" t="str">
            <v>913202815781178624</v>
          </cell>
        </row>
        <row r="33263">
          <cell r="A33263" t="str">
            <v>江阴沃尔富复合肥有限公司</v>
          </cell>
          <cell r="B33263" t="str">
            <v>913202817322666725</v>
          </cell>
        </row>
        <row r="33264">
          <cell r="A33264" t="str">
            <v>江阴市尚亿机床制造有限公司</v>
          </cell>
          <cell r="B33264" t="str">
            <v>91320281MA1MYEJH2F</v>
          </cell>
        </row>
        <row r="33265">
          <cell r="A33265" t="str">
            <v>江阴市正力机械制造有限公司</v>
          </cell>
          <cell r="B33265" t="str">
            <v>913202817673969448</v>
          </cell>
        </row>
        <row r="33266">
          <cell r="A33266" t="str">
            <v>江阴市一欣包装制品有限公司</v>
          </cell>
          <cell r="B33266" t="str">
            <v>91320281339100297H</v>
          </cell>
        </row>
        <row r="33267">
          <cell r="A33267" t="str">
            <v>江阴苏一真空设备有限公司</v>
          </cell>
          <cell r="B33267" t="str">
            <v>91320281669644182C</v>
          </cell>
        </row>
        <row r="33268">
          <cell r="A33268" t="str">
            <v>江阴普菲思窗饰有限公司</v>
          </cell>
          <cell r="B33268" t="str">
            <v>913202815986195281</v>
          </cell>
        </row>
        <row r="33269">
          <cell r="A33269" t="str">
            <v>江阴市恒武机械制造有限公司</v>
          </cell>
          <cell r="B33269" t="str">
            <v>913202813310459675</v>
          </cell>
        </row>
        <row r="33270">
          <cell r="A33270" t="str">
            <v>江阴市源盛塑业有限公司</v>
          </cell>
          <cell r="B33270" t="str">
            <v>91320281MA1P1G0432</v>
          </cell>
        </row>
        <row r="33271">
          <cell r="A33271" t="str">
            <v>江阴市建达石化管件有限公司</v>
          </cell>
          <cell r="B33271" t="str">
            <v>913202812503278238</v>
          </cell>
        </row>
        <row r="33272">
          <cell r="A33272" t="str">
            <v>江阴市伟荣安装工程有限公司</v>
          </cell>
          <cell r="B33272" t="str">
            <v>9132028159560948X8</v>
          </cell>
        </row>
        <row r="33273">
          <cell r="A33273" t="str">
            <v>江阴市飞虹精密材料厂</v>
          </cell>
          <cell r="B33273" t="str">
            <v>9132028173571213X4</v>
          </cell>
        </row>
        <row r="33274">
          <cell r="A33274" t="str">
            <v>江阴利纶实业有限公司</v>
          </cell>
          <cell r="B33274" t="str">
            <v>91320281MA1MMP226W</v>
          </cell>
        </row>
        <row r="33275">
          <cell r="A33275" t="str">
            <v>江阴市宏力液压科技有限公司</v>
          </cell>
          <cell r="B33275" t="str">
            <v>91320281MA1UXFFH1A</v>
          </cell>
        </row>
        <row r="33276">
          <cell r="A33276" t="str">
            <v>江阴市维特金属材料有限公司</v>
          </cell>
          <cell r="B33276" t="str">
            <v>913202817624136610</v>
          </cell>
        </row>
        <row r="33277">
          <cell r="A33277" t="str">
            <v>江阴源洋成机械有限公司</v>
          </cell>
          <cell r="B33277" t="str">
            <v>91320281MA1WRXCE6E</v>
          </cell>
        </row>
        <row r="33278">
          <cell r="A33278" t="str">
            <v>江阴新弘森纺织科技有限公司</v>
          </cell>
          <cell r="B33278" t="str">
            <v>91320281MA1X1WWL74</v>
          </cell>
        </row>
        <row r="33279">
          <cell r="A33279" t="str">
            <v>江阴市华精模具有限公司</v>
          </cell>
          <cell r="B33279" t="str">
            <v>91320281752749954H</v>
          </cell>
        </row>
        <row r="33280">
          <cell r="A33280" t="str">
            <v>江阴市弘基纺配有限公司</v>
          </cell>
          <cell r="B33280" t="str">
            <v>913202817876689438</v>
          </cell>
        </row>
        <row r="33281">
          <cell r="A33281" t="str">
            <v>江阴市广源香厂</v>
          </cell>
          <cell r="B33281" t="str">
            <v>92320281MA1NWBF93K</v>
          </cell>
        </row>
        <row r="33282">
          <cell r="A33282" t="str">
            <v>江阴市天翼起重机械有限公司</v>
          </cell>
          <cell r="B33282" t="str">
            <v>91320281784366077U</v>
          </cell>
        </row>
        <row r="33283">
          <cell r="A33283" t="str">
            <v>江阴市鼎耀制冷配件有限公司</v>
          </cell>
          <cell r="B33283" t="str">
            <v>91320281MA1R72XK0B</v>
          </cell>
        </row>
        <row r="33284">
          <cell r="A33284" t="str">
            <v>江阴市华罡彩钢构件有限公司</v>
          </cell>
          <cell r="B33284" t="str">
            <v>91320281764197376Y</v>
          </cell>
        </row>
        <row r="33285">
          <cell r="A33285" t="str">
            <v>江阴市天顺纺织机械有限公司</v>
          </cell>
          <cell r="B33285" t="str">
            <v>91320281668359689C</v>
          </cell>
        </row>
        <row r="33286">
          <cell r="A33286" t="str">
            <v>江阴久立金属制品有限公司</v>
          </cell>
          <cell r="B33286" t="str">
            <v>91320281063261873C</v>
          </cell>
        </row>
        <row r="33287">
          <cell r="A33287" t="str">
            <v>江阴市荣茂金属制品有限公司</v>
          </cell>
          <cell r="B33287" t="str">
            <v>913202810535225902</v>
          </cell>
        </row>
        <row r="33288">
          <cell r="A33288" t="str">
            <v>江阴市奕蓓液压有限公司</v>
          </cell>
          <cell r="B33288" t="str">
            <v>913202817437027080</v>
          </cell>
        </row>
        <row r="33289">
          <cell r="A33289" t="str">
            <v>江阴市文林卫生院</v>
          </cell>
          <cell r="B33289" t="str">
            <v>12320281466404373H</v>
          </cell>
        </row>
        <row r="33290">
          <cell r="A33290" t="str">
            <v>无锡富巴斯电子有限公司</v>
          </cell>
          <cell r="B33290" t="str">
            <v>91320281751442766W</v>
          </cell>
        </row>
        <row r="33291">
          <cell r="A33291" t="str">
            <v>无锡市华仁金属制品有限公司</v>
          </cell>
          <cell r="B33291" t="str">
            <v>91320281772494899E</v>
          </cell>
        </row>
        <row r="33292">
          <cell r="A33292" t="str">
            <v>江阴市璜塘富家塑料制品有限公司</v>
          </cell>
          <cell r="B33292" t="str">
            <v>91320281142214186Y</v>
          </cell>
        </row>
        <row r="33293">
          <cell r="A33293" t="str">
            <v>江阴市新联机车车辆配件有限公司</v>
          </cell>
          <cell r="B33293" t="str">
            <v>91320281748728616Y</v>
          </cell>
        </row>
        <row r="33294">
          <cell r="A33294" t="str">
            <v>江阴市永联化工机械有限公司</v>
          </cell>
          <cell r="B33294" t="str">
            <v>9132028107109362XJ</v>
          </cell>
        </row>
        <row r="33295">
          <cell r="A33295" t="str">
            <v>江阴市长纺科技有限公司</v>
          </cell>
          <cell r="B33295" t="str">
            <v>91320281142262778E</v>
          </cell>
        </row>
        <row r="33296">
          <cell r="A33296" t="str">
            <v>江阴市锦标金属制品有限公司</v>
          </cell>
          <cell r="B33296" t="str">
            <v>91320281MA1X4TT12E</v>
          </cell>
        </row>
        <row r="33297">
          <cell r="A33297" t="str">
            <v>江阴市周氏橡塑科技有限公司</v>
          </cell>
          <cell r="B33297" t="str">
            <v>91320281MA1NCP572K</v>
          </cell>
        </row>
        <row r="33298">
          <cell r="A33298" t="str">
            <v>江阴迈斯科无纺布净化用品有限公司</v>
          </cell>
          <cell r="B33298" t="str">
            <v>91320281798315908P</v>
          </cell>
        </row>
        <row r="33299">
          <cell r="A33299" t="str">
            <v>江阴市晨佳洁净用品有限公司</v>
          </cell>
          <cell r="B33299" t="str">
            <v>91320281593951580C</v>
          </cell>
        </row>
        <row r="33300">
          <cell r="A33300" t="str">
            <v>无锡金联成五金制造有限公司</v>
          </cell>
          <cell r="B33300" t="str">
            <v>91320281MA1WFM7L61</v>
          </cell>
        </row>
        <row r="33301">
          <cell r="A33301" t="str">
            <v>江阴市隆恒金属制品有限公司</v>
          </cell>
          <cell r="B33301" t="str">
            <v>9132028109150844XQ</v>
          </cell>
        </row>
        <row r="33302">
          <cell r="A33302" t="str">
            <v>无锡佰进包装材料有限公司</v>
          </cell>
          <cell r="B33302" t="str">
            <v>91320281MA1XAEY837</v>
          </cell>
        </row>
        <row r="33303">
          <cell r="A33303" t="str">
            <v>江阴市永诚橡塑制品有限公司</v>
          </cell>
          <cell r="B33303" t="str">
            <v>91320281663282950H</v>
          </cell>
        </row>
        <row r="33304">
          <cell r="A33304" t="str">
            <v>江阴市鸣澄液压机械有限公司</v>
          </cell>
          <cell r="B33304" t="str">
            <v>913202817413457785</v>
          </cell>
        </row>
        <row r="33305">
          <cell r="A33305" t="str">
            <v>江阴市亿迈圣液压机械有限公司</v>
          </cell>
          <cell r="B33305" t="str">
            <v>91320281MA1Y0PHP0R</v>
          </cell>
        </row>
        <row r="33306">
          <cell r="A33306" t="str">
            <v>无锡市菲尔特电子有限公司分公司</v>
          </cell>
          <cell r="B33306" t="str">
            <v>91320211MA1N0TCW7W</v>
          </cell>
        </row>
        <row r="33307">
          <cell r="A33307" t="str">
            <v>江阴市霞客家具有限公司</v>
          </cell>
          <cell r="B33307" t="str">
            <v>91320281142270401R</v>
          </cell>
        </row>
        <row r="33308">
          <cell r="A33308" t="str">
            <v>江苏迅流塑料科技有限公司</v>
          </cell>
          <cell r="B33308" t="str">
            <v>91320281572608492P</v>
          </cell>
        </row>
        <row r="33309">
          <cell r="A33309" t="str">
            <v>江阴志仁机械有限公司</v>
          </cell>
          <cell r="B33309" t="str">
            <v>91320281571386744B</v>
          </cell>
        </row>
        <row r="33310">
          <cell r="A33310" t="str">
            <v>江阴市诚盛纺织有限公司</v>
          </cell>
          <cell r="B33310" t="str">
            <v>9132028174391943XJ</v>
          </cell>
        </row>
        <row r="33311">
          <cell r="A33311" t="str">
            <v>江阴市锦南玻璃技术有限公司</v>
          </cell>
          <cell r="B33311" t="str">
            <v>91320281MA1MFT0L1U</v>
          </cell>
        </row>
        <row r="33312">
          <cell r="A33312" t="str">
            <v>江阴市弘多装饰工程有限公司</v>
          </cell>
          <cell r="B33312" t="str">
            <v>91320281MA1MUWCJ19</v>
          </cell>
        </row>
        <row r="33313">
          <cell r="A33313" t="str">
            <v>江阴市富杰毛纺有限公司</v>
          </cell>
          <cell r="B33313" t="str">
            <v>91320281593952719K</v>
          </cell>
        </row>
        <row r="33314">
          <cell r="A33314" t="str">
            <v>江苏欣益升物资有限公司</v>
          </cell>
          <cell r="B33314" t="str">
            <v>913202813310208316</v>
          </cell>
        </row>
        <row r="33315">
          <cell r="A33315" t="str">
            <v>江阴市风环通风环保设备有限公司</v>
          </cell>
          <cell r="B33315" t="str">
            <v>91320281078288999R</v>
          </cell>
        </row>
        <row r="33316">
          <cell r="A33316" t="str">
            <v>江阴康臣雅纺织有限公司</v>
          </cell>
          <cell r="B33316" t="str">
            <v>913202813309100312</v>
          </cell>
        </row>
        <row r="33317">
          <cell r="A33317" t="str">
            <v>无锡市山春环保科技有限公司</v>
          </cell>
          <cell r="B33317" t="str">
            <v>913202816805488450</v>
          </cell>
        </row>
        <row r="33318">
          <cell r="A33318" t="str">
            <v>江阴市亨达彩印有限公司</v>
          </cell>
          <cell r="B33318" t="str">
            <v>913202817244375077</v>
          </cell>
        </row>
        <row r="33319">
          <cell r="A33319" t="str">
            <v>江阴市宏银木包装有限公司</v>
          </cell>
          <cell r="B33319" t="str">
            <v>91320281684944108K</v>
          </cell>
        </row>
        <row r="33320">
          <cell r="A33320" t="str">
            <v>江阴市楠鸿家居有限公司</v>
          </cell>
          <cell r="B33320" t="str">
            <v>91320281MA1WH1GX59</v>
          </cell>
        </row>
        <row r="33321">
          <cell r="A33321" t="str">
            <v>江阴市万卓机械制造有限公司</v>
          </cell>
          <cell r="B33321" t="str">
            <v>91320281MA1NBCE44J</v>
          </cell>
        </row>
        <row r="33322">
          <cell r="A33322" t="str">
            <v>江阴市飞瑞机械配件有限公司</v>
          </cell>
          <cell r="B33322" t="str">
            <v>913202810747445395</v>
          </cell>
        </row>
        <row r="33323">
          <cell r="A33323" t="str">
            <v>江阴市云捷机械有限公司</v>
          </cell>
          <cell r="B33323" t="str">
            <v>91320281MA1P5QE09Q</v>
          </cell>
        </row>
        <row r="33324">
          <cell r="A33324" t="str">
            <v>江阴庆宏智能科技有限公司</v>
          </cell>
          <cell r="B33324" t="str">
            <v>913202815703274199</v>
          </cell>
        </row>
        <row r="33325">
          <cell r="A33325" t="str">
            <v>江阴市虎跃机械配件制造有限公司</v>
          </cell>
          <cell r="B33325" t="str">
            <v>91320281591164559H</v>
          </cell>
        </row>
        <row r="33326">
          <cell r="A33326" t="str">
            <v>江阴市凯伟五金配件有限公司</v>
          </cell>
          <cell r="B33326" t="str">
            <v>91320281795361140W</v>
          </cell>
        </row>
        <row r="33327">
          <cell r="A33327" t="str">
            <v>江阴市力德金属制品有限公司</v>
          </cell>
          <cell r="B33327" t="str">
            <v>91320281MA1UREFC5B</v>
          </cell>
        </row>
        <row r="33328">
          <cell r="A33328" t="str">
            <v>江阴市方舟纺织配件有限公司</v>
          </cell>
          <cell r="B33328" t="str">
            <v>913202810535215556</v>
          </cell>
        </row>
        <row r="33329">
          <cell r="A33329" t="str">
            <v>江阴经达实业有限公司</v>
          </cell>
          <cell r="B33329" t="str">
            <v>91320281703520395W</v>
          </cell>
        </row>
        <row r="33330">
          <cell r="A33330" t="str">
            <v>江阴紫罗机械有限公司</v>
          </cell>
          <cell r="B33330" t="str">
            <v>91320281MA1WU2CH2H</v>
          </cell>
        </row>
        <row r="33331">
          <cell r="A33331" t="str">
            <v>江阴烽火电子有限公司</v>
          </cell>
          <cell r="B33331" t="str">
            <v>9132028134634760X9</v>
          </cell>
        </row>
        <row r="33332">
          <cell r="A33332" t="str">
            <v>江阴市雨吉塑料制品有限公司</v>
          </cell>
          <cell r="B33332" t="str">
            <v>91320281567752457X</v>
          </cell>
        </row>
        <row r="33333">
          <cell r="A33333" t="str">
            <v>江阴市林之海纺织有限公司</v>
          </cell>
          <cell r="B33333" t="str">
            <v>91320281MA1WWL6WX8</v>
          </cell>
        </row>
        <row r="33334">
          <cell r="A33334" t="str">
            <v>江阴市高胜金属制品有限公司</v>
          </cell>
          <cell r="B33334" t="str">
            <v>913202817673974456</v>
          </cell>
        </row>
        <row r="33335">
          <cell r="A33335" t="str">
            <v>江阴市月东模具制造有限公司</v>
          </cell>
          <cell r="B33335" t="str">
            <v>913202816709625321</v>
          </cell>
        </row>
        <row r="33336">
          <cell r="A33336" t="str">
            <v>江阴市侯氏日用品制造有限公司</v>
          </cell>
          <cell r="B33336" t="str">
            <v>9132028179231375XY</v>
          </cell>
        </row>
        <row r="33337">
          <cell r="A33337" t="str">
            <v>江阴市河塘雨欣塑料制品厂</v>
          </cell>
          <cell r="B33337" t="str">
            <v>92320281MA1R0KT61H</v>
          </cell>
        </row>
        <row r="33338">
          <cell r="A33338" t="str">
            <v>江阴明吉新型保温建材有限公司</v>
          </cell>
          <cell r="B33338" t="str">
            <v>91320281MA1XEL213B</v>
          </cell>
        </row>
        <row r="33339">
          <cell r="A33339" t="str">
            <v>江阴市利益装璜彩印厂</v>
          </cell>
          <cell r="B33339" t="str">
            <v>91320281713267821H</v>
          </cell>
        </row>
        <row r="33340">
          <cell r="A33340" t="str">
            <v>江阴市远凌工具有限公司</v>
          </cell>
          <cell r="B33340" t="str">
            <v>91320281MA1NRTA427</v>
          </cell>
        </row>
        <row r="33341">
          <cell r="A33341" t="str">
            <v>江阴市奥奇工具有限公司</v>
          </cell>
          <cell r="B33341" t="str">
            <v>9132028179863612XU</v>
          </cell>
        </row>
        <row r="33342">
          <cell r="A33342" t="str">
            <v>江阴市斯瑞特石油机械制造有限公司</v>
          </cell>
          <cell r="B33342" t="str">
            <v>91320281558073778W</v>
          </cell>
        </row>
        <row r="33343">
          <cell r="A33343" t="str">
            <v>江阴市利旺包装有限公司</v>
          </cell>
          <cell r="B33343" t="str">
            <v>91320281MA20N9Y66J</v>
          </cell>
        </row>
        <row r="33344">
          <cell r="A33344" t="str">
            <v>江阴市一华纸塑包装材料有限公司</v>
          </cell>
          <cell r="B33344" t="str">
            <v>91320281736541424P</v>
          </cell>
        </row>
        <row r="33345">
          <cell r="A33345" t="str">
            <v>江阴雄盛纺织有限公司</v>
          </cell>
          <cell r="B33345" t="str">
            <v>91320281788857674R</v>
          </cell>
        </row>
        <row r="33346">
          <cell r="A33346" t="str">
            <v>江阴市顾氏彩印铝箔有限公司</v>
          </cell>
          <cell r="B33346" t="str">
            <v>91320281142292889F</v>
          </cell>
        </row>
        <row r="33347">
          <cell r="A33347" t="str">
            <v>江阴市润华线缆有限公司</v>
          </cell>
          <cell r="B33347" t="str">
            <v>9132028177153676X0</v>
          </cell>
        </row>
        <row r="33348">
          <cell r="A33348" t="str">
            <v>江阴翔益新型材料有限公司</v>
          </cell>
          <cell r="B33348" t="str">
            <v>913202817251946742</v>
          </cell>
        </row>
        <row r="33349">
          <cell r="A33349" t="str">
            <v>江阴市新建玻璃钢有限公司</v>
          </cell>
          <cell r="B33349" t="str">
            <v>91320281250409757K</v>
          </cell>
        </row>
        <row r="33350">
          <cell r="A33350" t="str">
            <v>江阴市中洲汽车附件有限公司</v>
          </cell>
          <cell r="B33350" t="str">
            <v>91320281558037072G</v>
          </cell>
        </row>
        <row r="33351">
          <cell r="A33351" t="str">
            <v>江阴市双钱印务有限公司</v>
          </cell>
          <cell r="B33351" t="str">
            <v>91320281732266197A</v>
          </cell>
        </row>
        <row r="33352">
          <cell r="A33352" t="str">
            <v>江阴市盛铭汽车铝热交换器有限公司</v>
          </cell>
          <cell r="B33352" t="str">
            <v>913202810552085385</v>
          </cell>
        </row>
        <row r="33353">
          <cell r="A33353" t="str">
            <v>江阴市雷腾激光刀模有限公司</v>
          </cell>
          <cell r="B33353" t="str">
            <v>91320281MA1N121D39</v>
          </cell>
        </row>
        <row r="33354">
          <cell r="A33354" t="str">
            <v>江阴市德泽纺织有限公司</v>
          </cell>
          <cell r="B33354" t="str">
            <v>913202817332982111</v>
          </cell>
        </row>
        <row r="33355">
          <cell r="A33355" t="str">
            <v>江阴市富迪印务有限公司</v>
          </cell>
          <cell r="B33355" t="str">
            <v>913202817290365504</v>
          </cell>
        </row>
        <row r="33356">
          <cell r="A33356" t="str">
            <v>江苏宜宝设备制造有限公司</v>
          </cell>
          <cell r="B33356" t="str">
            <v>91320281MA1M976566</v>
          </cell>
        </row>
        <row r="33357">
          <cell r="A33357" t="str">
            <v>江阴市叶片锻造有限公司</v>
          </cell>
          <cell r="B33357" t="str">
            <v>91320281756412881W</v>
          </cell>
        </row>
        <row r="33358">
          <cell r="A33358" t="str">
            <v>江阴友利特工贸有限公司</v>
          </cell>
          <cell r="B33358" t="str">
            <v>913202817462473763</v>
          </cell>
        </row>
        <row r="33359">
          <cell r="A33359" t="str">
            <v>江阴市协力机械制造有限公司</v>
          </cell>
          <cell r="B33359" t="str">
            <v>913202817241948167</v>
          </cell>
        </row>
        <row r="33360">
          <cell r="A33360" t="str">
            <v>江阴市国强包装制品有限公司</v>
          </cell>
          <cell r="B33360" t="str">
            <v>91320281302133204A</v>
          </cell>
        </row>
        <row r="33361">
          <cell r="A33361" t="str">
            <v>江阴市昊驰机械有限公司</v>
          </cell>
          <cell r="B33361" t="str">
            <v>91320281314000986F</v>
          </cell>
        </row>
        <row r="33362">
          <cell r="A33362" t="str">
            <v>江阴市华磊橡塑制品有限公司</v>
          </cell>
          <cell r="B33362" t="str">
            <v>91320281MA1N93R17N</v>
          </cell>
        </row>
        <row r="33363">
          <cell r="A33363" t="str">
            <v>江阴市万事吉滚塑机械有限公司</v>
          </cell>
          <cell r="B33363" t="str">
            <v>913202815866654716</v>
          </cell>
        </row>
        <row r="33364">
          <cell r="A33364" t="str">
            <v>江阴市永强铝制品有限公司</v>
          </cell>
          <cell r="B33364" t="str">
            <v>9132028168163725X3</v>
          </cell>
        </row>
        <row r="33365">
          <cell r="A33365" t="str">
            <v>江阴皓亮机械制造有限公司</v>
          </cell>
          <cell r="B33365" t="str">
            <v>91320281MA1Y1XQW20</v>
          </cell>
        </row>
        <row r="33366">
          <cell r="A33366" t="str">
            <v>江阴市顾山梦圆服饰厂</v>
          </cell>
          <cell r="B33366" t="str">
            <v>92320281MA1WQ53103</v>
          </cell>
        </row>
        <row r="33367">
          <cell r="A33367" t="str">
            <v>江阴市海盛船舶配套装潢有限公司</v>
          </cell>
          <cell r="B33367" t="str">
            <v>91320281733297331H</v>
          </cell>
        </row>
        <row r="33368">
          <cell r="A33368" t="str">
            <v>江阴捷耀机械有限公司</v>
          </cell>
          <cell r="B33368" t="str">
            <v>91320281MA20203Y9F</v>
          </cell>
        </row>
        <row r="33369">
          <cell r="A33369" t="str">
            <v>江阴浩旭钢构有限公司</v>
          </cell>
          <cell r="B33369" t="str">
            <v>91320281595578927N</v>
          </cell>
        </row>
        <row r="33370">
          <cell r="A33370" t="str">
            <v>江阴钲鸿源机械制造有限公司</v>
          </cell>
          <cell r="B33370" t="str">
            <v>91320281079874236K</v>
          </cell>
        </row>
        <row r="33371">
          <cell r="A33371" t="str">
            <v>江阴市聚力铝箔包装材料有限公司</v>
          </cell>
          <cell r="B33371" t="str">
            <v>913202817605337318</v>
          </cell>
        </row>
        <row r="33372">
          <cell r="A33372" t="str">
            <v>江阴市屹林电气有限公司</v>
          </cell>
          <cell r="B33372" t="str">
            <v>91320281765896953N</v>
          </cell>
        </row>
        <row r="33373">
          <cell r="A33373" t="str">
            <v>江阴康宇纸业有限公司</v>
          </cell>
          <cell r="B33373" t="str">
            <v>91320281MA1NWKXC7F</v>
          </cell>
        </row>
        <row r="33374">
          <cell r="A33374" t="str">
            <v>江阴市小小制衣有限公司</v>
          </cell>
          <cell r="B33374" t="str">
            <v>91320281772481895L</v>
          </cell>
        </row>
        <row r="33375">
          <cell r="A33375" t="str">
            <v>江阴华天科技开发有限公司</v>
          </cell>
          <cell r="B33375" t="str">
            <v>913202817938147083</v>
          </cell>
        </row>
        <row r="33376">
          <cell r="A33376" t="str">
            <v>江苏普利豪木作制品有限公司</v>
          </cell>
          <cell r="B33376" t="str">
            <v>91320281MA1MH6NQ7E</v>
          </cell>
        </row>
        <row r="33377">
          <cell r="A33377" t="str">
            <v>江阴市顾山多芳米莱服装厂</v>
          </cell>
          <cell r="B33377" t="str">
            <v>92320281MA1W77224M</v>
          </cell>
        </row>
        <row r="33378">
          <cell r="A33378" t="str">
            <v>江阴市锦沙设备制造有限公司</v>
          </cell>
          <cell r="B33378" t="str">
            <v>9132028174392014X9</v>
          </cell>
        </row>
        <row r="33379">
          <cell r="A33379" t="str">
            <v>江阴丰茂橡塑制品有限公司</v>
          </cell>
          <cell r="B33379" t="str">
            <v>913202813236697960</v>
          </cell>
        </row>
        <row r="33380">
          <cell r="A33380" t="str">
            <v>江阴市新宝龙服装有限公司</v>
          </cell>
          <cell r="B33380" t="str">
            <v>913202811422244137</v>
          </cell>
        </row>
        <row r="33381">
          <cell r="A33381" t="str">
            <v>江阴市永法彩印有限公司</v>
          </cell>
          <cell r="B33381" t="str">
            <v>91320281716832873K</v>
          </cell>
        </row>
        <row r="33382">
          <cell r="A33382" t="str">
            <v>江阴市顾山天天内衣加工厂</v>
          </cell>
          <cell r="B33382" t="str">
            <v>92320281MA1X2PP907</v>
          </cell>
        </row>
        <row r="33383">
          <cell r="A33383" t="str">
            <v>江阴市中路塑料制品有限公司</v>
          </cell>
          <cell r="B33383" t="str">
            <v>91320281552533729K</v>
          </cell>
        </row>
        <row r="33384">
          <cell r="A33384" t="str">
            <v>江阴市柏瑞纺织品有限公司</v>
          </cell>
          <cell r="B33384" t="str">
            <v>91320281MA1WGD801G</v>
          </cell>
        </row>
        <row r="33385">
          <cell r="A33385" t="str">
            <v>无锡柯德照明附件有限公司</v>
          </cell>
          <cell r="B33385" t="str">
            <v>91320281697871833J</v>
          </cell>
        </row>
        <row r="33386">
          <cell r="A33386" t="str">
            <v>江阴市恒力模具模料有限公司</v>
          </cell>
          <cell r="B33386" t="str">
            <v>91320281663281974Q</v>
          </cell>
        </row>
        <row r="33387">
          <cell r="A33387" t="str">
            <v>江阴市迅杰模具制造有限公司</v>
          </cell>
          <cell r="B33387" t="str">
            <v>91320281MA1WP78X4J</v>
          </cell>
        </row>
        <row r="33388">
          <cell r="A33388" t="str">
            <v>江阴市北联制线有限公司</v>
          </cell>
          <cell r="B33388" t="str">
            <v>91320281737837200F</v>
          </cell>
        </row>
        <row r="33389">
          <cell r="A33389" t="str">
            <v>江阴市东安塑胶制品厂</v>
          </cell>
          <cell r="B33389" t="str">
            <v>92320281MA1PA5RX1N</v>
          </cell>
        </row>
        <row r="33390">
          <cell r="A33390" t="str">
            <v>江阴市君彩绣花针织有限公司</v>
          </cell>
          <cell r="B33390" t="str">
            <v>91320281MA1MUQ4T6N</v>
          </cell>
        </row>
        <row r="33391">
          <cell r="A33391" t="str">
            <v>江阴市科佳印刷有限公司</v>
          </cell>
          <cell r="B33391" t="str">
            <v>91320281693394208C</v>
          </cell>
        </row>
        <row r="33392">
          <cell r="A33392" t="str">
            <v>江阴市永润橡塑制品有限公司</v>
          </cell>
          <cell r="B33392" t="str">
            <v>91320281755077399C</v>
          </cell>
        </row>
        <row r="33393">
          <cell r="A33393" t="str">
            <v>江阴市金宇钢结构有限公司</v>
          </cell>
          <cell r="B33393" t="str">
            <v>91320281728691764G</v>
          </cell>
        </row>
        <row r="33394">
          <cell r="A33394" t="str">
            <v>江阴市耀枫工艺品包装印刷有限公司</v>
          </cell>
          <cell r="B33394" t="str">
            <v>913202817378127674</v>
          </cell>
        </row>
        <row r="33395">
          <cell r="A33395" t="str">
            <v>江阴市力帆机械有限公司</v>
          </cell>
          <cell r="B33395" t="str">
            <v>913202817624111136</v>
          </cell>
        </row>
        <row r="33396">
          <cell r="A33396" t="str">
            <v>江阴市天澄电子电线有限公司</v>
          </cell>
          <cell r="B33396" t="str">
            <v>9132028169335576X8</v>
          </cell>
        </row>
        <row r="33397">
          <cell r="A33397" t="str">
            <v>江阴市顾山新神马针织服装厂</v>
          </cell>
          <cell r="B33397" t="str">
            <v>91320281055249305K</v>
          </cell>
        </row>
        <row r="33398">
          <cell r="A33398" t="str">
            <v>江阴市顾山刘艳华服装加工厂</v>
          </cell>
          <cell r="B33398" t="str">
            <v>92320281MA1Y505Q17</v>
          </cell>
        </row>
        <row r="33399">
          <cell r="A33399" t="str">
            <v>江阴市富佳机械有限公司</v>
          </cell>
          <cell r="B33399" t="str">
            <v>91320281MA1MWR3H5K</v>
          </cell>
        </row>
        <row r="33400">
          <cell r="A33400" t="str">
            <v>江阴蒿运户外旅游用品有限公司</v>
          </cell>
          <cell r="B33400" t="str">
            <v>91320281736542718B</v>
          </cell>
        </row>
        <row r="33401">
          <cell r="A33401" t="str">
            <v>江阴市三立塑业有限公司</v>
          </cell>
          <cell r="B33401" t="str">
            <v>91320281752749831G</v>
          </cell>
        </row>
        <row r="33402">
          <cell r="A33402" t="str">
            <v>江阴市天鸣金属制品有限公司</v>
          </cell>
          <cell r="B33402" t="str">
            <v>91320281753943476D</v>
          </cell>
        </row>
        <row r="33403">
          <cell r="A33403" t="str">
            <v>江苏沃德新能源科技有限公司</v>
          </cell>
          <cell r="B33403" t="str">
            <v>91320281MA1WR6J02F</v>
          </cell>
        </row>
        <row r="33404">
          <cell r="A33404" t="str">
            <v>江阴市沃库纺织有限公司</v>
          </cell>
          <cell r="B33404" t="str">
            <v>91320281MA1MQ8RE90</v>
          </cell>
        </row>
        <row r="33405">
          <cell r="A33405" t="str">
            <v>江阴市顾山一心制衣厂</v>
          </cell>
          <cell r="B33405" t="str">
            <v>92320281MA1Y5MY115</v>
          </cell>
        </row>
        <row r="33406">
          <cell r="A33406" t="str">
            <v>江阴市普亿毛纺有限公司</v>
          </cell>
          <cell r="B33406" t="str">
            <v>91320281571391834K</v>
          </cell>
        </row>
        <row r="33407">
          <cell r="A33407" t="str">
            <v>江阴市华联包装材料有限公司</v>
          </cell>
          <cell r="B33407" t="str">
            <v>91320281743919149L</v>
          </cell>
        </row>
        <row r="33408">
          <cell r="A33408" t="str">
            <v>江阴市月城振华橡胶厂</v>
          </cell>
          <cell r="B33408" t="str">
            <v>91320281142267018L</v>
          </cell>
        </row>
        <row r="33409">
          <cell r="A33409" t="str">
            <v>江阴市程氏弹簧有限公司</v>
          </cell>
          <cell r="B33409" t="str">
            <v>91320281MA1P0R582Q</v>
          </cell>
        </row>
        <row r="33410">
          <cell r="A33410" t="str">
            <v>江阴市宝元针织绒有限公司</v>
          </cell>
          <cell r="B33410" t="str">
            <v>913202817439176531</v>
          </cell>
        </row>
        <row r="33411">
          <cell r="A33411" t="str">
            <v>江阴市顾山浩鑫服装加工厂</v>
          </cell>
          <cell r="B33411" t="str">
            <v>92320281MA1Y4KPG66</v>
          </cell>
        </row>
        <row r="33412">
          <cell r="A33412" t="str">
            <v>江阴宝裕光伏材料有限公司</v>
          </cell>
          <cell r="B33412" t="str">
            <v>91320281566872633N</v>
          </cell>
        </row>
        <row r="33413">
          <cell r="A33413" t="str">
            <v>江阴市创美日化包装有限公司</v>
          </cell>
          <cell r="B33413" t="str">
            <v>91320281MA1MGG3P3M</v>
          </cell>
        </row>
        <row r="33414">
          <cell r="A33414" t="str">
            <v>江阴瑞基机械有限公司</v>
          </cell>
          <cell r="B33414" t="str">
            <v>91320281MA1XRY5C9P</v>
          </cell>
        </row>
        <row r="33415">
          <cell r="A33415" t="str">
            <v>江阴市东达反光材料有限公司</v>
          </cell>
          <cell r="B33415" t="str">
            <v>91320281250383577A</v>
          </cell>
        </row>
        <row r="33416">
          <cell r="A33416" t="str">
            <v>江苏朗孚金属科技有限公司</v>
          </cell>
          <cell r="B33416" t="str">
            <v>91320281MA1N36F67A</v>
          </cell>
        </row>
        <row r="33417">
          <cell r="A33417" t="str">
            <v>江阴市程磊塑胶有限公司</v>
          </cell>
          <cell r="B33417" t="str">
            <v>9132028131391775XK</v>
          </cell>
        </row>
        <row r="33418">
          <cell r="A33418" t="str">
            <v>江阴市丽贝卡家纺有限公司</v>
          </cell>
          <cell r="B33418" t="str">
            <v>91320281MA1WXN1U2D</v>
          </cell>
        </row>
        <row r="33419">
          <cell r="A33419" t="str">
            <v>江阴市青阳宏源玻璃彩珠厂</v>
          </cell>
          <cell r="B33419" t="str">
            <v>92320281MA1WWQ3373</v>
          </cell>
        </row>
        <row r="33420">
          <cell r="A33420" t="str">
            <v>江苏奥普威特重工有限公司</v>
          </cell>
          <cell r="B33420" t="str">
            <v>91320281MA1UW3RF3Q</v>
          </cell>
        </row>
        <row r="33421">
          <cell r="A33421" t="str">
            <v>江阴市源泰丰纺织有限公司</v>
          </cell>
          <cell r="B33421" t="str">
            <v>91320281716836735W</v>
          </cell>
        </row>
        <row r="33422">
          <cell r="A33422" t="str">
            <v>江阴市富绚工程塑料有限公司</v>
          </cell>
          <cell r="B33422" t="str">
            <v>913202817796547798</v>
          </cell>
        </row>
        <row r="33423">
          <cell r="A33423" t="str">
            <v>江阴市顾山意思美服装加工厂</v>
          </cell>
          <cell r="B33423" t="str">
            <v>92320281MA1Y4YT255</v>
          </cell>
        </row>
        <row r="33424">
          <cell r="A33424" t="str">
            <v>江阴市大超橡塑有限公司</v>
          </cell>
          <cell r="B33424" t="str">
            <v>913202817983160972</v>
          </cell>
        </row>
        <row r="33425">
          <cell r="A33425" t="str">
            <v>江阴品悦特种刺绣有限公司</v>
          </cell>
          <cell r="B33425" t="str">
            <v>91320281MA1W5TJ994</v>
          </cell>
        </row>
        <row r="33426">
          <cell r="A33426" t="str">
            <v>江阴市金汇包装制品有限公司</v>
          </cell>
          <cell r="B33426" t="str">
            <v>91320281MA1RAH434W</v>
          </cell>
        </row>
        <row r="33427">
          <cell r="A33427" t="str">
            <v>江阴东禾不锈钢管有限公司</v>
          </cell>
          <cell r="B33427" t="str">
            <v>9132028166382393XH</v>
          </cell>
        </row>
        <row r="33428">
          <cell r="A33428" t="str">
            <v>江阴三尔设备制造有限公司</v>
          </cell>
          <cell r="B33428" t="str">
            <v>91320281MA1Q4YJ59T</v>
          </cell>
        </row>
        <row r="33429">
          <cell r="A33429" t="str">
            <v>江阴斯达福机械有限公司</v>
          </cell>
          <cell r="B33429" t="str">
            <v>91320281MA1Y237Q6K</v>
          </cell>
        </row>
        <row r="33430">
          <cell r="A33430" t="str">
            <v>江阴市久锋金刚石工具有限公司</v>
          </cell>
          <cell r="B33430" t="str">
            <v>91320281687159279D</v>
          </cell>
        </row>
        <row r="33431">
          <cell r="A33431" t="str">
            <v>江阴市牧驰机械有限公司</v>
          </cell>
          <cell r="B33431" t="str">
            <v>91320281MA1Y5EX3XQ</v>
          </cell>
        </row>
        <row r="33432">
          <cell r="A33432" t="str">
            <v>江阴市伟澄特种电缆有限公司</v>
          </cell>
          <cell r="B33432" t="str">
            <v>91320281745566666W</v>
          </cell>
        </row>
        <row r="33433">
          <cell r="A33433" t="str">
            <v>江阴市润康润滑油有限公司</v>
          </cell>
          <cell r="B33433" t="str">
            <v>91320281767396311R</v>
          </cell>
        </row>
        <row r="33434">
          <cell r="A33434" t="str">
            <v>江阴市云亭建达养鸽场</v>
          </cell>
          <cell r="B33434" t="str">
            <v>92320281MA1R4KA54X</v>
          </cell>
        </row>
        <row r="33435">
          <cell r="A33435" t="str">
            <v>江阴市新申回纺厂</v>
          </cell>
          <cell r="B33435" t="str">
            <v>91320281714147186K</v>
          </cell>
        </row>
        <row r="33436">
          <cell r="A33436" t="str">
            <v>江阴市丰达机械索具有限公司</v>
          </cell>
          <cell r="B33436" t="str">
            <v>91320281755075684E</v>
          </cell>
        </row>
        <row r="33437">
          <cell r="A33437" t="str">
            <v>江阴邦博石化机械制造有限公司</v>
          </cell>
          <cell r="B33437" t="str">
            <v>91320281751442002J</v>
          </cell>
        </row>
        <row r="33438">
          <cell r="A33438" t="str">
            <v>江阴市天地包装有限公司</v>
          </cell>
          <cell r="B33438" t="str">
            <v>91320281762410129J</v>
          </cell>
        </row>
        <row r="33439">
          <cell r="A33439" t="str">
            <v>江阴市华顺彩印有限公司</v>
          </cell>
          <cell r="B33439" t="str">
            <v>913202817539448820</v>
          </cell>
        </row>
        <row r="33440">
          <cell r="A33440" t="str">
            <v>江阴市玉东复合材料有限公司</v>
          </cell>
          <cell r="B33440" t="str">
            <v>91320281661310639U</v>
          </cell>
        </row>
        <row r="33441">
          <cell r="A33441" t="str">
            <v>江阴市蓝宝石纺织有限公司</v>
          </cell>
          <cell r="B33441" t="str">
            <v>91320281739571434J</v>
          </cell>
        </row>
        <row r="33442">
          <cell r="A33442" t="str">
            <v>江阴市飞杰机械制造有限公司</v>
          </cell>
          <cell r="B33442" t="str">
            <v>91320281788857519D</v>
          </cell>
        </row>
        <row r="33443">
          <cell r="A33443" t="str">
            <v>江阴四国机械有限公司</v>
          </cell>
          <cell r="B33443" t="str">
            <v>91320281798315713X</v>
          </cell>
        </row>
        <row r="33444">
          <cell r="A33444" t="str">
            <v>江阴市佳禾印务有限公司</v>
          </cell>
          <cell r="B33444" t="str">
            <v>91320281793816324G</v>
          </cell>
        </row>
        <row r="33445">
          <cell r="A33445" t="str">
            <v>江苏宏达仪表科技有限公司</v>
          </cell>
          <cell r="B33445" t="str">
            <v>91320281MA1M99TFXP</v>
          </cell>
        </row>
        <row r="33446">
          <cell r="A33446" t="str">
            <v>无锡杰尔登商业设备有限公司</v>
          </cell>
          <cell r="B33446" t="str">
            <v>91320281MA1T4K4N56</v>
          </cell>
        </row>
        <row r="33447">
          <cell r="A33447" t="str">
            <v>江阴市东锦绗缝有限公司</v>
          </cell>
          <cell r="B33447" t="str">
            <v>91320281758486243C</v>
          </cell>
        </row>
        <row r="33448">
          <cell r="A33448" t="str">
            <v>江阴市麦多建筑塑料制品厂</v>
          </cell>
          <cell r="B33448" t="str">
            <v>91320281628347026C</v>
          </cell>
        </row>
        <row r="33449">
          <cell r="A33449" t="str">
            <v>江阴市月城光亮线带厂</v>
          </cell>
          <cell r="B33449" t="str">
            <v>9132028162834188XU</v>
          </cell>
        </row>
        <row r="33450">
          <cell r="A33450" t="str">
            <v>江阴市嘉益印刷有限公司</v>
          </cell>
          <cell r="B33450" t="str">
            <v>91320281771537789B</v>
          </cell>
        </row>
        <row r="33451">
          <cell r="A33451" t="str">
            <v>江阴市盛田机械制造有限公司</v>
          </cell>
          <cell r="B33451" t="str">
            <v>91320281767396725X</v>
          </cell>
        </row>
        <row r="33452">
          <cell r="A33452" t="str">
            <v>江阴市溢润机械有限公司</v>
          </cell>
          <cell r="B33452" t="str">
            <v>91320281773782921U</v>
          </cell>
        </row>
        <row r="33453">
          <cell r="A33453" t="str">
            <v>江阴市隆仪木业有限公司</v>
          </cell>
          <cell r="B33453" t="str">
            <v>91320281MA1XQ7HP2K</v>
          </cell>
        </row>
        <row r="33454">
          <cell r="A33454" t="str">
            <v>江阴市申港杰辉机械厂</v>
          </cell>
          <cell r="B33454" t="str">
            <v>92320281MA1R0C7437</v>
          </cell>
        </row>
        <row r="33455">
          <cell r="A33455" t="str">
            <v>江阴市友丰机械有限公司</v>
          </cell>
          <cell r="B33455" t="str">
            <v>91320281668973582L</v>
          </cell>
        </row>
        <row r="33456">
          <cell r="A33456" t="str">
            <v>江阴市精密电器有限公司</v>
          </cell>
          <cell r="B33456" t="str">
            <v>913202817272360651</v>
          </cell>
        </row>
        <row r="33457">
          <cell r="A33457" t="str">
            <v>江阴市顺鼎机械厂</v>
          </cell>
          <cell r="B33457" t="str">
            <v>92320281MA1QYL5E1F</v>
          </cell>
        </row>
        <row r="33458">
          <cell r="A33458" t="str">
            <v>江阴市诚信彩塑包装厂</v>
          </cell>
          <cell r="B33458" t="str">
            <v>913202816283458131</v>
          </cell>
        </row>
        <row r="33459">
          <cell r="A33459" t="str">
            <v>江阴市顾山纺机专件有限公司</v>
          </cell>
          <cell r="B33459" t="str">
            <v>91320281142222688T</v>
          </cell>
        </row>
        <row r="33460">
          <cell r="A33460" t="str">
            <v>江阴市荣熙精密弹簧有限公司</v>
          </cell>
          <cell r="B33460" t="str">
            <v>91320281MA1N3E1Q3T</v>
          </cell>
        </row>
        <row r="33461">
          <cell r="A33461" t="str">
            <v>安洁利德科技（江苏）有限公司</v>
          </cell>
          <cell r="B33461" t="str">
            <v>91320281MA1T8EED27</v>
          </cell>
        </row>
        <row r="33462">
          <cell r="A33462" t="str">
            <v>江阴市乾坤汽车配件有限公司</v>
          </cell>
          <cell r="B33462" t="str">
            <v>91320281729037457B</v>
          </cell>
        </row>
        <row r="33463">
          <cell r="A33463" t="str">
            <v>江阴市尚丰工程机械有限公司</v>
          </cell>
          <cell r="B33463" t="str">
            <v>91320281697908659T</v>
          </cell>
        </row>
        <row r="33464">
          <cell r="A33464" t="str">
            <v>江阴市滨凯机械厂</v>
          </cell>
          <cell r="B33464" t="str">
            <v>91320281L020256349</v>
          </cell>
        </row>
        <row r="33465">
          <cell r="A33465" t="str">
            <v>江阴市德艺印刷厂</v>
          </cell>
          <cell r="B33465" t="str">
            <v>91320281628422161M</v>
          </cell>
        </row>
        <row r="33466">
          <cell r="A33466" t="str">
            <v>江阴市科隆塑业有限公司</v>
          </cell>
          <cell r="B33466" t="str">
            <v>91320281757953583B</v>
          </cell>
        </row>
        <row r="33467">
          <cell r="A33467" t="str">
            <v>江阴市城区尚杰模具维修部</v>
          </cell>
          <cell r="B33467" t="str">
            <v>92320281MA1X4RCL28</v>
          </cell>
        </row>
        <row r="33468">
          <cell r="A33468" t="str">
            <v>江阴润钧精密机械有限公司</v>
          </cell>
          <cell r="B33468" t="str">
            <v>91320281MA1MK3T353</v>
          </cell>
        </row>
        <row r="33469">
          <cell r="A33469" t="str">
            <v>江阴市盛桥弹簧有限公司</v>
          </cell>
          <cell r="B33469" t="str">
            <v>91320281MA1MBRJR4A</v>
          </cell>
        </row>
        <row r="33470">
          <cell r="A33470" t="str">
            <v>江阴市军红玻塑有限公司</v>
          </cell>
          <cell r="B33470" t="str">
            <v>91320281728692361P</v>
          </cell>
        </row>
        <row r="33471">
          <cell r="A33471" t="str">
            <v>江阴市富有精密机械有限公司</v>
          </cell>
          <cell r="B33471" t="str">
            <v>91320281MA1NG98C0D</v>
          </cell>
        </row>
        <row r="33472">
          <cell r="A33472" t="str">
            <v>江阴市鑫泰机械有限公司</v>
          </cell>
          <cell r="B33472" t="str">
            <v>91320281782051629Y</v>
          </cell>
        </row>
        <row r="33473">
          <cell r="A33473" t="str">
            <v>江阴市同丰塑料制品有限公司</v>
          </cell>
          <cell r="B33473" t="str">
            <v>91320281664932169J</v>
          </cell>
        </row>
        <row r="33474">
          <cell r="A33474" t="str">
            <v>江阴市东凯针纺有限公司</v>
          </cell>
          <cell r="B33474" t="str">
            <v>913202817754316665</v>
          </cell>
        </row>
        <row r="33475">
          <cell r="A33475" t="str">
            <v>江阴市昊翔纸制品有限公司</v>
          </cell>
          <cell r="B33475" t="str">
            <v>9132028169447041X6</v>
          </cell>
        </row>
        <row r="33476">
          <cell r="A33476" t="str">
            <v>江阴市江淮塑料管材厂</v>
          </cell>
          <cell r="B33476" t="str">
            <v>91320281713265359J</v>
          </cell>
        </row>
        <row r="33477">
          <cell r="A33477" t="str">
            <v>江阴市东熙针纺有限公司</v>
          </cell>
          <cell r="B33477" t="str">
            <v>91320281772482134T</v>
          </cell>
        </row>
        <row r="33478">
          <cell r="A33478" t="str">
            <v>江阴市华兵塑业有限公司</v>
          </cell>
          <cell r="B33478" t="str">
            <v>91320281741344708N</v>
          </cell>
        </row>
        <row r="33479">
          <cell r="A33479" t="str">
            <v>江阴嘉品塑料科技有限公司</v>
          </cell>
          <cell r="B33479" t="str">
            <v>91320281MA1Y25DJ2H</v>
          </cell>
        </row>
        <row r="33480">
          <cell r="A33480" t="str">
            <v>江阴市青阳小黑家庭农场</v>
          </cell>
          <cell r="B33480" t="str">
            <v>92320281MA1NDT5M19</v>
          </cell>
        </row>
        <row r="33481">
          <cell r="A33481" t="str">
            <v>江阴市长晟电气科技有限公司</v>
          </cell>
          <cell r="B33481" t="str">
            <v>91320281673011978U</v>
          </cell>
        </row>
        <row r="33482">
          <cell r="A33482" t="str">
            <v>江阴市秋佳锻造有限公司博捷机械分公司</v>
          </cell>
          <cell r="B33482" t="str">
            <v>91320281MA1NX8QW92</v>
          </cell>
        </row>
        <row r="33483">
          <cell r="A33483" t="str">
            <v>江阴恒成电器制造有限公司</v>
          </cell>
          <cell r="B33483" t="str">
            <v>9132028175394599XH</v>
          </cell>
        </row>
        <row r="33484">
          <cell r="A33484" t="str">
            <v>江阴市正虹新型材料厂有限公司</v>
          </cell>
          <cell r="B33484" t="str">
            <v>91320281703519167X</v>
          </cell>
        </row>
        <row r="33485">
          <cell r="A33485" t="str">
            <v>江阴市金汇装饰材料有限公司</v>
          </cell>
          <cell r="B33485" t="str">
            <v>91320281798316484E</v>
          </cell>
        </row>
        <row r="33486">
          <cell r="A33486" t="str">
            <v>江阴市霞润科技有限公司</v>
          </cell>
          <cell r="B33486" t="str">
            <v>913202816871981476</v>
          </cell>
        </row>
        <row r="33487">
          <cell r="A33487" t="str">
            <v>江阴市华达涂装设备厂</v>
          </cell>
          <cell r="B33487" t="str">
            <v>91320281747329437F</v>
          </cell>
        </row>
        <row r="33488">
          <cell r="A33488" t="str">
            <v>江苏华蒂电梯制造有限公司</v>
          </cell>
          <cell r="B33488" t="str">
            <v>91320281321222675W</v>
          </cell>
        </row>
        <row r="33489">
          <cell r="A33489" t="str">
            <v>江阴市华晶特种线缆有限公司</v>
          </cell>
          <cell r="B33489" t="str">
            <v>913202816754724527</v>
          </cell>
        </row>
        <row r="33490">
          <cell r="A33490" t="str">
            <v>江阴市桐岐明珠塑料厂</v>
          </cell>
          <cell r="B33490" t="str">
            <v>91320281628341919C</v>
          </cell>
        </row>
        <row r="33491">
          <cell r="A33491" t="str">
            <v>江阴市康达化工装备有限公司</v>
          </cell>
          <cell r="B33491" t="str">
            <v>9132028125041445XA</v>
          </cell>
        </row>
        <row r="33492">
          <cell r="A33492" t="str">
            <v>江阴市中满金属制品有限公司</v>
          </cell>
          <cell r="B33492" t="str">
            <v>91320281338865685F</v>
          </cell>
        </row>
        <row r="33493">
          <cell r="A33493" t="str">
            <v>江阴市舒洋织带有限公司</v>
          </cell>
          <cell r="B33493" t="str">
            <v>91320281681146311H</v>
          </cell>
        </row>
        <row r="33494">
          <cell r="A33494" t="str">
            <v>江阴市华士宇泽绣品厂</v>
          </cell>
          <cell r="B33494" t="str">
            <v>92320281MA1N3CNF8N</v>
          </cell>
        </row>
        <row r="33495">
          <cell r="A33495" t="str">
            <v>江阴市腾跃机械制造有限公司</v>
          </cell>
          <cell r="B33495" t="str">
            <v>913202815969439494</v>
          </cell>
        </row>
        <row r="33496">
          <cell r="A33496" t="str">
            <v>江阴市全裕木业有限公司</v>
          </cell>
          <cell r="B33496" t="str">
            <v>91320281731756995G</v>
          </cell>
        </row>
        <row r="33497">
          <cell r="A33497" t="str">
            <v>江阴市华士伟成模具加工厂</v>
          </cell>
          <cell r="B33497" t="str">
            <v>92320281MA1P8FTC9C</v>
          </cell>
        </row>
        <row r="33498">
          <cell r="A33498" t="str">
            <v>江阴市华骏纺织有限公司</v>
          </cell>
          <cell r="B33498" t="str">
            <v>913202817311572637</v>
          </cell>
        </row>
        <row r="33499">
          <cell r="A33499" t="str">
            <v>江阴市桐岐机械五金厂</v>
          </cell>
          <cell r="B33499" t="str">
            <v>913202817035195700</v>
          </cell>
        </row>
        <row r="33500">
          <cell r="A33500" t="str">
            <v>江阴市润航要塞船用附件有限公司</v>
          </cell>
          <cell r="B33500" t="str">
            <v>91320281666806940H</v>
          </cell>
        </row>
        <row r="33501">
          <cell r="A33501" t="str">
            <v>江阴市荣顺复合布业有限公司</v>
          </cell>
          <cell r="B33501" t="str">
            <v>91320281662734396L</v>
          </cell>
        </row>
        <row r="33502">
          <cell r="A33502" t="str">
            <v>无锡市都萨食品有限公司</v>
          </cell>
          <cell r="B33502" t="str">
            <v>91320281MA1NW7PU89</v>
          </cell>
        </row>
        <row r="33503">
          <cell r="A33503" t="str">
            <v>江阴市江海特种线缆有限公司</v>
          </cell>
          <cell r="B33503" t="str">
            <v>91320281683539063G</v>
          </cell>
        </row>
        <row r="33504">
          <cell r="A33504" t="str">
            <v>江阴市峰凯针织有限公司</v>
          </cell>
          <cell r="B33504" t="str">
            <v>913202817768853958</v>
          </cell>
        </row>
        <row r="33505">
          <cell r="A33505" t="str">
            <v>江阴市福明纸管有限公司</v>
          </cell>
          <cell r="B33505" t="str">
            <v>91320281321209913L</v>
          </cell>
        </row>
        <row r="33506">
          <cell r="A33506" t="str">
            <v>江阴市嘉福纺织品有限公司</v>
          </cell>
          <cell r="B33506" t="str">
            <v>91320281718652147U</v>
          </cell>
        </row>
        <row r="33507">
          <cell r="A33507" t="str">
            <v>江阴市康捷机械制造有限公司</v>
          </cell>
          <cell r="B33507" t="str">
            <v>91320281628423578A</v>
          </cell>
        </row>
        <row r="33508">
          <cell r="A33508" t="str">
            <v>江阴宇鹏纺织品有限公司</v>
          </cell>
          <cell r="B33508" t="str">
            <v>91320281MA1XNHU875</v>
          </cell>
        </row>
        <row r="33509">
          <cell r="A33509" t="str">
            <v>江阴盈格针纺织品有限公司</v>
          </cell>
          <cell r="B33509" t="str">
            <v>91320281MA1XL7TG83</v>
          </cell>
        </row>
        <row r="33510">
          <cell r="A33510" t="str">
            <v>江阴市路遥印务有限公司</v>
          </cell>
          <cell r="B33510" t="str">
            <v>91320281MA1UY3RK5J</v>
          </cell>
        </row>
        <row r="33511">
          <cell r="A33511" t="str">
            <v>江阴恒凯钢绳制品有限公司</v>
          </cell>
          <cell r="B33511" t="str">
            <v>91320281MA1YQ1HF5U</v>
          </cell>
        </row>
        <row r="33512">
          <cell r="A33512" t="str">
            <v>江阴市夏港双峰机械制造厂</v>
          </cell>
          <cell r="B33512" t="str">
            <v>92320281MA1QXDXP2R</v>
          </cell>
        </row>
        <row r="33513">
          <cell r="A33513" t="str">
            <v>江阴诚和机械有限公司</v>
          </cell>
          <cell r="B33513" t="str">
            <v>91320281782050482W</v>
          </cell>
        </row>
        <row r="33514">
          <cell r="A33514" t="str">
            <v>江阴市爱诺泰新型包装材料有限公司</v>
          </cell>
          <cell r="B33514" t="str">
            <v>913202815822806466</v>
          </cell>
        </row>
        <row r="33515">
          <cell r="A33515" t="str">
            <v>江阴市惠启针织有限公司</v>
          </cell>
          <cell r="B33515" t="str">
            <v>91320281MA209C3YXA</v>
          </cell>
        </row>
        <row r="33516">
          <cell r="A33516" t="str">
            <v>江阴市银隆新能源科技有限公司</v>
          </cell>
          <cell r="B33516" t="str">
            <v>91320281MA1T7JGB75</v>
          </cell>
        </row>
        <row r="33517">
          <cell r="A33517" t="str">
            <v>江阴上尚合智能家居科技有限公司</v>
          </cell>
          <cell r="B33517" t="str">
            <v>91320281MA1X1BAU3X</v>
          </cell>
        </row>
        <row r="33518">
          <cell r="A33518" t="str">
            <v>江阴市陆桥华强印花点胶厂</v>
          </cell>
          <cell r="B33518" t="str">
            <v>92320281MA1N9TF2X6</v>
          </cell>
        </row>
        <row r="33519">
          <cell r="A33519" t="str">
            <v>江阴市超凡服饰有限公司</v>
          </cell>
          <cell r="B33519" t="str">
            <v>91320281795362776U</v>
          </cell>
        </row>
        <row r="33520">
          <cell r="A33520" t="str">
            <v>江阴市中明包装有限公司</v>
          </cell>
          <cell r="B33520" t="str">
            <v>91320281142234718F</v>
          </cell>
        </row>
        <row r="33521">
          <cell r="A33521" t="str">
            <v>江阴市大东线缆有限公司</v>
          </cell>
          <cell r="B33521" t="str">
            <v>91320281760533678C</v>
          </cell>
        </row>
        <row r="33522">
          <cell r="A33522" t="str">
            <v>江阴市佳峰门业有限公司</v>
          </cell>
          <cell r="B33522" t="str">
            <v>913202815837202956</v>
          </cell>
        </row>
        <row r="33523">
          <cell r="A33523" t="str">
            <v>江阴市瑞恒金属制品有限公司</v>
          </cell>
          <cell r="B33523" t="str">
            <v>91320281MA1W40E41U</v>
          </cell>
        </row>
        <row r="33524">
          <cell r="A33524" t="str">
            <v>江阴市同心硫化机厂</v>
          </cell>
          <cell r="B33524" t="str">
            <v>913202817343932455</v>
          </cell>
        </row>
        <row r="33525">
          <cell r="A33525" t="str">
            <v>江阴市斯维奇机械制造有限公司</v>
          </cell>
          <cell r="B33525" t="str">
            <v>91320281MA1P8YUY7X</v>
          </cell>
        </row>
        <row r="33526">
          <cell r="A33526" t="str">
            <v>欧迪嘉建材江苏有限公司</v>
          </cell>
          <cell r="B33526" t="str">
            <v>91320281MA1NXWH64L</v>
          </cell>
        </row>
        <row r="33527">
          <cell r="A33527" t="str">
            <v>江阴市顺天绗缝制品有限公司</v>
          </cell>
          <cell r="B33527" t="str">
            <v>9132028175320098XB</v>
          </cell>
        </row>
        <row r="33528">
          <cell r="A33528" t="str">
            <v>江阴市尚骏纺织有限公司</v>
          </cell>
          <cell r="B33528" t="str">
            <v>9132028106181733X4</v>
          </cell>
        </row>
        <row r="33529">
          <cell r="A33529" t="str">
            <v>江阴润达不锈钢制品有限公司</v>
          </cell>
          <cell r="B33529" t="str">
            <v>91320281MA1Y0R5N3C</v>
          </cell>
        </row>
        <row r="33530">
          <cell r="A33530" t="str">
            <v>无锡康思密金属制品有限公司</v>
          </cell>
          <cell r="B33530" t="str">
            <v>91320281MA1Y80UUX8</v>
          </cell>
        </row>
        <row r="33531">
          <cell r="A33531" t="str">
            <v>江阴市科纶达织造有限公司</v>
          </cell>
          <cell r="B33531" t="str">
            <v>91320281787669516Y</v>
          </cell>
        </row>
        <row r="33532">
          <cell r="A33532" t="str">
            <v>江阴市东华橡塑电器有限公司</v>
          </cell>
          <cell r="B33532" t="str">
            <v>91320281741345970P</v>
          </cell>
        </row>
        <row r="33533">
          <cell r="A33533" t="str">
            <v>江阴海王服饰有限公司</v>
          </cell>
          <cell r="B33533" t="str">
            <v>91320281746245653A</v>
          </cell>
        </row>
        <row r="33534">
          <cell r="A33534" t="str">
            <v>江阴市业诚船舶构件有限公司</v>
          </cell>
          <cell r="B33534" t="str">
            <v>91320281681608010R</v>
          </cell>
        </row>
        <row r="33535">
          <cell r="A33535" t="str">
            <v>江阴市彭利天线有限公司</v>
          </cell>
          <cell r="B33535" t="str">
            <v>91320281142292344F</v>
          </cell>
        </row>
        <row r="33536">
          <cell r="A33536" t="str">
            <v>江阴市腾奥机械有限公司</v>
          </cell>
          <cell r="B33536" t="str">
            <v>91320281MA1WH02N1Y</v>
          </cell>
        </row>
        <row r="33537">
          <cell r="A33537" t="str">
            <v>江阴联昌汽车配件有限公司</v>
          </cell>
          <cell r="B33537" t="str">
            <v>91320281591132151C</v>
          </cell>
        </row>
        <row r="33538">
          <cell r="A33538" t="str">
            <v>江阴良浩纺织有限公司</v>
          </cell>
          <cell r="B33538" t="str">
            <v>913202816858962082</v>
          </cell>
        </row>
        <row r="33539">
          <cell r="A33539" t="str">
            <v>江阴市北国东风包装彩印有限公司</v>
          </cell>
          <cell r="B33539" t="str">
            <v>91320281726566062G</v>
          </cell>
        </row>
        <row r="33540">
          <cell r="A33540" t="str">
            <v>江阴市康盛机械有限公司</v>
          </cell>
          <cell r="B33540" t="str">
            <v>913202817222423863</v>
          </cell>
        </row>
        <row r="33541">
          <cell r="A33541" t="str">
            <v>江阴市富隆种养业专业合作社</v>
          </cell>
          <cell r="B33541" t="str">
            <v>933202816945162460</v>
          </cell>
        </row>
        <row r="33542">
          <cell r="A33542" t="str">
            <v>江阴伟仕达金属制品有限公司</v>
          </cell>
          <cell r="B33542" t="str">
            <v>91320281MA1UT55D6D</v>
          </cell>
        </row>
        <row r="33543">
          <cell r="A33543" t="str">
            <v>江阴市铭德包装材料有限公司</v>
          </cell>
          <cell r="B33543" t="str">
            <v>913202816978801315</v>
          </cell>
        </row>
        <row r="33544">
          <cell r="A33544" t="str">
            <v>江阴龙腾服饰有限公司</v>
          </cell>
          <cell r="B33544" t="str">
            <v>913202817514412379</v>
          </cell>
        </row>
        <row r="33545">
          <cell r="A33545" t="str">
            <v>江阴市旭丰针织有限公司</v>
          </cell>
          <cell r="B33545" t="str">
            <v>91320281MA1MENK488</v>
          </cell>
        </row>
        <row r="33546">
          <cell r="A33546" t="str">
            <v>江阴市锡江纸制品厂</v>
          </cell>
          <cell r="B33546" t="str">
            <v>91320281796532060L</v>
          </cell>
        </row>
        <row r="33547">
          <cell r="A33547" t="str">
            <v>江阴市钮力来机械有限公司</v>
          </cell>
          <cell r="B33547" t="str">
            <v>91320281550225300H</v>
          </cell>
        </row>
        <row r="33548">
          <cell r="A33548" t="str">
            <v>无锡市永辉橡塑机械厂</v>
          </cell>
          <cell r="B33548" t="str">
            <v>91320206A80637783M</v>
          </cell>
        </row>
        <row r="33549">
          <cell r="A33549" t="str">
            <v>江阴市天顺电子有限公司</v>
          </cell>
          <cell r="B33549" t="str">
            <v>91320281MA1T4N5X1C</v>
          </cell>
        </row>
        <row r="33550">
          <cell r="A33550" t="str">
            <v>江阴市青阳奇业塑料制品厂</v>
          </cell>
          <cell r="B33550" t="str">
            <v>92320281MA1NN2GX2B</v>
          </cell>
        </row>
        <row r="33551">
          <cell r="A33551" t="str">
            <v>江阴耐驰机械科技有限公司</v>
          </cell>
          <cell r="B33551" t="str">
            <v>91320281558031797E</v>
          </cell>
        </row>
        <row r="33552">
          <cell r="A33552" t="str">
            <v>江阴市华赫钢制品有限公司</v>
          </cell>
          <cell r="B33552" t="str">
            <v>91320281313747033B</v>
          </cell>
        </row>
        <row r="33553">
          <cell r="A33553" t="str">
            <v>江阴云兰建材有限公司</v>
          </cell>
          <cell r="B33553" t="str">
            <v>91320281MA1MFHF02E</v>
          </cell>
        </row>
        <row r="33554">
          <cell r="A33554" t="str">
            <v>江阴铂鑫汇盈金属制品有限公司</v>
          </cell>
          <cell r="B33554" t="str">
            <v>91320281MA1NE6X61C</v>
          </cell>
        </row>
        <row r="33555">
          <cell r="A33555" t="str">
            <v>江阴市辉盛塑料包装有限公司</v>
          </cell>
          <cell r="B33555" t="str">
            <v>91320281MA1XX1CLX3</v>
          </cell>
        </row>
        <row r="33556">
          <cell r="A33556" t="str">
            <v>江阴市顾山红配制衣厂</v>
          </cell>
          <cell r="B33556" t="str">
            <v>92320281MA1R16AA0H</v>
          </cell>
        </row>
        <row r="33557">
          <cell r="A33557" t="str">
            <v>无锡亿恩浦系统门窗有限公司</v>
          </cell>
          <cell r="B33557" t="str">
            <v>91320281MA1X10U802</v>
          </cell>
        </row>
        <row r="33558">
          <cell r="A33558" t="str">
            <v>江阴爱之家塑业有限公司</v>
          </cell>
          <cell r="B33558" t="str">
            <v>91320281MA1MEE6G2E</v>
          </cell>
        </row>
        <row r="33559">
          <cell r="A33559" t="str">
            <v>江阴市顾山思桐服饰厂</v>
          </cell>
          <cell r="B33559" t="str">
            <v>92320281MA1WHUKR0F</v>
          </cell>
        </row>
        <row r="33560">
          <cell r="A33560" t="str">
            <v>江阴市青阳梦之泰塑料制品厂</v>
          </cell>
          <cell r="B33560" t="str">
            <v>92320281MA1NPNFR53</v>
          </cell>
        </row>
        <row r="33561">
          <cell r="A33561" t="str">
            <v>江阴市达源纺织科技有限公司</v>
          </cell>
          <cell r="B33561" t="str">
            <v>91320281MA1WECP224</v>
          </cell>
        </row>
        <row r="33562">
          <cell r="A33562" t="str">
            <v>江阴市优谦模塑科技有限公司</v>
          </cell>
          <cell r="B33562" t="str">
            <v>91320281MA1X32UE6Q</v>
          </cell>
        </row>
        <row r="33563">
          <cell r="A33563" t="str">
            <v>江阴市顾山浩妍针织服饰厂</v>
          </cell>
          <cell r="B33563" t="str">
            <v>92320281MA1N49MA8X</v>
          </cell>
        </row>
        <row r="33564">
          <cell r="A33564" t="str">
            <v>江阴市鲲鹏针织有限公司</v>
          </cell>
          <cell r="B33564" t="str">
            <v>913202815911565598</v>
          </cell>
        </row>
        <row r="33565">
          <cell r="A33565" t="str">
            <v>无锡特电电力电容器有限公司</v>
          </cell>
          <cell r="B33565" t="str">
            <v>91320281MA1MUMK348</v>
          </cell>
        </row>
        <row r="33566">
          <cell r="A33566" t="str">
            <v>江阴市迪泰电子有限公司</v>
          </cell>
          <cell r="B33566" t="str">
            <v>91320281069458722K</v>
          </cell>
        </row>
        <row r="33567">
          <cell r="A33567" t="str">
            <v>江阴市邦瑞达车用饰件有限公司</v>
          </cell>
          <cell r="B33567" t="str">
            <v>91320281074745849E</v>
          </cell>
        </row>
        <row r="33568">
          <cell r="A33568" t="str">
            <v>江阴市丹美服饰有限公司</v>
          </cell>
          <cell r="B33568" t="str">
            <v>91320281061847539Q</v>
          </cell>
        </row>
        <row r="33569">
          <cell r="A33569" t="str">
            <v>江阴市伊科赛机械有限公司</v>
          </cell>
          <cell r="B33569" t="str">
            <v>91320281773781486X</v>
          </cell>
        </row>
        <row r="33570">
          <cell r="A33570" t="str">
            <v>江阴金环纱业有限公司</v>
          </cell>
          <cell r="B33570" t="str">
            <v>91320281745565030X</v>
          </cell>
        </row>
        <row r="33571">
          <cell r="A33571" t="str">
            <v>江阴博尔特金属制品有限公司</v>
          </cell>
          <cell r="B33571" t="str">
            <v>91320281088663334T</v>
          </cell>
        </row>
        <row r="33572">
          <cell r="A33572" t="str">
            <v>江阴市志瑞塑料制品有限公司</v>
          </cell>
          <cell r="B33572" t="str">
            <v>91320281MA1XL9761M</v>
          </cell>
        </row>
        <row r="33573">
          <cell r="A33573" t="str">
            <v>无锡沁诺服饰有限公司</v>
          </cell>
          <cell r="B33573" t="str">
            <v>91320281MA1NXGL31J</v>
          </cell>
        </row>
        <row r="33574">
          <cell r="A33574" t="str">
            <v>江阴市能达塑料五金有限公司</v>
          </cell>
          <cell r="B33574" t="str">
            <v>91320281739571741B</v>
          </cell>
        </row>
        <row r="33575">
          <cell r="A33575" t="str">
            <v>江阴市盛茂机械制造有限公司</v>
          </cell>
          <cell r="B33575" t="str">
            <v>91320281MA1N4GAA0C</v>
          </cell>
        </row>
        <row r="33576">
          <cell r="A33576" t="str">
            <v>江阴市安巷环保塑木新材料有限公司</v>
          </cell>
          <cell r="B33576" t="str">
            <v>91320281759650578Q</v>
          </cell>
        </row>
        <row r="33577">
          <cell r="A33577" t="str">
            <v>江阴市乔奇人丹体育用品有限公司</v>
          </cell>
          <cell r="B33577" t="str">
            <v>91320281MA1X6EE76M</v>
          </cell>
        </row>
        <row r="33578">
          <cell r="A33578" t="str">
            <v>江阴普莱特机械设备有限公司</v>
          </cell>
          <cell r="B33578" t="str">
            <v>91320281MA1N0QW63J</v>
          </cell>
        </row>
        <row r="33579">
          <cell r="A33579" t="str">
            <v>江阴市源通高压电器有限公司</v>
          </cell>
          <cell r="B33579" t="str">
            <v>913202817290372974</v>
          </cell>
        </row>
        <row r="33580">
          <cell r="A33580" t="str">
            <v>江阴市金凯橡胶制品有限公司</v>
          </cell>
          <cell r="B33580" t="str">
            <v>913202815525123384</v>
          </cell>
        </row>
        <row r="33581">
          <cell r="A33581" t="str">
            <v>江阴市沙诺包装材料有限公司</v>
          </cell>
          <cell r="B33581" t="str">
            <v>9132028108441797XN</v>
          </cell>
        </row>
        <row r="33582">
          <cell r="A33582" t="str">
            <v>江阴市宏健文体用品有限公司</v>
          </cell>
          <cell r="B33582" t="str">
            <v>91320281751440736B</v>
          </cell>
        </row>
        <row r="33583">
          <cell r="A33583" t="str">
            <v>江阴市鼎洁塑业有限公司</v>
          </cell>
          <cell r="B33583" t="str">
            <v>91320281MA1T7F1L24</v>
          </cell>
        </row>
        <row r="33584">
          <cell r="A33584" t="str">
            <v>江阴市璜塘弹簧厂</v>
          </cell>
          <cell r="B33584" t="str">
            <v>913202811422599230</v>
          </cell>
        </row>
        <row r="33585">
          <cell r="A33585" t="str">
            <v>江阴市顾山豪枪内衣厂</v>
          </cell>
          <cell r="B33585" t="str">
            <v>92320281MA1R4T426H</v>
          </cell>
        </row>
        <row r="33586">
          <cell r="A33586" t="str">
            <v>江阴市顾山源新元服装厂</v>
          </cell>
          <cell r="B33586" t="str">
            <v>92320281MA1QYYJCX6</v>
          </cell>
        </row>
        <row r="33587">
          <cell r="A33587" t="str">
            <v>江阴市欣胜塑料制品有限公司</v>
          </cell>
          <cell r="B33587" t="str">
            <v>91320281MA1MEYE234</v>
          </cell>
        </row>
        <row r="33588">
          <cell r="A33588" t="str">
            <v>无锡华虹厨房设备有限公司</v>
          </cell>
          <cell r="B33588" t="str">
            <v>91320281MA1MERHFXY</v>
          </cell>
        </row>
        <row r="33589">
          <cell r="A33589" t="str">
            <v>江阴市镒鑫金属结构件有限公司</v>
          </cell>
          <cell r="B33589" t="str">
            <v>91320281066292691X</v>
          </cell>
        </row>
        <row r="33590">
          <cell r="A33590" t="str">
            <v>江阴鼎力特塑料科技有限公司</v>
          </cell>
          <cell r="B33590" t="str">
            <v>91320281MA1XJ6MP3P</v>
          </cell>
        </row>
        <row r="33591">
          <cell r="A33591" t="str">
            <v>江阴市桐岐五金电器厂</v>
          </cell>
          <cell r="B33591" t="str">
            <v>91320281142269929A</v>
          </cell>
        </row>
        <row r="33592">
          <cell r="A33592" t="str">
            <v>江阴市博泰服饰有限公司</v>
          </cell>
          <cell r="B33592" t="str">
            <v>91320281MA1W436U1U</v>
          </cell>
        </row>
        <row r="33593">
          <cell r="A33593" t="str">
            <v>江阴市金格毛纺针织有限公司</v>
          </cell>
          <cell r="B33593" t="str">
            <v>913202817322660824</v>
          </cell>
        </row>
        <row r="33594">
          <cell r="A33594" t="str">
            <v>江阴市顾山木材包装厂（普通合伙）</v>
          </cell>
          <cell r="B33594" t="str">
            <v>91320281743702353Y</v>
          </cell>
        </row>
        <row r="33595">
          <cell r="A33595" t="str">
            <v>无锡市派迩鸟服饰有限公司</v>
          </cell>
          <cell r="B33595" t="str">
            <v>91320281678308164J</v>
          </cell>
        </row>
        <row r="33596">
          <cell r="A33596" t="str">
            <v>江阴市顾山源耀服装厂</v>
          </cell>
          <cell r="B33596" t="str">
            <v>92320281MA1WQ51U52</v>
          </cell>
        </row>
        <row r="33597">
          <cell r="A33597" t="str">
            <v>江阴市大千喷雾科技有限公司</v>
          </cell>
          <cell r="B33597" t="str">
            <v>91320281MA1NW2K903</v>
          </cell>
        </row>
        <row r="33598">
          <cell r="A33598" t="str">
            <v>江阴市欧雅服饰有限公司</v>
          </cell>
          <cell r="B33598" t="str">
            <v>913202815652831080</v>
          </cell>
        </row>
        <row r="33599">
          <cell r="A33599" t="str">
            <v>江阴市南洲金属制品有限公司</v>
          </cell>
          <cell r="B33599" t="str">
            <v>91320281MA1MB6LP37</v>
          </cell>
        </row>
        <row r="33600">
          <cell r="A33600" t="str">
            <v>江阴欧亚船用机械有限公司</v>
          </cell>
          <cell r="B33600" t="str">
            <v>91320281142243462H</v>
          </cell>
        </row>
        <row r="33601">
          <cell r="A33601" t="str">
            <v>江阴市雄威化工机械有限公司</v>
          </cell>
          <cell r="B33601" t="str">
            <v>91320281771537586N</v>
          </cell>
        </row>
        <row r="33602">
          <cell r="A33602" t="str">
            <v>江阴市爱尔龙机械有限公司</v>
          </cell>
          <cell r="B33602" t="str">
            <v>91320281338820049J</v>
          </cell>
        </row>
        <row r="33603">
          <cell r="A33603" t="str">
            <v>江阴市银锐精密五金有限公司</v>
          </cell>
          <cell r="B33603" t="str">
            <v>913202817953627681</v>
          </cell>
        </row>
        <row r="33604">
          <cell r="A33604" t="str">
            <v>江阴市顾山浩男服装厂</v>
          </cell>
          <cell r="B33604" t="str">
            <v>92320281MA1Y50T28D</v>
          </cell>
        </row>
        <row r="33605">
          <cell r="A33605" t="str">
            <v>江阴市柏洪机械有限公司</v>
          </cell>
          <cell r="B33605" t="str">
            <v>913202816783149788</v>
          </cell>
        </row>
        <row r="33606">
          <cell r="A33606" t="str">
            <v>江阴市未来服饰有限公司</v>
          </cell>
          <cell r="B33606" t="str">
            <v>91320281748706652Q</v>
          </cell>
        </row>
        <row r="33607">
          <cell r="A33607" t="str">
            <v>江阴市振新毛条有限公司</v>
          </cell>
          <cell r="B33607" t="str">
            <v>91320281757955861J</v>
          </cell>
        </row>
        <row r="33608">
          <cell r="A33608" t="str">
            <v>江苏威罗赛集团有限公司</v>
          </cell>
          <cell r="B33608" t="str">
            <v>913202817624109971</v>
          </cell>
        </row>
        <row r="33609">
          <cell r="A33609" t="str">
            <v>江阴市鹰鹏机械有限公司</v>
          </cell>
          <cell r="B33609" t="str">
            <v>913202816683662721</v>
          </cell>
        </row>
        <row r="33610">
          <cell r="A33610" t="str">
            <v>江阴市润亿彩印有限公司</v>
          </cell>
          <cell r="B33610" t="str">
            <v>913202817272376230</v>
          </cell>
        </row>
        <row r="33611">
          <cell r="A33611" t="str">
            <v>江阴市文杰建材有限公司</v>
          </cell>
          <cell r="B33611" t="str">
            <v>91320281MA1M99R8XT</v>
          </cell>
        </row>
        <row r="33612">
          <cell r="A33612" t="str">
            <v>江阴市业恒橡塑有限公司</v>
          </cell>
          <cell r="B33612" t="str">
            <v>9132028157255237XC</v>
          </cell>
        </row>
        <row r="33613">
          <cell r="A33613" t="str">
            <v>江阴市峭岐供销社包装箱有限公司</v>
          </cell>
          <cell r="B33613" t="str">
            <v>91320281713262684H</v>
          </cell>
        </row>
        <row r="33614">
          <cell r="A33614" t="str">
            <v>江阴市都旺金属制品有限公司</v>
          </cell>
          <cell r="B33614" t="str">
            <v>91320281MA1Y3D2123</v>
          </cell>
        </row>
        <row r="33615">
          <cell r="A33615" t="str">
            <v>江阴市晟焱汽车塑件有限公司</v>
          </cell>
          <cell r="B33615" t="str">
            <v>91320281MA1TDT2U32</v>
          </cell>
        </row>
        <row r="33616">
          <cell r="A33616" t="str">
            <v>江阴市澄新毛纺科技有限公司</v>
          </cell>
          <cell r="B33616" t="str">
            <v>913202810710316059</v>
          </cell>
        </row>
        <row r="33617">
          <cell r="A33617" t="str">
            <v>江阴隆豫不锈钢焊管有限公司</v>
          </cell>
          <cell r="B33617" t="str">
            <v>91320281672040814D</v>
          </cell>
        </row>
        <row r="33618">
          <cell r="A33618" t="str">
            <v>江阴市同方机械配件制造有限公司</v>
          </cell>
          <cell r="B33618" t="str">
            <v>9132028159394409XQ</v>
          </cell>
        </row>
        <row r="33619">
          <cell r="A33619" t="str">
            <v>江阴东方塑料包装有限公司</v>
          </cell>
          <cell r="B33619" t="str">
            <v>91320281724195069F</v>
          </cell>
        </row>
        <row r="33620">
          <cell r="A33620" t="str">
            <v>江阴市永达车业有限公司</v>
          </cell>
          <cell r="B33620" t="str">
            <v>91320281628347405X</v>
          </cell>
        </row>
        <row r="33621">
          <cell r="A33621" t="str">
            <v>江阴市永达彩印有限公司</v>
          </cell>
          <cell r="B33621" t="str">
            <v>913202816284230415</v>
          </cell>
        </row>
        <row r="33622">
          <cell r="A33622" t="str">
            <v>江阴市云亭国清养殖场</v>
          </cell>
          <cell r="B33622" t="str">
            <v>92320281MA1Q3YCQ0M</v>
          </cell>
        </row>
        <row r="33623">
          <cell r="A33623" t="str">
            <v>江阴市顾山不分彼此服装厂</v>
          </cell>
          <cell r="B33623" t="str">
            <v>92320281MA1Y1QU31W</v>
          </cell>
        </row>
        <row r="33624">
          <cell r="A33624" t="str">
            <v>江阴市顾山装潢有限公司</v>
          </cell>
          <cell r="B33624" t="str">
            <v>91320281250393468E</v>
          </cell>
        </row>
        <row r="33625">
          <cell r="A33625" t="str">
            <v>江阴市三友塑料彩印厂（普通合伙）</v>
          </cell>
          <cell r="B33625" t="str">
            <v>913202817035187111</v>
          </cell>
        </row>
        <row r="33626">
          <cell r="A33626" t="str">
            <v>江阴市通达包装有限公司</v>
          </cell>
          <cell r="B33626" t="str">
            <v>91320281743106893W</v>
          </cell>
        </row>
        <row r="33627">
          <cell r="A33627" t="str">
            <v>江阴市诚达机械科技有限公司</v>
          </cell>
          <cell r="B33627" t="str">
            <v>91320281MA1WYYGD4U</v>
          </cell>
        </row>
        <row r="33628">
          <cell r="A33628" t="str">
            <v>江阴市华鼎包装有限公司</v>
          </cell>
          <cell r="B33628" t="str">
            <v>9132028171326329XG</v>
          </cell>
        </row>
        <row r="33629">
          <cell r="A33629" t="str">
            <v>江阴雄风机械有限公司</v>
          </cell>
          <cell r="B33629" t="str">
            <v>913202815810683956</v>
          </cell>
        </row>
        <row r="33630">
          <cell r="A33630" t="str">
            <v>江阴市宇南车业制造厂</v>
          </cell>
          <cell r="B33630" t="str">
            <v>91320281746246023C</v>
          </cell>
        </row>
        <row r="33631">
          <cell r="A33631" t="str">
            <v>无锡菲勒高性能材料有限公司</v>
          </cell>
          <cell r="B33631" t="str">
            <v>91320281MA1MQJFC64</v>
          </cell>
        </row>
        <row r="33632">
          <cell r="A33632" t="str">
            <v>江阴市柳源金属材料有限公司</v>
          </cell>
          <cell r="B33632" t="str">
            <v>91320281674402524K</v>
          </cell>
        </row>
        <row r="33633">
          <cell r="A33633" t="str">
            <v>江阴华阳毛纺有限公司</v>
          </cell>
          <cell r="B33633" t="str">
            <v>913202817343920315</v>
          </cell>
        </row>
        <row r="33634">
          <cell r="A33634" t="str">
            <v>江阴市闽鸿木业有限公司</v>
          </cell>
          <cell r="B33634" t="str">
            <v>91320281MA1MYEQY6B</v>
          </cell>
        </row>
        <row r="33635">
          <cell r="A33635" t="str">
            <v>江阴市宇达麻塑有限公司</v>
          </cell>
          <cell r="B33635" t="str">
            <v>91320281740680937M</v>
          </cell>
        </row>
        <row r="33636">
          <cell r="A33636" t="str">
            <v>无锡乾邦精机科技有限公司</v>
          </cell>
          <cell r="B33636" t="str">
            <v>91320281MA1X649T7P</v>
          </cell>
        </row>
        <row r="33637">
          <cell r="A33637" t="str">
            <v>江阴旭昶服装有限公司</v>
          </cell>
          <cell r="B33637" t="str">
            <v>91320281MA1MRLG05G</v>
          </cell>
        </row>
        <row r="33638">
          <cell r="A33638" t="str">
            <v>江阴市拓欣模具有限公司</v>
          </cell>
          <cell r="B33638" t="str">
            <v>91320281739571020E</v>
          </cell>
        </row>
        <row r="33639">
          <cell r="A33639" t="str">
            <v>江阴市华士华凯塑料制品厂</v>
          </cell>
          <cell r="B33639" t="str">
            <v>92320281MA1R5CA23W</v>
          </cell>
        </row>
        <row r="33640">
          <cell r="A33640" t="str">
            <v>江阴市鑫硕机械有限公司</v>
          </cell>
          <cell r="B33640" t="str">
            <v>91320281MA1UR9980H</v>
          </cell>
        </row>
        <row r="33641">
          <cell r="A33641" t="str">
            <v>江苏双和金属科技有限公司</v>
          </cell>
          <cell r="B33641" t="str">
            <v>91320281MA1WE0W91X</v>
          </cell>
        </row>
        <row r="33642">
          <cell r="A33642" t="str">
            <v>江阴市宏达炉料有限公司</v>
          </cell>
          <cell r="B33642" t="str">
            <v>913202817322674053</v>
          </cell>
        </row>
        <row r="33643">
          <cell r="A33643" t="str">
            <v>绿自然装饰材料无锡有限公司</v>
          </cell>
          <cell r="B33643" t="str">
            <v>91320281MA1NM6R59K</v>
          </cell>
        </row>
        <row r="33644">
          <cell r="A33644" t="str">
            <v>江阴林德服饰有限公司</v>
          </cell>
          <cell r="B33644" t="str">
            <v>913202815737722278</v>
          </cell>
        </row>
        <row r="33645">
          <cell r="A33645" t="str">
            <v>江阴市恒祺纺织有限公司</v>
          </cell>
          <cell r="B33645" t="str">
            <v>91320281740681198Q</v>
          </cell>
        </row>
        <row r="33646">
          <cell r="A33646" t="str">
            <v>无锡市梦婷服饰有限公司</v>
          </cell>
          <cell r="B33646" t="str">
            <v>91320281745566201G</v>
          </cell>
        </row>
        <row r="33647">
          <cell r="A33647" t="str">
            <v>江阴市鑫牛管业有限公司</v>
          </cell>
          <cell r="B33647" t="str">
            <v>91320281MA1MNWKH8Y</v>
          </cell>
        </row>
        <row r="33648">
          <cell r="A33648" t="str">
            <v>江阴海富钢铁集团有限公司</v>
          </cell>
          <cell r="B33648" t="str">
            <v>91320281MA1PXGU57H</v>
          </cell>
        </row>
        <row r="33649">
          <cell r="A33649" t="str">
            <v>江苏品创装备科技有限公司</v>
          </cell>
          <cell r="B33649" t="str">
            <v>91320281313763500X</v>
          </cell>
        </row>
        <row r="33650">
          <cell r="A33650" t="str">
            <v>江阴市振新毛纺有限公司</v>
          </cell>
          <cell r="B33650" t="str">
            <v>91320281142211401J</v>
          </cell>
        </row>
        <row r="33651">
          <cell r="A33651" t="str">
            <v>江阴晟兴精密科技有限公司</v>
          </cell>
          <cell r="B33651" t="str">
            <v>91320281MA1NRWDX70</v>
          </cell>
        </row>
        <row r="33652">
          <cell r="A33652" t="str">
            <v>江阴市宏南无纺材料有限公司</v>
          </cell>
          <cell r="B33652" t="str">
            <v>91320281743917872B</v>
          </cell>
        </row>
        <row r="33653">
          <cell r="A33653" t="str">
            <v>江阴市要塞蓉锋倒筒厂</v>
          </cell>
          <cell r="B33653" t="str">
            <v>92320281MA1R2MKK5H</v>
          </cell>
        </row>
        <row r="33654">
          <cell r="A33654" t="str">
            <v>江阴市天源印刷有限公司</v>
          </cell>
          <cell r="B33654" t="str">
            <v>913202816709902857</v>
          </cell>
        </row>
        <row r="33655">
          <cell r="A33655" t="str">
            <v>江阴铭靖食品有限公司</v>
          </cell>
          <cell r="B33655" t="str">
            <v>91320281729038548A</v>
          </cell>
        </row>
        <row r="33656">
          <cell r="A33656" t="str">
            <v>道谷（江苏）新材料科技有限公司</v>
          </cell>
          <cell r="B33656" t="str">
            <v>91320281MA1YFL6E1K</v>
          </cell>
        </row>
        <row r="33657">
          <cell r="A33657" t="str">
            <v>江阴市华士荣虎倒筒厂</v>
          </cell>
          <cell r="B33657" t="str">
            <v>92320281MA1QY4DH09</v>
          </cell>
        </row>
        <row r="33658">
          <cell r="A33658" t="str">
            <v>江阴市梓旭服饰有限公司</v>
          </cell>
          <cell r="B33658" t="str">
            <v>91320281MA1QEGXP7X</v>
          </cell>
        </row>
        <row r="33659">
          <cell r="A33659" t="str">
            <v>江阴承志针织有限公司</v>
          </cell>
          <cell r="B33659" t="str">
            <v>913202817584865692</v>
          </cell>
        </row>
        <row r="33660">
          <cell r="A33660" t="str">
            <v>江阴市澄东空调除尘设备有限公司</v>
          </cell>
          <cell r="B33660" t="str">
            <v>91320281722238563N</v>
          </cell>
        </row>
        <row r="33661">
          <cell r="A33661" t="str">
            <v>江阴市钜亿模具制造有限公司</v>
          </cell>
          <cell r="B33661" t="str">
            <v>91320281MA1X2Q481P</v>
          </cell>
        </row>
        <row r="33662">
          <cell r="A33662" t="str">
            <v>江阴市振旭机械有限公司</v>
          </cell>
          <cell r="B33662" t="str">
            <v>913202816944586216</v>
          </cell>
        </row>
        <row r="33663">
          <cell r="A33663" t="str">
            <v>江苏威特凯鸽业有限公司</v>
          </cell>
          <cell r="B33663" t="str">
            <v>91320281772482337F</v>
          </cell>
        </row>
        <row r="33664">
          <cell r="A33664" t="str">
            <v>江阴市双慧塑料包装有限公司</v>
          </cell>
          <cell r="B33664" t="str">
            <v>913202816883241924</v>
          </cell>
        </row>
        <row r="33665">
          <cell r="A33665" t="str">
            <v>江阴市同力电子有限公司</v>
          </cell>
          <cell r="B33665" t="str">
            <v>913202816600700550</v>
          </cell>
        </row>
        <row r="33666">
          <cell r="A33666" t="str">
            <v>江阴普利士工具有限公司</v>
          </cell>
          <cell r="B33666" t="str">
            <v>91320281MA1UX4680B</v>
          </cell>
        </row>
        <row r="33667">
          <cell r="A33667" t="str">
            <v>江阴市泽坤金属制品有限公司</v>
          </cell>
          <cell r="B33667" t="str">
            <v>91320281MA1P9JF597</v>
          </cell>
        </row>
        <row r="33668">
          <cell r="A33668" t="str">
            <v>江阴市四通自动化仪表有限公司</v>
          </cell>
          <cell r="B33668" t="str">
            <v>91320281753945236C</v>
          </cell>
        </row>
        <row r="33669">
          <cell r="A33669" t="str">
            <v>江阴顺云环保科技有限公司</v>
          </cell>
          <cell r="B33669" t="str">
            <v>91320281MA1WC9JT6P</v>
          </cell>
        </row>
        <row r="33670">
          <cell r="A33670" t="str">
            <v>无锡芬燕服饰有限公司</v>
          </cell>
          <cell r="B33670" t="str">
            <v>913202817473309727</v>
          </cell>
        </row>
        <row r="33671">
          <cell r="A33671" t="str">
            <v>江阴市奥米特机械厂</v>
          </cell>
          <cell r="B33671" t="str">
            <v>92320281MA1NCY8333</v>
          </cell>
        </row>
        <row r="33672">
          <cell r="A33672" t="str">
            <v>江阴市万莲长法兰冲件有限公司</v>
          </cell>
          <cell r="B33672" t="str">
            <v>9132028155930913XT</v>
          </cell>
        </row>
        <row r="33673">
          <cell r="A33673" t="str">
            <v>江阴市乾冠新型材料有限公司</v>
          </cell>
          <cell r="B33673" t="str">
            <v>91320281MA1NPAXU9D</v>
          </cell>
        </row>
        <row r="33674">
          <cell r="A33674" t="str">
            <v>江阴欧区凯纺织科技有限公司</v>
          </cell>
          <cell r="B33674" t="str">
            <v>91320281MA1NBQJ60M</v>
          </cell>
        </row>
        <row r="33675">
          <cell r="A33675" t="str">
            <v>江阴市科夏电器有限公司</v>
          </cell>
          <cell r="B33675" t="str">
            <v>91320281142224341E</v>
          </cell>
        </row>
        <row r="33676">
          <cell r="A33676" t="str">
            <v>江阴市奥尔达电器机械有限公司</v>
          </cell>
          <cell r="B33676" t="str">
            <v>91320281582305655W</v>
          </cell>
        </row>
        <row r="33677">
          <cell r="A33677" t="str">
            <v>江阴百肴轩食品有限公司</v>
          </cell>
          <cell r="B33677" t="str">
            <v>913202813236552985</v>
          </cell>
        </row>
        <row r="33678">
          <cell r="A33678" t="str">
            <v>江阴市兴吴塑料包装有限公司</v>
          </cell>
          <cell r="B33678" t="str">
            <v>91320281551160561L</v>
          </cell>
        </row>
        <row r="33679">
          <cell r="A33679" t="str">
            <v>江阴市伟友电工设备有限公司</v>
          </cell>
          <cell r="B33679" t="str">
            <v>91320281782050490P</v>
          </cell>
        </row>
        <row r="33680">
          <cell r="A33680" t="str">
            <v>江阴市铭城机电设备有限公司</v>
          </cell>
          <cell r="B33680" t="str">
            <v>91320281MA1MX69Q5B</v>
          </cell>
        </row>
        <row r="33681">
          <cell r="A33681" t="str">
            <v>江阴市中发纺织有限公司</v>
          </cell>
          <cell r="B33681" t="str">
            <v>91320281MA1WW3MJ61</v>
          </cell>
        </row>
        <row r="33682">
          <cell r="A33682" t="str">
            <v>江阴市久乐服饰有限公司</v>
          </cell>
          <cell r="B33682" t="str">
            <v>91320281569185636X</v>
          </cell>
        </row>
        <row r="33683">
          <cell r="A33683" t="str">
            <v>江阴市伟达金刚石工具有限公司</v>
          </cell>
          <cell r="B33683" t="str">
            <v>91320281MA1XURGD43</v>
          </cell>
        </row>
        <row r="33684">
          <cell r="A33684" t="str">
            <v>江阴市要塞恺霞模具厂</v>
          </cell>
          <cell r="B33684" t="str">
            <v>92320281MA1NRDCRXT</v>
          </cell>
        </row>
        <row r="33685">
          <cell r="A33685" t="str">
            <v>江阴市青阳铝箔复合材料有限公司</v>
          </cell>
          <cell r="B33685" t="str">
            <v>91320281732269021G</v>
          </cell>
        </row>
        <row r="33686">
          <cell r="A33686" t="str">
            <v>江阴市润辉毛纺织有限公司</v>
          </cell>
          <cell r="B33686" t="str">
            <v>91320281MA1MED0D7H</v>
          </cell>
        </row>
        <row r="33687">
          <cell r="A33687" t="str">
            <v>江阴市书香化工电子有限公司</v>
          </cell>
          <cell r="B33687" t="str">
            <v>91320281142256159J</v>
          </cell>
        </row>
        <row r="33688">
          <cell r="A33688" t="str">
            <v>江阴市达生机械加工场</v>
          </cell>
          <cell r="B33688" t="str">
            <v>92320281MA1QY19084</v>
          </cell>
        </row>
        <row r="33689">
          <cell r="A33689" t="str">
            <v>江阴市宏达气门嘴有限公司</v>
          </cell>
          <cell r="B33689" t="str">
            <v>913202817265659591</v>
          </cell>
        </row>
        <row r="33690">
          <cell r="A33690" t="str">
            <v>江苏新瑞纺科技有限公司</v>
          </cell>
          <cell r="B33690" t="str">
            <v>91320281MA1NPH8M30</v>
          </cell>
        </row>
        <row r="33691">
          <cell r="A33691" t="str">
            <v>江阴市东尔纺织有限公司</v>
          </cell>
          <cell r="B33691" t="str">
            <v>91320281736542320W</v>
          </cell>
        </row>
        <row r="33692">
          <cell r="A33692" t="str">
            <v>江阴市同兴模具制造有限公司</v>
          </cell>
          <cell r="B33692" t="str">
            <v>9132028171865429X9</v>
          </cell>
        </row>
        <row r="33693">
          <cell r="A33693" t="str">
            <v>江阴市思源服饰有限公司</v>
          </cell>
          <cell r="B33693" t="str">
            <v>913202816725382414</v>
          </cell>
        </row>
        <row r="33694">
          <cell r="A33694" t="str">
            <v>江阴市南闸麻棉纺织有限公司</v>
          </cell>
          <cell r="B33694" t="str">
            <v>91320281142257872X</v>
          </cell>
        </row>
        <row r="33695">
          <cell r="A33695" t="str">
            <v>江阴市华盛船舶机械有限公司</v>
          </cell>
          <cell r="B33695" t="str">
            <v>91320281793814804C</v>
          </cell>
        </row>
        <row r="33696">
          <cell r="A33696" t="str">
            <v>江阴市西郊阿华日用品修理部</v>
          </cell>
          <cell r="B33696" t="str">
            <v>92320281MA1R0X0K76</v>
          </cell>
        </row>
        <row r="33697">
          <cell r="A33697" t="str">
            <v>江阴艾泰克纺织有限公司</v>
          </cell>
          <cell r="B33697" t="str">
            <v>91320281MA1X1LB79J</v>
          </cell>
        </row>
        <row r="33698">
          <cell r="A33698" t="str">
            <v>江阴市一斐服饰有限公司</v>
          </cell>
          <cell r="B33698" t="str">
            <v>913202817827438280</v>
          </cell>
        </row>
        <row r="33699">
          <cell r="A33699" t="str">
            <v>江阴市宏梅纺织服装有限公司</v>
          </cell>
          <cell r="B33699" t="str">
            <v>91320281743107298H</v>
          </cell>
        </row>
        <row r="33700">
          <cell r="A33700" t="str">
            <v>江阴市齐乐无纺布制品有限公司</v>
          </cell>
          <cell r="B33700" t="str">
            <v>91320281MA1XT6DR7N</v>
          </cell>
        </row>
        <row r="33701">
          <cell r="A33701" t="str">
            <v>江阴市杰薇机械有限公司</v>
          </cell>
          <cell r="B33701" t="str">
            <v>91320281MA1WU9UA9P</v>
          </cell>
        </row>
        <row r="33702">
          <cell r="A33702" t="str">
            <v>江阴强丰机械有限公司</v>
          </cell>
          <cell r="B33702" t="str">
            <v>91320281MA1UYYWP2H</v>
          </cell>
        </row>
        <row r="33703">
          <cell r="A33703" t="str">
            <v>江阴市南源硅胶有限公司</v>
          </cell>
          <cell r="B33703" t="str">
            <v>91320281725195378L</v>
          </cell>
        </row>
        <row r="33704">
          <cell r="A33704" t="str">
            <v>江阴达瑞新型包装材料有限公司</v>
          </cell>
          <cell r="B33704" t="str">
            <v>91320281MA20QQ003L</v>
          </cell>
        </row>
        <row r="33705">
          <cell r="A33705" t="str">
            <v>江阴市华士飞旺塑管厂</v>
          </cell>
          <cell r="B33705" t="str">
            <v>92320281MA1QY3WK3J</v>
          </cell>
        </row>
        <row r="33706">
          <cell r="A33706" t="str">
            <v>江阴市吉庆钢绳绳芯制造厂</v>
          </cell>
          <cell r="B33706" t="str">
            <v>91320281798636023M</v>
          </cell>
        </row>
        <row r="33707">
          <cell r="A33707" t="str">
            <v>江阴市申港五金电力设备有限公司</v>
          </cell>
          <cell r="B33707" t="str">
            <v>9132028114224537XY</v>
          </cell>
        </row>
        <row r="33708">
          <cell r="A33708" t="str">
            <v>江阴开源非织造布制品有限公司</v>
          </cell>
          <cell r="B33708" t="str">
            <v>91320281726564366F</v>
          </cell>
        </row>
        <row r="33709">
          <cell r="A33709" t="str">
            <v>江阴市新金升机械制造有限公司</v>
          </cell>
          <cell r="B33709" t="str">
            <v>91320281MA1XE6WL7R</v>
          </cell>
        </row>
        <row r="33710">
          <cell r="A33710" t="str">
            <v>江阴维佳日化包装有限公司</v>
          </cell>
          <cell r="B33710" t="str">
            <v>91320281MA1WXQA29T</v>
          </cell>
        </row>
        <row r="33711">
          <cell r="A33711" t="str">
            <v>江阴市君鹏磨料磨具有限公司</v>
          </cell>
          <cell r="B33711" t="str">
            <v>91320281753200429T</v>
          </cell>
        </row>
        <row r="33712">
          <cell r="A33712" t="str">
            <v>江阴市长超纺织有限公司</v>
          </cell>
          <cell r="B33712" t="str">
            <v>913202817737837645</v>
          </cell>
        </row>
        <row r="33713">
          <cell r="A33713" t="str">
            <v>江阴市新一派服饰有限公司</v>
          </cell>
          <cell r="B33713" t="str">
            <v>913202812503901449</v>
          </cell>
        </row>
        <row r="33714">
          <cell r="A33714" t="str">
            <v>江阴市诺熙机械有限公司</v>
          </cell>
          <cell r="B33714" t="str">
            <v>91320281339100991N</v>
          </cell>
        </row>
        <row r="33715">
          <cell r="A33715" t="str">
            <v>江阴市贵和机械制造有限公司</v>
          </cell>
          <cell r="B33715" t="str">
            <v>913202813020783219</v>
          </cell>
        </row>
        <row r="33716">
          <cell r="A33716" t="str">
            <v>江阴市新凯织带有限公司</v>
          </cell>
          <cell r="B33716" t="str">
            <v>91320281792313426K</v>
          </cell>
        </row>
        <row r="33717">
          <cell r="A33717" t="str">
            <v>江苏英迈能源科技有限公司</v>
          </cell>
          <cell r="B33717" t="str">
            <v>91320281MA1PY7E80U</v>
          </cell>
        </row>
        <row r="33718">
          <cell r="A33718" t="str">
            <v>江阴市佰亿市政工程有限公司</v>
          </cell>
          <cell r="B33718" t="str">
            <v>91320281067629786Y</v>
          </cell>
        </row>
        <row r="33719">
          <cell r="A33719" t="str">
            <v>江阴市星湖矿山机械有限公司</v>
          </cell>
          <cell r="B33719" t="str">
            <v>91320281559301314W</v>
          </cell>
        </row>
        <row r="33720">
          <cell r="A33720" t="str">
            <v>江阴市双林液压件厂</v>
          </cell>
          <cell r="B33720" t="str">
            <v>91320281703519642Q</v>
          </cell>
        </row>
        <row r="33721">
          <cell r="A33721" t="str">
            <v>江阴达能热工科技有限公司</v>
          </cell>
          <cell r="B33721" t="str">
            <v>91320281MA1UXQCN1F</v>
          </cell>
        </row>
        <row r="33722">
          <cell r="A33722" t="str">
            <v>江阴市夏港复合材料厂</v>
          </cell>
          <cell r="B33722" t="str">
            <v>92320281MA1QYGGY1H</v>
          </cell>
        </row>
        <row r="33723">
          <cell r="A33723" t="str">
            <v>江阴市丰元再生资源有限公司</v>
          </cell>
          <cell r="B33723" t="str">
            <v>913202817311547162</v>
          </cell>
        </row>
        <row r="33724">
          <cell r="A33724" t="str">
            <v>江阴华厦仪表有限公司</v>
          </cell>
          <cell r="B33724" t="str">
            <v>9132028174134621XT</v>
          </cell>
        </row>
        <row r="33725">
          <cell r="A33725" t="str">
            <v>江阴市峭锋超硬工具厂</v>
          </cell>
          <cell r="B33725" t="str">
            <v>91320281764196840E</v>
          </cell>
        </row>
        <row r="33726">
          <cell r="A33726" t="str">
            <v>江阴市丰伟机械制造有限公司</v>
          </cell>
          <cell r="B33726" t="str">
            <v>91320281767396389R</v>
          </cell>
        </row>
        <row r="33727">
          <cell r="A33727" t="str">
            <v>江阴市澄江制衣有限公司</v>
          </cell>
          <cell r="B33727" t="str">
            <v>91320281250328068M</v>
          </cell>
        </row>
        <row r="33728">
          <cell r="A33728" t="str">
            <v>江阴市雨润包装制品有限公司</v>
          </cell>
          <cell r="B33728" t="str">
            <v>91320281796533338J</v>
          </cell>
        </row>
        <row r="33729">
          <cell r="A33729" t="str">
            <v>江阴博尔汽车科技有限公司</v>
          </cell>
          <cell r="B33729" t="str">
            <v>91320281MA1T584E43</v>
          </cell>
        </row>
        <row r="33730">
          <cell r="A33730" t="str">
            <v>江阴东尚纺织有限公司</v>
          </cell>
          <cell r="B33730" t="str">
            <v>91320281MA1XD3WA3M</v>
          </cell>
        </row>
        <row r="33731">
          <cell r="A33731" t="str">
            <v>江阴涵姿日化包装有限公司</v>
          </cell>
          <cell r="B33731" t="str">
            <v>9132028157539096XB</v>
          </cell>
        </row>
        <row r="33732">
          <cell r="A33732" t="str">
            <v>江阴市后浪制衣有限公司</v>
          </cell>
          <cell r="B33732" t="str">
            <v>91320281558038550U</v>
          </cell>
        </row>
        <row r="33733">
          <cell r="A33733" t="str">
            <v>江阴市申港船用金属扎带有限公司</v>
          </cell>
          <cell r="B33733" t="str">
            <v>913202817413449864</v>
          </cell>
        </row>
        <row r="33734">
          <cell r="A33734" t="str">
            <v>江阴市长东综合污水预处理有限公司</v>
          </cell>
          <cell r="B33734" t="str">
            <v>91320281MA1URKF620</v>
          </cell>
        </row>
        <row r="33735">
          <cell r="A33735" t="str">
            <v>江阴市华宙智能纺织有限公司</v>
          </cell>
          <cell r="B33735" t="str">
            <v>91320281MA1WWRD41L</v>
          </cell>
        </row>
        <row r="33736">
          <cell r="A33736" t="str">
            <v>江阴市振宇针织制衣有限公司</v>
          </cell>
          <cell r="B33736" t="str">
            <v>91320281718653772Q</v>
          </cell>
        </row>
        <row r="33737">
          <cell r="A33737" t="str">
            <v>江阴市柯俊五金塑料制品厂</v>
          </cell>
          <cell r="B33737" t="str">
            <v>92320281MA1P161P43</v>
          </cell>
        </row>
        <row r="33738">
          <cell r="A33738" t="str">
            <v>江阴银昭五金制品有限公司</v>
          </cell>
          <cell r="B33738" t="str">
            <v>91320281087804924K</v>
          </cell>
        </row>
        <row r="33739">
          <cell r="A33739" t="str">
            <v>江阴市德发橡塑制品有限公司</v>
          </cell>
          <cell r="B33739" t="str">
            <v>91320281764197288G</v>
          </cell>
        </row>
        <row r="33740">
          <cell r="A33740" t="str">
            <v>江阴市方正机械制造有限公司</v>
          </cell>
          <cell r="B33740" t="str">
            <v>91320281753943759M</v>
          </cell>
        </row>
        <row r="33741">
          <cell r="A33741" t="str">
            <v>江苏鑫美斯热能设备有限公司</v>
          </cell>
          <cell r="B33741" t="str">
            <v>91320281MA1X1LQH6D</v>
          </cell>
        </row>
        <row r="33742">
          <cell r="A33742" t="str">
            <v>江阴市宇宙包装材料有限公司</v>
          </cell>
          <cell r="B33742" t="str">
            <v>91320281787668492X</v>
          </cell>
        </row>
        <row r="33743">
          <cell r="A33743" t="str">
            <v>江阴市宇球制冷设备有限公司</v>
          </cell>
          <cell r="B33743" t="str">
            <v>91320281767397939X</v>
          </cell>
        </row>
        <row r="33744">
          <cell r="A33744" t="str">
            <v>江阴市卓能塑业有限公司</v>
          </cell>
          <cell r="B33744" t="str">
            <v>913202810618888592</v>
          </cell>
        </row>
        <row r="33745">
          <cell r="A33745" t="str">
            <v>江阴永琳智能科技有限公司</v>
          </cell>
          <cell r="B33745" t="str">
            <v>91320281MA1XDC7312</v>
          </cell>
        </row>
        <row r="33746">
          <cell r="A33746" t="str">
            <v>江阴市豪格包装制品有限公司</v>
          </cell>
          <cell r="B33746" t="str">
            <v>91320281694501466P</v>
          </cell>
        </row>
        <row r="33747">
          <cell r="A33747" t="str">
            <v>江阴市天球化工设备有限公司</v>
          </cell>
          <cell r="B33747" t="str">
            <v>91320281550290671Y</v>
          </cell>
        </row>
        <row r="33748">
          <cell r="A33748" t="str">
            <v>江阴市乐贤机械设备有限公司</v>
          </cell>
          <cell r="B33748" t="str">
            <v>91320281MA1MQQ2A6K</v>
          </cell>
        </row>
        <row r="33749">
          <cell r="A33749" t="str">
            <v>江阴市亚佳塑料制品有限公司</v>
          </cell>
          <cell r="B33749" t="str">
            <v>9132028169446890XK</v>
          </cell>
        </row>
        <row r="33750">
          <cell r="A33750" t="str">
            <v>江阴维凯金属制品有限公司</v>
          </cell>
          <cell r="B33750" t="str">
            <v>91320281064505673D</v>
          </cell>
        </row>
        <row r="33751">
          <cell r="A33751" t="str">
            <v>无锡尚杰植绒有限公司</v>
          </cell>
          <cell r="B33751" t="str">
            <v>91320281MA1PYELB9F</v>
          </cell>
        </row>
        <row r="33752">
          <cell r="A33752" t="str">
            <v>江阴市盈丰包装材料有限公司</v>
          </cell>
          <cell r="B33752" t="str">
            <v>91320281346105803H</v>
          </cell>
        </row>
        <row r="33753">
          <cell r="A33753" t="str">
            <v>江阴捷尔利石油机械有限公司</v>
          </cell>
          <cell r="B33753" t="str">
            <v>913202816730435236</v>
          </cell>
        </row>
        <row r="33754">
          <cell r="A33754" t="str">
            <v>江阴市增源塑业有限公司</v>
          </cell>
          <cell r="B33754" t="str">
            <v>91320281MA1NBXQU0H</v>
          </cell>
        </row>
        <row r="33755">
          <cell r="A33755" t="str">
            <v>江阴市达利金属制品有限公司</v>
          </cell>
          <cell r="B33755" t="str">
            <v>91320281301949324K</v>
          </cell>
        </row>
        <row r="33756">
          <cell r="A33756" t="str">
            <v>江阴希莫复合材料科技有限公司</v>
          </cell>
          <cell r="B33756" t="str">
            <v>91320281785556489D</v>
          </cell>
        </row>
        <row r="33757">
          <cell r="A33757" t="str">
            <v>江阴市青阳振达塑钢材料厂</v>
          </cell>
          <cell r="B33757" t="str">
            <v>92320281MA1P93156Y</v>
          </cell>
        </row>
        <row r="33758">
          <cell r="A33758" t="str">
            <v>江阴艾尔克缓冲材料有限公司</v>
          </cell>
          <cell r="B33758" t="str">
            <v>913202813311795196</v>
          </cell>
        </row>
        <row r="33759">
          <cell r="A33759" t="str">
            <v>江阴飞鹏针织有限公司</v>
          </cell>
          <cell r="B33759" t="str">
            <v>913202817596510369</v>
          </cell>
        </row>
        <row r="33760">
          <cell r="A33760" t="str">
            <v>江阴市康友纺织有限公司</v>
          </cell>
          <cell r="B33760" t="str">
            <v>91320281785976408U</v>
          </cell>
        </row>
        <row r="33761">
          <cell r="A33761" t="str">
            <v>江阴市飞润冲压件有限公司</v>
          </cell>
          <cell r="B33761" t="str">
            <v>913202817584849182</v>
          </cell>
        </row>
        <row r="33762">
          <cell r="A33762" t="str">
            <v>江阴市长泾菀枫针织厂</v>
          </cell>
          <cell r="B33762" t="str">
            <v>92320281MA1TCEYN3A</v>
          </cell>
        </row>
        <row r="33763">
          <cell r="A33763" t="str">
            <v>江阴市宏达化纤设备厂</v>
          </cell>
          <cell r="B33763" t="str">
            <v>913202817186491919</v>
          </cell>
        </row>
        <row r="33764">
          <cell r="A33764" t="str">
            <v>江阴市青友制衣有限公司</v>
          </cell>
          <cell r="B33764" t="str">
            <v>91320281772480163C</v>
          </cell>
        </row>
        <row r="33765">
          <cell r="A33765" t="str">
            <v>江阴金达矿山设备制造有限公司</v>
          </cell>
          <cell r="B33765" t="str">
            <v>913202817487288359</v>
          </cell>
        </row>
        <row r="33766">
          <cell r="A33766" t="str">
            <v>江阴市造极橡胶磨粉机厂</v>
          </cell>
          <cell r="B33766" t="str">
            <v>92320281MA1NMRL23P</v>
          </cell>
        </row>
        <row r="33767">
          <cell r="A33767" t="str">
            <v>江阴市联顺管业有限公司</v>
          </cell>
          <cell r="B33767" t="str">
            <v>91320281550265257M</v>
          </cell>
        </row>
        <row r="33768">
          <cell r="A33768" t="str">
            <v>江阴市伊诺针织有限公司</v>
          </cell>
          <cell r="B33768" t="str">
            <v>91320281782743609M</v>
          </cell>
        </row>
        <row r="33769">
          <cell r="A33769" t="str">
            <v>无锡金运工程塑料有限公司</v>
          </cell>
          <cell r="B33769" t="str">
            <v>91320281067686895B</v>
          </cell>
        </row>
        <row r="33770">
          <cell r="A33770" t="str">
            <v>江阴市奇突气门嘴有限公司</v>
          </cell>
          <cell r="B33770" t="str">
            <v>913202817290385565</v>
          </cell>
        </row>
        <row r="33771">
          <cell r="A33771" t="str">
            <v>江阴市海棠纸制品有限公司</v>
          </cell>
          <cell r="B33771" t="str">
            <v>91320281MA1NDHHB5H</v>
          </cell>
        </row>
        <row r="33772">
          <cell r="A33772" t="str">
            <v>江阴市凯诺威窗饰有限公司</v>
          </cell>
          <cell r="B33772" t="str">
            <v>91320281MA1WYDCL7T</v>
          </cell>
        </row>
        <row r="33773">
          <cell r="A33773" t="str">
            <v>江苏鹿达包装新材料有限公司</v>
          </cell>
          <cell r="B33773" t="str">
            <v>91320281MA1Y9K2U1L</v>
          </cell>
        </row>
        <row r="33774">
          <cell r="A33774" t="str">
            <v>江阴市星宏逸光电有限公司</v>
          </cell>
          <cell r="B33774" t="str">
            <v>91320281087986094N</v>
          </cell>
        </row>
        <row r="33775">
          <cell r="A33775" t="str">
            <v>江苏双友工程技术有限公司</v>
          </cell>
          <cell r="B33775" t="str">
            <v>91320281789901593R</v>
          </cell>
        </row>
        <row r="33776">
          <cell r="A33776" t="str">
            <v>无锡市强杰特种电器厂</v>
          </cell>
          <cell r="B33776" t="str">
            <v>91320281752040179J</v>
          </cell>
        </row>
        <row r="33777">
          <cell r="A33777" t="str">
            <v>江阴市大禹塑业有限公司</v>
          </cell>
          <cell r="B33777" t="str">
            <v>91320281722240786B</v>
          </cell>
        </row>
        <row r="33778">
          <cell r="A33778" t="str">
            <v>江阴市大禹管业有限公司</v>
          </cell>
          <cell r="B33778" t="str">
            <v>913202817395717090</v>
          </cell>
        </row>
        <row r="33779">
          <cell r="A33779" t="str">
            <v>江阴市锦银针织有限公司</v>
          </cell>
          <cell r="B33779" t="str">
            <v>91320281728691035Q</v>
          </cell>
        </row>
        <row r="33780">
          <cell r="A33780" t="str">
            <v>江阴智野纺织品有限公司</v>
          </cell>
          <cell r="B33780" t="str">
            <v>91320281758486104M</v>
          </cell>
        </row>
        <row r="33781">
          <cell r="A33781" t="str">
            <v>江阴市飞宏彩印有限公司</v>
          </cell>
          <cell r="B33781" t="str">
            <v>91320281MA1WTA222B</v>
          </cell>
        </row>
        <row r="33782">
          <cell r="A33782" t="str">
            <v>江阴市宇豪服饰有限公司</v>
          </cell>
          <cell r="B33782" t="str">
            <v>91320281785976782J</v>
          </cell>
        </row>
        <row r="33783">
          <cell r="A33783" t="str">
            <v>江阴市洁达净化空调设备有限公司</v>
          </cell>
          <cell r="B33783" t="str">
            <v>913202817532001035</v>
          </cell>
        </row>
        <row r="33784">
          <cell r="A33784" t="str">
            <v>江阴暨美伊包装制品有限公司</v>
          </cell>
          <cell r="B33784" t="str">
            <v>91320281MA1RA0QY16</v>
          </cell>
        </row>
        <row r="33785">
          <cell r="A33785" t="str">
            <v>江阴市俊华机械制造有限公司</v>
          </cell>
          <cell r="B33785" t="str">
            <v>9132028174733106XX</v>
          </cell>
        </row>
        <row r="33786">
          <cell r="A33786" t="str">
            <v>江阴市远东实业有限公司</v>
          </cell>
          <cell r="B33786" t="str">
            <v>91320281250361466J</v>
          </cell>
        </row>
        <row r="33787">
          <cell r="A33787" t="str">
            <v>江阴市正伟服饰有限公司</v>
          </cell>
          <cell r="B33787" t="str">
            <v>913202817265659329</v>
          </cell>
        </row>
        <row r="33788">
          <cell r="A33788" t="str">
            <v>江阴力牌金属制品有限公司</v>
          </cell>
          <cell r="B33788" t="str">
            <v>9132028133122237X8</v>
          </cell>
        </row>
        <row r="33789">
          <cell r="A33789" t="str">
            <v>江阴鼎速数控机械有限公司</v>
          </cell>
          <cell r="B33789" t="str">
            <v>91320281569189557A</v>
          </cell>
        </row>
        <row r="33790">
          <cell r="A33790" t="str">
            <v>江阴市灵灵机械制造有限公司</v>
          </cell>
          <cell r="B33790" t="str">
            <v>91320281665761891M</v>
          </cell>
        </row>
        <row r="33791">
          <cell r="A33791" t="str">
            <v>江阴市高力针织制衣有限公司</v>
          </cell>
          <cell r="B33791" t="str">
            <v>91320281743918998W</v>
          </cell>
        </row>
        <row r="33792">
          <cell r="A33792" t="str">
            <v>江阴天翔包装有限公司</v>
          </cell>
          <cell r="B33792" t="str">
            <v>91320281346074736L</v>
          </cell>
        </row>
        <row r="33793">
          <cell r="A33793" t="str">
            <v>江阴富朋纱业有限公司</v>
          </cell>
          <cell r="B33793" t="str">
            <v>91320281MA1T7LTQ8W</v>
          </cell>
        </row>
        <row r="33794">
          <cell r="A33794" t="str">
            <v>江阴智金工业设备有限公司</v>
          </cell>
          <cell r="B33794" t="str">
            <v>913202810844375755</v>
          </cell>
        </row>
        <row r="33795">
          <cell r="A33795" t="str">
            <v>江阴青阳益盛塑业电器有限公司</v>
          </cell>
          <cell r="B33795" t="str">
            <v>91320281722238432T</v>
          </cell>
        </row>
        <row r="33796">
          <cell r="A33796" t="str">
            <v>江阴市大桥电气设备有限公司</v>
          </cell>
          <cell r="B33796" t="str">
            <v>91320281588423935L</v>
          </cell>
        </row>
        <row r="33797">
          <cell r="A33797" t="str">
            <v>江阴澄澄钢制品有限公司</v>
          </cell>
          <cell r="B33797" t="str">
            <v>91320281681148499N</v>
          </cell>
        </row>
        <row r="33798">
          <cell r="A33798" t="str">
            <v>江阴市金能机械制造有限公司</v>
          </cell>
          <cell r="B33798" t="str">
            <v>91320281MA1MLJC873</v>
          </cell>
        </row>
        <row r="33799">
          <cell r="A33799" t="str">
            <v>江阴市涵美塑业有限公司</v>
          </cell>
          <cell r="B33799" t="str">
            <v>91320281MA1XB61012</v>
          </cell>
        </row>
        <row r="33800">
          <cell r="A33800" t="str">
            <v>江阴市汇通包装有限公司</v>
          </cell>
          <cell r="B33800" t="str">
            <v>91320281MA1MQ8C92B</v>
          </cell>
        </row>
        <row r="33801">
          <cell r="A33801" t="str">
            <v>江阴市欣和现代农业科技有限公司</v>
          </cell>
          <cell r="B33801" t="str">
            <v>91320281MA1Y336E7E</v>
          </cell>
        </row>
        <row r="33802">
          <cell r="A33802" t="str">
            <v>江阴市府阳装饰装潢工程有限公司</v>
          </cell>
          <cell r="B33802" t="str">
            <v>913202812503434524</v>
          </cell>
        </row>
        <row r="33803">
          <cell r="A33803" t="str">
            <v>江阴市长泾恒通植绒压花厂</v>
          </cell>
          <cell r="B33803" t="str">
            <v>92320281MA1R0CGB81</v>
          </cell>
        </row>
        <row r="33804">
          <cell r="A33804" t="str">
            <v>江阴市伯尼机械制造有限公司</v>
          </cell>
          <cell r="B33804" t="str">
            <v>91320281MA1WMRY40U</v>
          </cell>
        </row>
        <row r="33805">
          <cell r="A33805" t="str">
            <v>江阴金开元科技有限公司</v>
          </cell>
          <cell r="B33805" t="str">
            <v>91320281773781531Y</v>
          </cell>
        </row>
        <row r="33806">
          <cell r="A33806" t="str">
            <v>江阴市中庆机械有限公司</v>
          </cell>
          <cell r="B33806" t="str">
            <v>91320281729037393D</v>
          </cell>
        </row>
        <row r="33807">
          <cell r="A33807" t="str">
            <v>江阴市华业包装有限公司</v>
          </cell>
          <cell r="B33807" t="str">
            <v>91320281718652550X</v>
          </cell>
        </row>
        <row r="33808">
          <cell r="A33808" t="str">
            <v>江苏栢斯德智能家居科技有限公司</v>
          </cell>
          <cell r="B33808" t="str">
            <v>91320281MA1P4GB90K</v>
          </cell>
        </row>
        <row r="33809">
          <cell r="A33809" t="str">
            <v>江阴市广德塑料包装有限公司</v>
          </cell>
          <cell r="B33809" t="str">
            <v>913202815703647548</v>
          </cell>
        </row>
        <row r="33810">
          <cell r="A33810" t="str">
            <v>江阴市昶晟塑料制品加工有限公司</v>
          </cell>
          <cell r="B33810" t="str">
            <v>91320281722247830U</v>
          </cell>
        </row>
        <row r="33811">
          <cell r="A33811" t="str">
            <v>江阴市凯琪环保设备有限公司</v>
          </cell>
          <cell r="B33811" t="str">
            <v>91320281747331879E</v>
          </cell>
        </row>
        <row r="33812">
          <cell r="A33812" t="str">
            <v>江阴市申钱物资有限公司</v>
          </cell>
          <cell r="B33812" t="str">
            <v>91320281731156164D</v>
          </cell>
        </row>
        <row r="33813">
          <cell r="A33813" t="str">
            <v>江阴市明泽针织有限公司</v>
          </cell>
          <cell r="B33813" t="str">
            <v>91320281MA1NM0G872</v>
          </cell>
        </row>
        <row r="33814">
          <cell r="A33814" t="str">
            <v>江阴市久力机械电子有限公司</v>
          </cell>
          <cell r="B33814" t="str">
            <v>913202817394240638</v>
          </cell>
        </row>
        <row r="33815">
          <cell r="A33815" t="str">
            <v>江阴柏美包装制品有限公司</v>
          </cell>
          <cell r="B33815" t="str">
            <v>913202817983152976</v>
          </cell>
        </row>
        <row r="33816">
          <cell r="A33816" t="str">
            <v>江阴悦鸿机械有限公司</v>
          </cell>
          <cell r="B33816" t="str">
            <v>91320281MA1MUTWF88</v>
          </cell>
        </row>
        <row r="33817">
          <cell r="A33817" t="str">
            <v>江阴市恒通机械制造有限公司</v>
          </cell>
          <cell r="B33817" t="str">
            <v>91320281724436694M</v>
          </cell>
        </row>
        <row r="33818">
          <cell r="A33818" t="str">
            <v>江阴市晶体元件有限公司</v>
          </cell>
          <cell r="B33818" t="str">
            <v>913202811422351122</v>
          </cell>
        </row>
        <row r="33819">
          <cell r="A33819" t="str">
            <v>江阴奥凯服装有限公司</v>
          </cell>
          <cell r="B33819" t="str">
            <v>91320281755075676K</v>
          </cell>
        </row>
        <row r="33820">
          <cell r="A33820" t="str">
            <v>江阴仁昌镍钛新材料有限公司</v>
          </cell>
          <cell r="B33820" t="str">
            <v>91320281MA1UXQEU10</v>
          </cell>
        </row>
        <row r="33821">
          <cell r="A33821" t="str">
            <v>江阴亚通包装材料有限公司</v>
          </cell>
          <cell r="B33821" t="str">
            <v>913202810815267917</v>
          </cell>
        </row>
        <row r="33822">
          <cell r="A33822" t="str">
            <v>江阴市润泰服饰有限公司</v>
          </cell>
          <cell r="B33822" t="str">
            <v>91320281564318065H</v>
          </cell>
        </row>
        <row r="33823">
          <cell r="A33823" t="str">
            <v>江阴市利港兴吉机械厂</v>
          </cell>
          <cell r="B33823" t="str">
            <v>92320281MA1T6BGJ5Q</v>
          </cell>
        </row>
        <row r="33824">
          <cell r="A33824" t="str">
            <v>江阴市振威塑料制品厂</v>
          </cell>
          <cell r="B33824" t="str">
            <v>92320281MA1NEYRA27</v>
          </cell>
        </row>
        <row r="33825">
          <cell r="A33825" t="str">
            <v>江阴德鲁克机械有限公司</v>
          </cell>
          <cell r="B33825" t="str">
            <v>91320281398279426J</v>
          </cell>
        </row>
        <row r="33826">
          <cell r="A33826" t="str">
            <v>江阴市晨康机械吊具有限公司</v>
          </cell>
          <cell r="B33826" t="str">
            <v>91320281MA1XJXJH2K</v>
          </cell>
        </row>
        <row r="33827">
          <cell r="A33827" t="str">
            <v>江阴市同利彩印有限公司</v>
          </cell>
          <cell r="B33827" t="str">
            <v>913202817286905853</v>
          </cell>
        </row>
        <row r="33828">
          <cell r="A33828" t="str">
            <v>江阴市宇翔印花有限公司</v>
          </cell>
          <cell r="B33828" t="str">
            <v>91320281747331991D</v>
          </cell>
        </row>
        <row r="33829">
          <cell r="A33829" t="str">
            <v>江阴市申丰纸业有限公司</v>
          </cell>
          <cell r="B33829" t="str">
            <v>913202817322671733</v>
          </cell>
        </row>
        <row r="33830">
          <cell r="A33830" t="str">
            <v>江苏法尔胜精工科技有限公司</v>
          </cell>
          <cell r="B33830" t="str">
            <v>91320281MA1MK4MRXY</v>
          </cell>
        </row>
        <row r="33831">
          <cell r="A33831" t="str">
            <v>江阴市协和针织有限公司</v>
          </cell>
          <cell r="B33831" t="str">
            <v>9132028174556605X1</v>
          </cell>
        </row>
        <row r="33832">
          <cell r="A33832" t="str">
            <v>江阴市申宏电气有限公司</v>
          </cell>
          <cell r="B33832" t="str">
            <v>91320281250381029G</v>
          </cell>
        </row>
        <row r="33833">
          <cell r="A33833" t="str">
            <v>江阴市新美塑业有限公司</v>
          </cell>
          <cell r="B33833" t="str">
            <v>91320281MA1XBKLY57</v>
          </cell>
        </row>
        <row r="33834">
          <cell r="A33834" t="str">
            <v>江阴天亿自动化控制有限公司</v>
          </cell>
          <cell r="B33834" t="str">
            <v>91320281MA1M9U9P1T</v>
          </cell>
        </row>
        <row r="33835">
          <cell r="A33835" t="str">
            <v>江阴斯沃德超硬工具有限公司</v>
          </cell>
          <cell r="B33835" t="str">
            <v>91320281586628283Q</v>
          </cell>
        </row>
        <row r="33836">
          <cell r="A33836" t="str">
            <v>江阴市骏丰针织厂</v>
          </cell>
          <cell r="B33836" t="str">
            <v>913202816853200655</v>
          </cell>
        </row>
        <row r="33837">
          <cell r="A33837" t="str">
            <v>江阴市联远钢结构有限公司</v>
          </cell>
          <cell r="B33837" t="str">
            <v>91320281785976977C</v>
          </cell>
        </row>
        <row r="33838">
          <cell r="A33838" t="str">
            <v>江阴市东华气门嘴有限公司</v>
          </cell>
          <cell r="B33838" t="str">
            <v>91320281MA1MEYF62T</v>
          </cell>
        </row>
        <row r="33839">
          <cell r="A33839" t="str">
            <v>江阴杜雅特模业有限公司</v>
          </cell>
          <cell r="B33839" t="str">
            <v>91320281785556534E</v>
          </cell>
        </row>
        <row r="33840">
          <cell r="A33840" t="str">
            <v>江阴力矩志业机械有限公司</v>
          </cell>
          <cell r="B33840" t="str">
            <v>91320281MA1XFLFJ91</v>
          </cell>
        </row>
        <row r="33841">
          <cell r="A33841" t="str">
            <v>江阴市德天无纺布有限公司</v>
          </cell>
          <cell r="B33841" t="str">
            <v>9132028155707279XJ</v>
          </cell>
        </row>
        <row r="33842">
          <cell r="A33842" t="str">
            <v>江阴市烨凯机械有限公司</v>
          </cell>
          <cell r="B33842" t="str">
            <v>91320281672517846Y</v>
          </cell>
        </row>
        <row r="33843">
          <cell r="A33843" t="str">
            <v>无锡市江南春纺织品有限公司</v>
          </cell>
          <cell r="B33843" t="str">
            <v>91320281MA1MKHJK9P</v>
          </cell>
        </row>
        <row r="33844">
          <cell r="A33844" t="str">
            <v>江阴市宇豪石油管件有限公司</v>
          </cell>
          <cell r="B33844" t="str">
            <v>913202817715363561</v>
          </cell>
        </row>
        <row r="33845">
          <cell r="A33845" t="str">
            <v>江阴市赛格模塑有限公司</v>
          </cell>
          <cell r="B33845" t="str">
            <v>913202813310486907</v>
          </cell>
        </row>
        <row r="33846">
          <cell r="A33846" t="str">
            <v>江阴市盛园铜材有限公司</v>
          </cell>
          <cell r="B33846" t="str">
            <v>913202817382765214</v>
          </cell>
        </row>
        <row r="33847">
          <cell r="A33847" t="str">
            <v>江阴市明泰针织制衣有限公司</v>
          </cell>
          <cell r="B33847" t="str">
            <v>91320281747331211D</v>
          </cell>
        </row>
        <row r="33848">
          <cell r="A33848" t="str">
            <v>江阴市申港安鑫金属材料加工厂</v>
          </cell>
          <cell r="B33848" t="str">
            <v>92320281MA1R56PKXD</v>
          </cell>
        </row>
        <row r="33849">
          <cell r="A33849" t="str">
            <v>江苏美高梅门窗有限公司</v>
          </cell>
          <cell r="B33849" t="str">
            <v>9132028106324618XT</v>
          </cell>
        </row>
        <row r="33850">
          <cell r="A33850" t="str">
            <v>江苏奇骏环境科技有限公司</v>
          </cell>
          <cell r="B33850" t="str">
            <v>91320281MA1P78BNX8</v>
          </cell>
        </row>
        <row r="33851">
          <cell r="A33851" t="str">
            <v>江阴市安达纺织胶带机械有限公司</v>
          </cell>
          <cell r="B33851" t="str">
            <v>91320281727236620F</v>
          </cell>
        </row>
        <row r="33852">
          <cell r="A33852" t="str">
            <v>江阴市翔特车业有限公司</v>
          </cell>
          <cell r="B33852" t="str">
            <v>91320281142275624L</v>
          </cell>
        </row>
        <row r="33853">
          <cell r="A33853" t="str">
            <v>江阴金勃尔塑胶新材料有限公司</v>
          </cell>
          <cell r="B33853" t="str">
            <v>91320281323597278X</v>
          </cell>
        </row>
        <row r="33854">
          <cell r="A33854" t="str">
            <v>江阴吉锋木业有限公司</v>
          </cell>
          <cell r="B33854" t="str">
            <v>91320281MA1P7KCM0J</v>
          </cell>
        </row>
        <row r="33855">
          <cell r="A33855" t="str">
            <v>江阴市鼎能橡胶机械有限公司</v>
          </cell>
          <cell r="B33855" t="str">
            <v>91320281MA1MYLC592</v>
          </cell>
        </row>
        <row r="33856">
          <cell r="A33856" t="str">
            <v>江阴市春明涂塑制品有限公司</v>
          </cell>
          <cell r="B33856" t="str">
            <v>913202817222477508</v>
          </cell>
        </row>
        <row r="33857">
          <cell r="A33857" t="str">
            <v>江阴金科机柜有限公司</v>
          </cell>
          <cell r="B33857" t="str">
            <v>913202815703169639</v>
          </cell>
        </row>
        <row r="33858">
          <cell r="A33858" t="str">
            <v>江阴市港虹纸业包装有限公司</v>
          </cell>
          <cell r="B33858" t="str">
            <v>91320281759650471D</v>
          </cell>
        </row>
        <row r="33859">
          <cell r="A33859" t="str">
            <v>江阴诺普斯新材料科技有限公司</v>
          </cell>
          <cell r="B33859" t="str">
            <v>91320281MA1T6NCY51</v>
          </cell>
        </row>
        <row r="33860">
          <cell r="A33860" t="str">
            <v>江阴市祥源机械有限公司</v>
          </cell>
          <cell r="B33860" t="str">
            <v>91320281755075502A</v>
          </cell>
        </row>
        <row r="33861">
          <cell r="A33861" t="str">
            <v>江阴市春雷密封件厂</v>
          </cell>
          <cell r="B33861" t="str">
            <v>91320281728690841K</v>
          </cell>
        </row>
        <row r="33862">
          <cell r="A33862" t="str">
            <v>江阴市优华橡塑有限公司</v>
          </cell>
          <cell r="B33862" t="str">
            <v>91320281MA1X57R74K</v>
          </cell>
        </row>
        <row r="33863">
          <cell r="A33863" t="str">
            <v>江阴市夏港宝港五金机械配件加工厂</v>
          </cell>
          <cell r="B33863" t="str">
            <v>92320281MA1NJXEK66</v>
          </cell>
        </row>
        <row r="33864">
          <cell r="A33864" t="str">
            <v>江阴市河塘新达包装厂</v>
          </cell>
          <cell r="B33864" t="str">
            <v>91320281722242757R</v>
          </cell>
        </row>
        <row r="33865">
          <cell r="A33865" t="str">
            <v>江阴泰和机械有限公司</v>
          </cell>
          <cell r="B33865" t="str">
            <v>9132028176985964XL</v>
          </cell>
        </row>
        <row r="33866">
          <cell r="A33866" t="str">
            <v>江阴市超宇针织有限公司</v>
          </cell>
          <cell r="B33866" t="str">
            <v>913202816638404492</v>
          </cell>
        </row>
        <row r="33867">
          <cell r="A33867" t="str">
            <v>无锡如燕服饰有限公司江阴分公司</v>
          </cell>
          <cell r="B33867" t="str">
            <v>91320281MA1WQUJ7XA</v>
          </cell>
        </row>
        <row r="33868">
          <cell r="A33868" t="str">
            <v>江阴市徐霞客忠良机械厂</v>
          </cell>
          <cell r="B33868" t="str">
            <v>92320281MA1P75337A</v>
          </cell>
        </row>
        <row r="33869">
          <cell r="A33869" t="str">
            <v>江阴市祝塘电工材料厂</v>
          </cell>
          <cell r="B33869" t="str">
            <v>913202812503896452</v>
          </cell>
        </row>
        <row r="33870">
          <cell r="A33870" t="str">
            <v>江阴市文林阿林印花厂</v>
          </cell>
          <cell r="B33870" t="str">
            <v>92320281MA1R1X957J</v>
          </cell>
        </row>
        <row r="33871">
          <cell r="A33871" t="str">
            <v>江阴市君泰风电机械配件有限公司</v>
          </cell>
          <cell r="B33871" t="str">
            <v>91320281MA1TB1Q38H</v>
          </cell>
        </row>
        <row r="33872">
          <cell r="A33872" t="str">
            <v>江阴市众思创模具有限公司</v>
          </cell>
          <cell r="B33872" t="str">
            <v>91320281MA1MYQHB3Y</v>
          </cell>
        </row>
        <row r="33873">
          <cell r="A33873" t="str">
            <v>江阴市华盛药化设备有限公司</v>
          </cell>
          <cell r="B33873" t="str">
            <v>91320281785557967Q</v>
          </cell>
        </row>
        <row r="33874">
          <cell r="A33874" t="str">
            <v>江阴威尔胜仪表制造有限公司</v>
          </cell>
          <cell r="B33874" t="str">
            <v>91320281725193970F</v>
          </cell>
        </row>
        <row r="33875">
          <cell r="A33875" t="str">
            <v>江阴市夏港宏汇五金冲件厂</v>
          </cell>
          <cell r="B33875" t="str">
            <v>92320281MA1R4MDP2R</v>
          </cell>
        </row>
        <row r="33876">
          <cell r="A33876" t="str">
            <v>江阴市嘉隆塑业有限公司</v>
          </cell>
          <cell r="B33876" t="str">
            <v>913202815502652148</v>
          </cell>
        </row>
        <row r="33877">
          <cell r="A33877" t="str">
            <v>江阴市中兴无纺布有限公司</v>
          </cell>
          <cell r="B33877" t="str">
            <v>91320281MA1MFJCJ4D</v>
          </cell>
        </row>
        <row r="33878">
          <cell r="A33878" t="str">
            <v>江阴市大德包装材料有限公司</v>
          </cell>
          <cell r="B33878" t="str">
            <v>91320281314047362G</v>
          </cell>
        </row>
        <row r="33879">
          <cell r="A33879" t="str">
            <v>江阴市贤达金属制品有限公司</v>
          </cell>
          <cell r="B33879" t="str">
            <v>913202817222475901</v>
          </cell>
        </row>
        <row r="33880">
          <cell r="A33880" t="str">
            <v>江阴市叶涛金属制品有限公司</v>
          </cell>
          <cell r="B33880" t="str">
            <v>91320281MA1NX4R290</v>
          </cell>
        </row>
        <row r="33881">
          <cell r="A33881" t="str">
            <v>江阴市豪莹服饰有限公司</v>
          </cell>
          <cell r="B33881" t="str">
            <v>913202817455661800</v>
          </cell>
        </row>
        <row r="33882">
          <cell r="A33882" t="str">
            <v>江苏欧迈格板式换热器制造有限公司</v>
          </cell>
          <cell r="B33882" t="str">
            <v>91320281MA1NHQW74A</v>
          </cell>
        </row>
        <row r="33883">
          <cell r="A33883" t="str">
            <v>江阴市煤气成套设备厂</v>
          </cell>
          <cell r="B33883" t="str">
            <v>91320281628340887G</v>
          </cell>
        </row>
        <row r="33884">
          <cell r="A33884" t="str">
            <v>江阴市荣鑫包装机械有限公司</v>
          </cell>
          <cell r="B33884" t="str">
            <v>913202817286900328</v>
          </cell>
        </row>
        <row r="33885">
          <cell r="A33885" t="str">
            <v>江阴市霞龄特种花色纱线有限公司</v>
          </cell>
          <cell r="B33885" t="str">
            <v>91320281737837382K</v>
          </cell>
        </row>
        <row r="33886">
          <cell r="A33886" t="str">
            <v>江阴市常澄热处理有限公司</v>
          </cell>
          <cell r="B33886" t="str">
            <v>91320281788856794A</v>
          </cell>
        </row>
        <row r="33887">
          <cell r="A33887" t="str">
            <v>江阴市明盛铝业有限公司长泾分公司</v>
          </cell>
          <cell r="B33887" t="str">
            <v>91320281MA1Q05RY6F</v>
          </cell>
        </row>
        <row r="33888">
          <cell r="A33888" t="str">
            <v>江阴市星弘包装机械设备有限公司</v>
          </cell>
          <cell r="B33888" t="str">
            <v>91320281MA1MLM7755</v>
          </cell>
        </row>
        <row r="33889">
          <cell r="A33889" t="str">
            <v>江阴市南闸鑫源木业加工有限公司</v>
          </cell>
          <cell r="B33889" t="str">
            <v>91320281MA1XG6DEX2</v>
          </cell>
        </row>
        <row r="33890">
          <cell r="A33890" t="str">
            <v>江阴林诚汽车销售服务有限公司</v>
          </cell>
          <cell r="B33890" t="str">
            <v>91320281MA1PXUR990</v>
          </cell>
        </row>
        <row r="33891">
          <cell r="A33891" t="str">
            <v>江阴浩郡塑管有限公司</v>
          </cell>
          <cell r="B33891" t="str">
            <v>91320281346524733H</v>
          </cell>
        </row>
        <row r="33892">
          <cell r="A33892" t="str">
            <v>江阴瑞特斯自动化设备有限公司</v>
          </cell>
          <cell r="B33892" t="str">
            <v>91320281MA1M9BT37M</v>
          </cell>
        </row>
        <row r="33893">
          <cell r="A33893" t="str">
            <v>江阴市勇友塑业有限公司</v>
          </cell>
          <cell r="B33893" t="str">
            <v>91320281666357612L</v>
          </cell>
        </row>
        <row r="33894">
          <cell r="A33894" t="str">
            <v>江阴凯亚机械有限公司</v>
          </cell>
          <cell r="B33894" t="str">
            <v>91320281691312520X</v>
          </cell>
        </row>
        <row r="33895">
          <cell r="A33895" t="str">
            <v>江阴市申港中宇机械厂</v>
          </cell>
          <cell r="B33895" t="str">
            <v>92320281MA1W0G5K7C</v>
          </cell>
        </row>
        <row r="33896">
          <cell r="A33896" t="str">
            <v>江阴市捷龙新材料科技有限公司</v>
          </cell>
          <cell r="B33896" t="str">
            <v>91320281MA1WYDD799</v>
          </cell>
        </row>
        <row r="33897">
          <cell r="A33897" t="str">
            <v>江阴益辉节能保温材料有限公司</v>
          </cell>
          <cell r="B33897" t="str">
            <v>913202816744411874</v>
          </cell>
        </row>
        <row r="33898">
          <cell r="A33898" t="str">
            <v>江阴市卡泰机械设备有限公司</v>
          </cell>
          <cell r="B33898" t="str">
            <v>91320281MA1UYG5C5P</v>
          </cell>
        </row>
        <row r="33899">
          <cell r="A33899" t="str">
            <v>江阴亨瑞雨服有限公司</v>
          </cell>
          <cell r="B33899" t="str">
            <v>91320281750048716J</v>
          </cell>
        </row>
        <row r="33900">
          <cell r="A33900" t="str">
            <v>江阴市春鑫机械制造有限公司</v>
          </cell>
          <cell r="B33900" t="str">
            <v>91320281323673357L</v>
          </cell>
        </row>
        <row r="33901">
          <cell r="A33901" t="str">
            <v>江阴中平节能炉业有限公司</v>
          </cell>
          <cell r="B33901" t="str">
            <v>91320281MA1R8B5B9F</v>
          </cell>
        </row>
        <row r="33902">
          <cell r="A33902" t="str">
            <v>江阴市希克林摩擦材料有限公司</v>
          </cell>
          <cell r="B33902" t="str">
            <v>91320281735714514R</v>
          </cell>
        </row>
        <row r="33903">
          <cell r="A33903" t="str">
            <v>无锡市丝暖服饰有限公司</v>
          </cell>
          <cell r="B33903" t="str">
            <v>9132028156781438XH</v>
          </cell>
        </row>
        <row r="33904">
          <cell r="A33904" t="str">
            <v>江苏润驰智造装备科技有限公司</v>
          </cell>
          <cell r="B33904" t="str">
            <v>91320281142215832C</v>
          </cell>
        </row>
        <row r="33905">
          <cell r="A33905" t="str">
            <v>江阴博龙机械设备有限公司</v>
          </cell>
          <cell r="B33905" t="str">
            <v>91320281564294403A</v>
          </cell>
        </row>
        <row r="33906">
          <cell r="A33906" t="str">
            <v>江阴宇盛隆金属制品有限公司</v>
          </cell>
          <cell r="B33906" t="str">
            <v>91320281MA1MARKP9M</v>
          </cell>
        </row>
        <row r="33907">
          <cell r="A33907" t="str">
            <v>江阴市博帆化纺有限公司</v>
          </cell>
          <cell r="B33907" t="str">
            <v>913202817395714770</v>
          </cell>
        </row>
        <row r="33908">
          <cell r="A33908" t="str">
            <v>江阴明德电脑绣品有限公司</v>
          </cell>
          <cell r="B33908" t="str">
            <v>913202817265642519</v>
          </cell>
        </row>
        <row r="33909">
          <cell r="A33909" t="str">
            <v>江阴市华绣针织有限公司</v>
          </cell>
          <cell r="B33909" t="str">
            <v>913202815911949188</v>
          </cell>
        </row>
        <row r="33910">
          <cell r="A33910" t="str">
            <v>江阴君正机械制造有限公司</v>
          </cell>
          <cell r="B33910" t="str">
            <v>91320281MA1P9KHY1T</v>
          </cell>
        </row>
        <row r="33911">
          <cell r="A33911" t="str">
            <v>江苏坤奕环境技术股份有限公司</v>
          </cell>
          <cell r="B33911" t="str">
            <v>9132028169787839XF</v>
          </cell>
        </row>
        <row r="33912">
          <cell r="A33912" t="str">
            <v>江阴市华达船舶技术有限公司</v>
          </cell>
          <cell r="B33912" t="str">
            <v>913202817378380866</v>
          </cell>
        </row>
        <row r="33913">
          <cell r="A33913" t="str">
            <v>江阴市天开机械有限公司</v>
          </cell>
          <cell r="B33913" t="str">
            <v>91320281668385780G</v>
          </cell>
        </row>
        <row r="33914">
          <cell r="A33914" t="str">
            <v>江阴市顺意科技开发有限公司</v>
          </cell>
          <cell r="B33914" t="str">
            <v>913202817550771615</v>
          </cell>
        </row>
        <row r="33915">
          <cell r="A33915" t="str">
            <v>江阴市新鑫船舶备件有限公司</v>
          </cell>
          <cell r="B33915" t="str">
            <v>9132028109413405XM</v>
          </cell>
        </row>
        <row r="33916">
          <cell r="A33916" t="str">
            <v>无锡苏邦服饰科技有限公司</v>
          </cell>
          <cell r="B33916" t="str">
            <v>913202815866686992</v>
          </cell>
        </row>
        <row r="33917">
          <cell r="A33917" t="str">
            <v>江阴新迪机械有限公司</v>
          </cell>
          <cell r="B33917" t="str">
            <v>91320281585521652X</v>
          </cell>
        </row>
        <row r="33918">
          <cell r="A33918" t="str">
            <v>江阴市裕东电气有限公司</v>
          </cell>
          <cell r="B33918" t="str">
            <v>9132028132399277XH</v>
          </cell>
        </row>
        <row r="33919">
          <cell r="A33919" t="str">
            <v>江阴市奇峰精密机械有限公司</v>
          </cell>
          <cell r="B33919" t="str">
            <v>913202816689592708</v>
          </cell>
        </row>
        <row r="33920">
          <cell r="A33920" t="str">
            <v>江阴宏洲包装有限公司</v>
          </cell>
          <cell r="B33920" t="str">
            <v>913202817579555977</v>
          </cell>
        </row>
        <row r="33921">
          <cell r="A33921" t="str">
            <v>江阴市金凯达汽摩部件有限公司</v>
          </cell>
          <cell r="B33921" t="str">
            <v>91320281741345727W</v>
          </cell>
        </row>
        <row r="33922">
          <cell r="A33922" t="str">
            <v>江阴市瑞亨塑业有限公司</v>
          </cell>
          <cell r="B33922" t="str">
            <v>91320281MA1P6NX4X9</v>
          </cell>
        </row>
        <row r="33923">
          <cell r="A33923" t="str">
            <v>江阴市双诺纺织科技有限公司</v>
          </cell>
          <cell r="B33923" t="str">
            <v>91320281MA1XA1QT9C</v>
          </cell>
        </row>
        <row r="33924">
          <cell r="A33924" t="str">
            <v>江阴市南国纸铁包装厂</v>
          </cell>
          <cell r="B33924" t="str">
            <v>9132028125033226XE</v>
          </cell>
        </row>
        <row r="33925">
          <cell r="A33925" t="str">
            <v>江阴市海骄针织袜业有限公司</v>
          </cell>
          <cell r="B33925" t="str">
            <v>91320281787669081A</v>
          </cell>
        </row>
        <row r="33926">
          <cell r="A33926" t="str">
            <v>江阴悦科机械制造有限公司</v>
          </cell>
          <cell r="B33926" t="str">
            <v>91320281MA1TB3PL4F</v>
          </cell>
        </row>
        <row r="33927">
          <cell r="A33927" t="str">
            <v>江阴市金田塑料容器有限公司</v>
          </cell>
          <cell r="B33927" t="str">
            <v>913202816925661191</v>
          </cell>
        </row>
        <row r="33928">
          <cell r="A33928" t="str">
            <v>江阴市法舒龙面料有限公司</v>
          </cell>
          <cell r="B33928" t="str">
            <v>91320281314060882U</v>
          </cell>
        </row>
        <row r="33929">
          <cell r="A33929" t="str">
            <v>江阴市润皇线业有限公司</v>
          </cell>
          <cell r="B33929" t="str">
            <v>91320281MA1MG0AC8X</v>
          </cell>
        </row>
        <row r="33930">
          <cell r="A33930" t="str">
            <v>江阴市天鑫钢贸有限公司</v>
          </cell>
          <cell r="B33930" t="str">
            <v>91320281MA20JE600N</v>
          </cell>
        </row>
        <row r="33931">
          <cell r="A33931" t="str">
            <v>江阴市伊婷服饰有限公司</v>
          </cell>
          <cell r="B33931" t="str">
            <v>91320281553754945N</v>
          </cell>
        </row>
        <row r="33932">
          <cell r="A33932" t="str">
            <v>江阴市华基工程机械有限公司</v>
          </cell>
          <cell r="B33932" t="str">
            <v>9132028158556146X6</v>
          </cell>
        </row>
        <row r="33933">
          <cell r="A33933" t="str">
            <v>江阴市鑫鹏塑料科技有限公司</v>
          </cell>
          <cell r="B33933" t="str">
            <v>91320281MA20UADY2C</v>
          </cell>
        </row>
        <row r="33934">
          <cell r="A33934" t="str">
            <v>江阴灏恺钢绳制造有限公司</v>
          </cell>
          <cell r="B33934" t="str">
            <v>913202816933993754</v>
          </cell>
        </row>
        <row r="33935">
          <cell r="A33935" t="str">
            <v>江阴市长泾化工容器包装有限公司</v>
          </cell>
          <cell r="B33935" t="str">
            <v>913202811422756672</v>
          </cell>
        </row>
        <row r="33936">
          <cell r="A33936" t="str">
            <v>江阴市新城东志军冲压件厂</v>
          </cell>
          <cell r="B33936" t="str">
            <v>92320281MA1P62CKXL</v>
          </cell>
        </row>
        <row r="33937">
          <cell r="A33937" t="str">
            <v>江阴市飞沃机械科技有限公司</v>
          </cell>
          <cell r="B33937" t="str">
            <v>91320281MA1UTB8J0C</v>
          </cell>
        </row>
        <row r="33938">
          <cell r="A33938" t="str">
            <v>江阴市宇创纺织有限公司</v>
          </cell>
          <cell r="B33938" t="str">
            <v>91320281MA1UYL6R81</v>
          </cell>
        </row>
        <row r="33939">
          <cell r="A33939" t="str">
            <v>江阴市淇杰服饰有限公司</v>
          </cell>
          <cell r="B33939" t="str">
            <v>91320281066253959U</v>
          </cell>
        </row>
        <row r="33940">
          <cell r="A33940" t="str">
            <v>江阴市村明堂机械有限公司</v>
          </cell>
          <cell r="B33940" t="str">
            <v>91320281576656651W</v>
          </cell>
        </row>
        <row r="33941">
          <cell r="A33941" t="str">
            <v>江阴亿特机械有限公司</v>
          </cell>
          <cell r="B33941" t="str">
            <v>91320281MA1YCJ7NXJ</v>
          </cell>
        </row>
        <row r="33942">
          <cell r="A33942" t="str">
            <v>江阴市双炜车辆附件有限公司</v>
          </cell>
          <cell r="B33942" t="str">
            <v>91320281776886232A</v>
          </cell>
        </row>
        <row r="33943">
          <cell r="A33943" t="str">
            <v>江阴市展耀塑业有限公司</v>
          </cell>
          <cell r="B33943" t="str">
            <v>91320281695521346M</v>
          </cell>
        </row>
        <row r="33944">
          <cell r="A33944" t="str">
            <v>江阴市金杯工业用布有限公司</v>
          </cell>
          <cell r="B33944" t="str">
            <v>91320281250375796B</v>
          </cell>
        </row>
        <row r="33945">
          <cell r="A33945" t="str">
            <v>江阴市冠能不锈钢制品有限公司</v>
          </cell>
          <cell r="B33945" t="str">
            <v>91320281MA1Q03G968</v>
          </cell>
        </row>
        <row r="33946">
          <cell r="A33946" t="str">
            <v>江阴市福加毛条有限公司</v>
          </cell>
          <cell r="B33946" t="str">
            <v>91320281730114712G</v>
          </cell>
        </row>
        <row r="33947">
          <cell r="A33947" t="str">
            <v>江苏优利科机械有限公司</v>
          </cell>
          <cell r="B33947" t="str">
            <v>91320281MA1MWD48XK</v>
          </cell>
        </row>
        <row r="33948">
          <cell r="A33948" t="str">
            <v>江阴富泰金属材料有限公司</v>
          </cell>
          <cell r="B33948" t="str">
            <v>913202817986372616</v>
          </cell>
        </row>
        <row r="33949">
          <cell r="A33949" t="str">
            <v>江阴市长泾江诺增氧经营部</v>
          </cell>
          <cell r="B33949" t="str">
            <v>92320281MA20MFL48E</v>
          </cell>
        </row>
        <row r="33950">
          <cell r="A33950" t="str">
            <v>江阴兆泰机械制造有限公司</v>
          </cell>
          <cell r="B33950" t="str">
            <v>91320281MA1X9B075L</v>
          </cell>
        </row>
        <row r="33951">
          <cell r="A33951" t="str">
            <v>江阴石田制纲有限公司</v>
          </cell>
          <cell r="B33951" t="str">
            <v>91320281733296734A</v>
          </cell>
        </row>
        <row r="33952">
          <cell r="A33952" t="str">
            <v>江阴市永振塑料制品有限公司</v>
          </cell>
          <cell r="B33952" t="str">
            <v>913202817462477127</v>
          </cell>
        </row>
        <row r="33953">
          <cell r="A33953" t="str">
            <v>无锡市合研液压设备有限公司</v>
          </cell>
          <cell r="B33953" t="str">
            <v>91320281MA1PXDP650</v>
          </cell>
        </row>
        <row r="33954">
          <cell r="A33954" t="str">
            <v>江阴市华恒毛纺厂</v>
          </cell>
          <cell r="B33954" t="str">
            <v>91320281758486219U</v>
          </cell>
        </row>
        <row r="33955">
          <cell r="A33955" t="str">
            <v>江阴市北国恒泰卫生用品厂</v>
          </cell>
          <cell r="B33955" t="str">
            <v>92320281MA1P2MMY0K</v>
          </cell>
        </row>
        <row r="33956">
          <cell r="A33956" t="str">
            <v>江阴市南国花式纱线有限公司</v>
          </cell>
          <cell r="B33956" t="str">
            <v>91320281743105532B</v>
          </cell>
        </row>
        <row r="33957">
          <cell r="A33957" t="str">
            <v>江阴市完美车辆附件有限公司</v>
          </cell>
          <cell r="B33957" t="str">
            <v>91320281569120445X</v>
          </cell>
        </row>
        <row r="33958">
          <cell r="A33958" t="str">
            <v>江阴雷博铜业有限公司</v>
          </cell>
          <cell r="B33958" t="str">
            <v>91320281582333410N</v>
          </cell>
        </row>
        <row r="33959">
          <cell r="A33959" t="str">
            <v>江阴市沪灯线业用品有限公司</v>
          </cell>
          <cell r="B33959" t="str">
            <v>913202817413446283</v>
          </cell>
        </row>
        <row r="33960">
          <cell r="A33960" t="str">
            <v>江阴市康馨服饰有限公司</v>
          </cell>
          <cell r="B33960" t="str">
            <v>91320281066200654Y</v>
          </cell>
        </row>
        <row r="33961">
          <cell r="A33961" t="str">
            <v>江阴市南浩机械制造有限公司</v>
          </cell>
          <cell r="B33961" t="str">
            <v>9132028134620756X8</v>
          </cell>
        </row>
        <row r="33962">
          <cell r="A33962" t="str">
            <v>江阴市明珠车业有限公司</v>
          </cell>
          <cell r="B33962" t="str">
            <v>913202817186538014</v>
          </cell>
        </row>
        <row r="33963">
          <cell r="A33963" t="str">
            <v>江阴市百特精密机械有限公司</v>
          </cell>
          <cell r="B33963" t="str">
            <v>91320281558025776E</v>
          </cell>
        </row>
        <row r="33964">
          <cell r="A33964" t="str">
            <v>江阴道豪机械有限公司</v>
          </cell>
          <cell r="B33964" t="str">
            <v>913202815593380964</v>
          </cell>
        </row>
        <row r="33965">
          <cell r="A33965" t="str">
            <v>江阴市新明工程机械有限公司</v>
          </cell>
          <cell r="B33965" t="str">
            <v>91320281758485865F</v>
          </cell>
        </row>
        <row r="33966">
          <cell r="A33966" t="str">
            <v>无锡超强服饰有限公司</v>
          </cell>
          <cell r="B33966" t="str">
            <v>913202816079852801</v>
          </cell>
        </row>
        <row r="33967">
          <cell r="A33967" t="str">
            <v>江阴市振荣织带有限公司</v>
          </cell>
          <cell r="B33967" t="str">
            <v>91320281681101949C</v>
          </cell>
        </row>
        <row r="33968">
          <cell r="A33968" t="str">
            <v>江阴市润格精密工具有限公司</v>
          </cell>
          <cell r="B33968" t="str">
            <v>91320281675478547N</v>
          </cell>
        </row>
        <row r="33969">
          <cell r="A33969" t="str">
            <v>江阴宇瑞新颖炉料有限公司</v>
          </cell>
          <cell r="B33969" t="str">
            <v>91320281MA1MMNPG1U</v>
          </cell>
        </row>
        <row r="33970">
          <cell r="A33970" t="str">
            <v>江阴市宏宇环链电动葫芦有限公司</v>
          </cell>
          <cell r="B33970" t="str">
            <v>91320281747330665E</v>
          </cell>
        </row>
        <row r="33971">
          <cell r="A33971" t="str">
            <v>江阴市虎王服饰有限公司</v>
          </cell>
          <cell r="B33971" t="str">
            <v>91320281670987211E</v>
          </cell>
        </row>
        <row r="33972">
          <cell r="A33972" t="str">
            <v>江阴市科辰箱柜制造有限公司</v>
          </cell>
          <cell r="B33972" t="str">
            <v>91320281060176833Y</v>
          </cell>
        </row>
        <row r="33973">
          <cell r="A33973" t="str">
            <v>江阴沪江消防设备厂有限公司</v>
          </cell>
          <cell r="B33973" t="str">
            <v>913202812503733360</v>
          </cell>
        </row>
        <row r="33974">
          <cell r="A33974" t="str">
            <v>江阴方正包装制品有限公司</v>
          </cell>
          <cell r="B33974" t="str">
            <v>913202817938167700</v>
          </cell>
        </row>
        <row r="33975">
          <cell r="A33975" t="str">
            <v>江苏唐宁服饰有限公司</v>
          </cell>
          <cell r="B33975" t="str">
            <v>91320281MA1ML1858H</v>
          </cell>
        </row>
        <row r="33976">
          <cell r="A33976" t="str">
            <v>江阴市凌源包装材料有限公司</v>
          </cell>
          <cell r="B33976" t="str">
            <v>91320281551232852H</v>
          </cell>
        </row>
        <row r="33977">
          <cell r="A33977" t="str">
            <v>江阴市鑫发金属制品有限公司</v>
          </cell>
          <cell r="B33977" t="str">
            <v>91320281775431893A</v>
          </cell>
        </row>
        <row r="33978">
          <cell r="A33978" t="str">
            <v>江阴海泰克汽摩配件有限公司</v>
          </cell>
          <cell r="B33978" t="str">
            <v>91320281MA1XC4L76X</v>
          </cell>
        </row>
        <row r="33979">
          <cell r="A33979" t="str">
            <v>江阴市大成化工设备厂</v>
          </cell>
          <cell r="B33979" t="str">
            <v>913202817737834732</v>
          </cell>
        </row>
        <row r="33980">
          <cell r="A33980" t="str">
            <v>江阴市华荣家具有限公司</v>
          </cell>
          <cell r="B33980" t="str">
            <v>91320281722243004T</v>
          </cell>
        </row>
        <row r="33981">
          <cell r="A33981" t="str">
            <v>江阴市盛昌机械厂</v>
          </cell>
          <cell r="B33981" t="str">
            <v>913202817564108783</v>
          </cell>
        </row>
        <row r="33982">
          <cell r="A33982" t="str">
            <v>江阴市乐天紧固件有限公司</v>
          </cell>
          <cell r="B33982" t="str">
            <v>913202817244364243</v>
          </cell>
        </row>
        <row r="33983">
          <cell r="A33983" t="str">
            <v>江阴市佳特管业有限公司</v>
          </cell>
          <cell r="B33983" t="str">
            <v>91320281735711727R</v>
          </cell>
        </row>
        <row r="33984">
          <cell r="A33984" t="str">
            <v>江苏法孚莱工业智能装备有限公司</v>
          </cell>
          <cell r="B33984" t="str">
            <v>91320281MA1MCJQ44U</v>
          </cell>
        </row>
        <row r="33985">
          <cell r="A33985" t="str">
            <v>江阴市华茂汽车部件有限公司</v>
          </cell>
          <cell r="B33985" t="str">
            <v>91320281791060471C</v>
          </cell>
        </row>
        <row r="33986">
          <cell r="A33986" t="str">
            <v>江阴市弘诺机械设备制造有限公司</v>
          </cell>
          <cell r="B33986" t="str">
            <v>91320281753202061X</v>
          </cell>
        </row>
        <row r="33987">
          <cell r="A33987" t="str">
            <v>江阴市鑫达车业有限公司</v>
          </cell>
          <cell r="B33987" t="str">
            <v>913202812504117346</v>
          </cell>
        </row>
        <row r="33988">
          <cell r="A33988" t="str">
            <v>江阴华尊汽车服务有限公司</v>
          </cell>
          <cell r="B33988" t="str">
            <v>91320281084375925L</v>
          </cell>
        </row>
        <row r="33989">
          <cell r="A33989" t="str">
            <v>江阴云子线业有限公司</v>
          </cell>
          <cell r="B33989" t="str">
            <v>9132028105515578X5</v>
          </cell>
        </row>
        <row r="33990">
          <cell r="A33990" t="str">
            <v>江阴市建海服饰有限公司</v>
          </cell>
          <cell r="B33990" t="str">
            <v>91320281MA1P15UD8L</v>
          </cell>
        </row>
        <row r="33991">
          <cell r="A33991" t="str">
            <v>江阴市建盟针织服装厂</v>
          </cell>
          <cell r="B33991" t="str">
            <v>91320281726565000W</v>
          </cell>
        </row>
        <row r="33992">
          <cell r="A33992" t="str">
            <v>江阴市正辉仪表制造有限公司</v>
          </cell>
          <cell r="B33992" t="str">
            <v>9132028167700154X4</v>
          </cell>
        </row>
        <row r="33993">
          <cell r="A33993" t="str">
            <v>江阴大伟塑料制品有限公司</v>
          </cell>
          <cell r="B33993" t="str">
            <v>91320281346308440G</v>
          </cell>
        </row>
        <row r="33994">
          <cell r="A33994" t="str">
            <v>江阴市天宏机电厂</v>
          </cell>
          <cell r="B33994" t="str">
            <v>913202817322686006</v>
          </cell>
        </row>
        <row r="33995">
          <cell r="A33995" t="str">
            <v>江阴市新风机械有限公司</v>
          </cell>
          <cell r="B33995" t="str">
            <v>913202817265663886</v>
          </cell>
        </row>
        <row r="33996">
          <cell r="A33996" t="str">
            <v>江阴市丰源热能技术有限公司</v>
          </cell>
          <cell r="B33996" t="str">
            <v>91320281749410861W</v>
          </cell>
        </row>
        <row r="33997">
          <cell r="A33997" t="str">
            <v>江阴市沪江纺织机械有限公司</v>
          </cell>
          <cell r="B33997" t="str">
            <v>91320281741345399K</v>
          </cell>
        </row>
        <row r="33998">
          <cell r="A33998" t="str">
            <v>江阴市万事发纺织有限公司</v>
          </cell>
          <cell r="B33998" t="str">
            <v>913202817357132393</v>
          </cell>
        </row>
        <row r="33999">
          <cell r="A33999" t="str">
            <v>江阴市康寅车业部件有限公司</v>
          </cell>
          <cell r="B33999" t="str">
            <v>91320281338858768A</v>
          </cell>
        </row>
        <row r="34000">
          <cell r="A34000" t="str">
            <v>无锡泰丰轻工制品有限公司</v>
          </cell>
          <cell r="B34000" t="str">
            <v>9132028162834946XW</v>
          </cell>
        </row>
        <row r="34001">
          <cell r="A34001" t="str">
            <v>江阴友信泡塑机械有限公司</v>
          </cell>
          <cell r="B34001" t="str">
            <v>913202810878802654</v>
          </cell>
        </row>
        <row r="34002">
          <cell r="A34002" t="str">
            <v>江阴佰汇金属加工实业有限公司</v>
          </cell>
          <cell r="B34002" t="str">
            <v>91320281746247915U</v>
          </cell>
        </row>
        <row r="34003">
          <cell r="A34003" t="str">
            <v>无锡市天健医疗器械有限公司</v>
          </cell>
          <cell r="B34003" t="str">
            <v>91320281302068473J</v>
          </cell>
        </row>
        <row r="34004">
          <cell r="A34004" t="str">
            <v>江阴市新颖纸管有限公司</v>
          </cell>
          <cell r="B34004" t="str">
            <v>913202817698618707</v>
          </cell>
        </row>
        <row r="34005">
          <cell r="A34005" t="str">
            <v>江阴市宏凯电器有限公司</v>
          </cell>
          <cell r="B34005" t="str">
            <v>91320281730116849D</v>
          </cell>
        </row>
        <row r="34006">
          <cell r="A34006" t="str">
            <v>江阴长翼织造有限公司</v>
          </cell>
          <cell r="B34006" t="str">
            <v>91320281791061554G</v>
          </cell>
        </row>
        <row r="34007">
          <cell r="A34007" t="str">
            <v>江阴市天发涂装有限公司</v>
          </cell>
          <cell r="B34007" t="str">
            <v>91320281585538243K</v>
          </cell>
        </row>
        <row r="34008">
          <cell r="A34008" t="str">
            <v>江阴模得利精密机械有限公司</v>
          </cell>
          <cell r="B34008" t="str">
            <v>9132028135503316XJ</v>
          </cell>
        </row>
        <row r="34009">
          <cell r="A34009" t="str">
            <v>江阴市瀚金木业有限公司</v>
          </cell>
          <cell r="B34009" t="str">
            <v>91320281MA1P8B478D</v>
          </cell>
        </row>
        <row r="34010">
          <cell r="A34010" t="str">
            <v>江阴市神网纺织机械有限公司</v>
          </cell>
          <cell r="B34010" t="str">
            <v>91320281743920326B</v>
          </cell>
        </row>
        <row r="34011">
          <cell r="A34011" t="str">
            <v>江阴市利匀纺织有限公司</v>
          </cell>
          <cell r="B34011" t="str">
            <v>913202810815327534</v>
          </cell>
        </row>
        <row r="34012">
          <cell r="A34012" t="str">
            <v>江阴天诚时装有限公司</v>
          </cell>
          <cell r="B34012" t="str">
            <v>91320281780260507A</v>
          </cell>
        </row>
        <row r="34013">
          <cell r="A34013" t="str">
            <v>江阴市发捷服饰有限公司</v>
          </cell>
          <cell r="B34013" t="str">
            <v>91320281MA1MYNTP69</v>
          </cell>
        </row>
        <row r="34014">
          <cell r="A34014" t="str">
            <v>江阴市航华机械有限公司</v>
          </cell>
          <cell r="B34014" t="str">
            <v>91320281091452263P</v>
          </cell>
        </row>
        <row r="34015">
          <cell r="A34015" t="str">
            <v>江阴市沐之恒家居有限公司</v>
          </cell>
          <cell r="B34015" t="str">
            <v>91320281MA1YUMLA9U</v>
          </cell>
        </row>
        <row r="34016">
          <cell r="A34016" t="str">
            <v>江阴市共创彩印有限公司</v>
          </cell>
          <cell r="B34016" t="str">
            <v>9132028171683772XD</v>
          </cell>
        </row>
        <row r="34017">
          <cell r="A34017" t="str">
            <v>江阴市袜通针织有限公司</v>
          </cell>
          <cell r="B34017" t="str">
            <v>913202817888568663</v>
          </cell>
        </row>
        <row r="34018">
          <cell r="A34018" t="str">
            <v>江阴市飞燕线带有限公司</v>
          </cell>
          <cell r="B34018" t="str">
            <v>9132028125037358XP</v>
          </cell>
        </row>
        <row r="34019">
          <cell r="A34019" t="str">
            <v>江阴市丰磊纺织有限公司</v>
          </cell>
          <cell r="B34019" t="str">
            <v>91320281569120832A</v>
          </cell>
        </row>
        <row r="34020">
          <cell r="A34020" t="str">
            <v>江阴市腾宇金属制品有限公司</v>
          </cell>
          <cell r="B34020" t="str">
            <v>91320281314029156F</v>
          </cell>
        </row>
        <row r="34021">
          <cell r="A34021" t="str">
            <v>江阴绮星新材料有限公司</v>
          </cell>
          <cell r="B34021" t="str">
            <v>913202815767155866</v>
          </cell>
        </row>
        <row r="34022">
          <cell r="A34022" t="str">
            <v>江阴市飞豪服饰有限公司</v>
          </cell>
          <cell r="B34022" t="str">
            <v>91320281759651490K</v>
          </cell>
        </row>
        <row r="34023">
          <cell r="A34023" t="str">
            <v>江阴市鸿基模塑有限公司</v>
          </cell>
          <cell r="B34023" t="str">
            <v>91320281718648068Y</v>
          </cell>
        </row>
        <row r="34024">
          <cell r="A34024" t="str">
            <v>江阴市华宇塑料制品有限公司</v>
          </cell>
          <cell r="B34024" t="str">
            <v>91320281772480040B</v>
          </cell>
        </row>
        <row r="34025">
          <cell r="A34025" t="str">
            <v>江苏同能天然气设备有限公司</v>
          </cell>
          <cell r="B34025" t="str">
            <v>91320281MA1N19NC45</v>
          </cell>
        </row>
        <row r="34026">
          <cell r="A34026" t="str">
            <v>江阴立帆环保新材料实业有限公司</v>
          </cell>
          <cell r="B34026" t="str">
            <v>91320281796531973T</v>
          </cell>
        </row>
        <row r="34027">
          <cell r="A34027" t="str">
            <v>江阴市长泾兴达彩印有限公司</v>
          </cell>
          <cell r="B34027" t="str">
            <v>91320281142275149R</v>
          </cell>
        </row>
        <row r="34028">
          <cell r="A34028" t="str">
            <v>江阴市康爱纺织有限公司</v>
          </cell>
          <cell r="B34028" t="str">
            <v>91320281074693479G</v>
          </cell>
        </row>
        <row r="34029">
          <cell r="A34029" t="str">
            <v>江阴市永益塑料科技有限公司</v>
          </cell>
          <cell r="B34029" t="str">
            <v>91320281MA1P789T6R</v>
          </cell>
        </row>
        <row r="34030">
          <cell r="A34030" t="str">
            <v>江阴皓顺生态养殖场</v>
          </cell>
          <cell r="B34030" t="str">
            <v>92320281MA1PBFCF1E</v>
          </cell>
        </row>
        <row r="34031">
          <cell r="A34031" t="str">
            <v>江阴市西石桥兴普机械厂</v>
          </cell>
          <cell r="B34031" t="str">
            <v>92320281MA1P3QKD2A</v>
          </cell>
        </row>
        <row r="34032">
          <cell r="A34032" t="str">
            <v>江阴市强盛车辆附件有限公司</v>
          </cell>
          <cell r="B34032" t="str">
            <v>91320281665752661N</v>
          </cell>
        </row>
        <row r="34033">
          <cell r="A34033" t="str">
            <v>江阴市广达废旧金属回收有限公司</v>
          </cell>
          <cell r="B34033" t="str">
            <v>9132028155926770X7</v>
          </cell>
        </row>
        <row r="34034">
          <cell r="A34034" t="str">
            <v>江阴市鑫标化工设备有限公司</v>
          </cell>
          <cell r="B34034" t="str">
            <v>91320281757953903R</v>
          </cell>
        </row>
        <row r="34035">
          <cell r="A34035" t="str">
            <v>江阴市毓煊服饰有限公司</v>
          </cell>
          <cell r="B34035" t="str">
            <v>91320281552468760L</v>
          </cell>
        </row>
        <row r="34036">
          <cell r="A34036" t="str">
            <v>江阴市东旺毛纺科技有限公司</v>
          </cell>
          <cell r="B34036" t="str">
            <v>91320281MA1W3YF61L</v>
          </cell>
        </row>
        <row r="34037">
          <cell r="A34037" t="str">
            <v>江阴百田机械制造有限公司</v>
          </cell>
          <cell r="B34037" t="str">
            <v>913202817378376571</v>
          </cell>
        </row>
        <row r="34038">
          <cell r="A34038" t="str">
            <v>江阴市雨佑木业有限公司</v>
          </cell>
          <cell r="B34038" t="str">
            <v>91320281MA1W9Q0M8P</v>
          </cell>
        </row>
        <row r="34039">
          <cell r="A34039" t="str">
            <v>江阴金营机械制造有限公司</v>
          </cell>
          <cell r="B34039" t="str">
            <v>913202817365427859</v>
          </cell>
        </row>
        <row r="34040">
          <cell r="A34040" t="str">
            <v>江阴市超林电子有限公司</v>
          </cell>
          <cell r="B34040" t="str">
            <v>91320281741346113L</v>
          </cell>
        </row>
        <row r="34041">
          <cell r="A34041" t="str">
            <v>江阴市宇诚塑料制品有限公司</v>
          </cell>
          <cell r="B34041" t="str">
            <v>9132028176419751XB</v>
          </cell>
        </row>
        <row r="34042">
          <cell r="A34042" t="str">
            <v>无锡工拓建筑材料科技有限公司</v>
          </cell>
          <cell r="B34042" t="str">
            <v>91320214330886721N</v>
          </cell>
        </row>
        <row r="34043">
          <cell r="A34043" t="str">
            <v>江阴市东美时装有限公司</v>
          </cell>
          <cell r="B34043" t="str">
            <v>91320281727236321H</v>
          </cell>
        </row>
        <row r="34044">
          <cell r="A34044" t="str">
            <v>江阴市鼎丰再生资源有限公司</v>
          </cell>
          <cell r="B34044" t="str">
            <v>91320281MA1Q477C64</v>
          </cell>
        </row>
        <row r="34045">
          <cell r="A34045" t="str">
            <v>赛纳尔科技（江阴）有限公司</v>
          </cell>
          <cell r="B34045" t="str">
            <v>91320281762413696J</v>
          </cell>
        </row>
        <row r="34046">
          <cell r="A34046" t="str">
            <v>江阴市恒友服饰有限公司</v>
          </cell>
          <cell r="B34046" t="str">
            <v>91320281789900443P</v>
          </cell>
        </row>
        <row r="34047">
          <cell r="A34047" t="str">
            <v>江阴市海任祥机械有限公司</v>
          </cell>
          <cell r="B34047" t="str">
            <v>91320281074723797R</v>
          </cell>
        </row>
        <row r="34048">
          <cell r="A34048" t="str">
            <v>江阴市良丰废金属回收有限公司</v>
          </cell>
          <cell r="B34048" t="str">
            <v>91320281560292080B</v>
          </cell>
        </row>
        <row r="34049">
          <cell r="A34049" t="str">
            <v>江阴市和成筛网有限公司</v>
          </cell>
          <cell r="B34049" t="str">
            <v>91320281250347234R</v>
          </cell>
        </row>
        <row r="34050">
          <cell r="A34050" t="str">
            <v>江阴市东鹏机械制造有限公司</v>
          </cell>
          <cell r="B34050" t="str">
            <v>91320281730115168D</v>
          </cell>
        </row>
        <row r="34051">
          <cell r="A34051" t="str">
            <v>江阴市兰华机械设备厂</v>
          </cell>
          <cell r="B34051" t="str">
            <v>913202817290367298</v>
          </cell>
        </row>
        <row r="34052">
          <cell r="A34052" t="str">
            <v>江阴市东亚铝箔包装有限公司</v>
          </cell>
          <cell r="B34052" t="str">
            <v>913202812504211740</v>
          </cell>
        </row>
        <row r="34053">
          <cell r="A34053" t="str">
            <v>江阴市奥峰机电制造有限公司</v>
          </cell>
          <cell r="B34053" t="str">
            <v>91320281575389205C</v>
          </cell>
        </row>
        <row r="34054">
          <cell r="A34054" t="str">
            <v>江阴市诚昌机械有限公司</v>
          </cell>
          <cell r="B34054" t="str">
            <v>913202816720243203</v>
          </cell>
        </row>
        <row r="34055">
          <cell r="A34055" t="str">
            <v>江阴市祥丰制衣有限公司</v>
          </cell>
          <cell r="B34055" t="str">
            <v>91320281727392199A</v>
          </cell>
        </row>
        <row r="34056">
          <cell r="A34056" t="str">
            <v>江阴市创佳汽摩附件有限公司</v>
          </cell>
          <cell r="B34056" t="str">
            <v>91320281776886400C</v>
          </cell>
        </row>
        <row r="34057">
          <cell r="A34057" t="str">
            <v>江阴市宏刚金属制品有限公司</v>
          </cell>
          <cell r="B34057" t="str">
            <v>91320281730114210X</v>
          </cell>
        </row>
        <row r="34058">
          <cell r="A34058" t="str">
            <v>江阴市蓝鲸净化镀膜有限公司</v>
          </cell>
          <cell r="B34058" t="str">
            <v>913202817406814549</v>
          </cell>
        </row>
        <row r="34059">
          <cell r="A34059" t="str">
            <v>江阴云力构件科技有限公司</v>
          </cell>
          <cell r="B34059" t="str">
            <v>91320281MA1WM5M95W</v>
          </cell>
        </row>
        <row r="34060">
          <cell r="A34060" t="str">
            <v>江阴金伟达制衣有限公司</v>
          </cell>
          <cell r="B34060" t="str">
            <v>913202817317568217</v>
          </cell>
        </row>
        <row r="34061">
          <cell r="A34061" t="str">
            <v>江阴市帛之秀服饰有限公司</v>
          </cell>
          <cell r="B34061" t="str">
            <v>91320281066200734J</v>
          </cell>
        </row>
        <row r="34062">
          <cell r="A34062" t="str">
            <v>江阴昌嘉机械有限公司</v>
          </cell>
          <cell r="B34062" t="str">
            <v>91320281072791534A</v>
          </cell>
        </row>
        <row r="34063">
          <cell r="A34063" t="str">
            <v>江阴先创金属制品有限公司</v>
          </cell>
          <cell r="B34063" t="str">
            <v>91320281MA1MUGBQ9U</v>
          </cell>
        </row>
        <row r="34064">
          <cell r="A34064" t="str">
            <v>江阴市恒展机械有限公司</v>
          </cell>
          <cell r="B34064" t="str">
            <v>913202815668752284</v>
          </cell>
        </row>
        <row r="34065">
          <cell r="A34065" t="str">
            <v>江阴市富羽包装材料有限公司</v>
          </cell>
          <cell r="B34065" t="str">
            <v>91320281MA1MXWMU15</v>
          </cell>
        </row>
        <row r="34066">
          <cell r="A34066" t="str">
            <v>江苏双磊服饰有限公司</v>
          </cell>
          <cell r="B34066" t="str">
            <v>91320281MA1MX9LC53</v>
          </cell>
        </row>
        <row r="34067">
          <cell r="A34067" t="str">
            <v>江阴市永顺织布厂</v>
          </cell>
          <cell r="B34067" t="str">
            <v>913202817859771284</v>
          </cell>
        </row>
        <row r="34068">
          <cell r="A34068" t="str">
            <v>江苏润丰医疗科技有限公司</v>
          </cell>
          <cell r="B34068" t="str">
            <v>91320281593917868G</v>
          </cell>
        </row>
        <row r="34069">
          <cell r="A34069" t="str">
            <v>江阴市东丹胶业有限公司</v>
          </cell>
          <cell r="B34069" t="str">
            <v>91320281741344943N</v>
          </cell>
        </row>
        <row r="34070">
          <cell r="A34070" t="str">
            <v>江阴市丰泽无纺布有限公司</v>
          </cell>
          <cell r="B34070" t="str">
            <v>91320281142309919D</v>
          </cell>
        </row>
        <row r="34071">
          <cell r="A34071" t="str">
            <v>江阴市海晟包装有限公司</v>
          </cell>
          <cell r="B34071" t="str">
            <v>91320281749409414K</v>
          </cell>
        </row>
        <row r="34072">
          <cell r="A34072" t="str">
            <v>江阴南弘新能源科技有限公司</v>
          </cell>
          <cell r="B34072" t="str">
            <v>91320281MA1NGE910U</v>
          </cell>
        </row>
        <row r="34073">
          <cell r="A34073" t="str">
            <v>江阴康顺光电科技有限公司</v>
          </cell>
          <cell r="B34073" t="str">
            <v>91320281565347474C</v>
          </cell>
        </row>
        <row r="34074">
          <cell r="A34074" t="str">
            <v>江阴市富达车业有限公司</v>
          </cell>
          <cell r="B34074" t="str">
            <v>91320281741346375C</v>
          </cell>
        </row>
        <row r="34075">
          <cell r="A34075" t="str">
            <v>江阴市益发金属科技有限公司</v>
          </cell>
          <cell r="B34075" t="str">
            <v>91320281MA1N4GBEX0</v>
          </cell>
        </row>
        <row r="34076">
          <cell r="A34076" t="str">
            <v>江阴市文林富贝印花加工厂</v>
          </cell>
          <cell r="B34076" t="str">
            <v>92320281MA1QY5JW4L</v>
          </cell>
        </row>
        <row r="34077">
          <cell r="A34077" t="str">
            <v>江阴市春萍纺织厂</v>
          </cell>
          <cell r="B34077" t="str">
            <v>91320281782743860B</v>
          </cell>
        </row>
        <row r="34078">
          <cell r="A34078" t="str">
            <v>江阴平鑫伟机械制造有限公司</v>
          </cell>
          <cell r="B34078" t="str">
            <v>91320281081539322R</v>
          </cell>
        </row>
        <row r="34079">
          <cell r="A34079" t="str">
            <v>江阴宏杰塑业科技有限公司</v>
          </cell>
          <cell r="B34079" t="str">
            <v>91320281MA1UTTFT6B</v>
          </cell>
        </row>
        <row r="34080">
          <cell r="A34080" t="str">
            <v>江阴市君竹环保设备有限公司</v>
          </cell>
          <cell r="B34080" t="str">
            <v>91320281740682836B</v>
          </cell>
        </row>
        <row r="34081">
          <cell r="A34081" t="str">
            <v>江阴市正茂电器制造有限公司</v>
          </cell>
          <cell r="B34081" t="str">
            <v>91320281323586421F</v>
          </cell>
        </row>
        <row r="34082">
          <cell r="A34082" t="str">
            <v>江阴市富通纺织有限公司</v>
          </cell>
          <cell r="B34082" t="str">
            <v>91320281MA1W0WN1X8</v>
          </cell>
        </row>
        <row r="34083">
          <cell r="A34083" t="str">
            <v>江阴市高乐印刷有限公司</v>
          </cell>
          <cell r="B34083" t="str">
            <v>913202812503270655</v>
          </cell>
        </row>
        <row r="34084">
          <cell r="A34084" t="str">
            <v>江阴市天恩服装有限公司</v>
          </cell>
          <cell r="B34084" t="str">
            <v>91320281672040769C</v>
          </cell>
        </row>
        <row r="34085">
          <cell r="A34085" t="str">
            <v>江阴花港包装材料有限公司</v>
          </cell>
          <cell r="B34085" t="str">
            <v>913202817462468162</v>
          </cell>
        </row>
        <row r="34086">
          <cell r="A34086" t="str">
            <v>江阴市美嘉金属新材料有限公司</v>
          </cell>
          <cell r="B34086" t="str">
            <v>91320281795363090T</v>
          </cell>
        </row>
        <row r="34087">
          <cell r="A34087" t="str">
            <v>江阴圆谷包装有限公司</v>
          </cell>
          <cell r="B34087" t="str">
            <v>91320281MA1NY2UNX7</v>
          </cell>
        </row>
        <row r="34088">
          <cell r="A34088" t="str">
            <v>无锡隆恩捷环境科技有限公司</v>
          </cell>
          <cell r="B34088" t="str">
            <v>91320281718657917A</v>
          </cell>
        </row>
        <row r="34089">
          <cell r="A34089" t="str">
            <v>江阴市谷丰玻璃纤维有限公司</v>
          </cell>
          <cell r="B34089" t="str">
            <v>91320281051893312D</v>
          </cell>
        </row>
        <row r="34090">
          <cell r="A34090" t="str">
            <v>江阴市艾法特服饰有限公司</v>
          </cell>
          <cell r="B34090" t="str">
            <v>91320281MA1NWL167H</v>
          </cell>
        </row>
        <row r="34091">
          <cell r="A34091" t="str">
            <v>江阴市成就服装有限公司</v>
          </cell>
          <cell r="B34091" t="str">
            <v>91320281743917733L</v>
          </cell>
        </row>
        <row r="34092">
          <cell r="A34092" t="str">
            <v>江苏玉帆机械制造有限公司</v>
          </cell>
          <cell r="B34092" t="str">
            <v>91320281674406998T</v>
          </cell>
        </row>
        <row r="34093">
          <cell r="A34093" t="str">
            <v>江阴市申威电子电器有限公司</v>
          </cell>
          <cell r="B34093" t="str">
            <v>913202813237618166</v>
          </cell>
        </row>
        <row r="34094">
          <cell r="A34094" t="str">
            <v>江阴市理想橡塑科技有限公司</v>
          </cell>
          <cell r="B34094" t="str">
            <v>9132028155469450XQ</v>
          </cell>
        </row>
        <row r="34095">
          <cell r="A34095" t="str">
            <v>江苏耀先环境设备有限公司</v>
          </cell>
          <cell r="B34095" t="str">
            <v>91320281551209636U</v>
          </cell>
        </row>
        <row r="34096">
          <cell r="A34096" t="str">
            <v>江阴市博润环境设备有限公司</v>
          </cell>
          <cell r="B34096" t="str">
            <v>913202813310252290</v>
          </cell>
        </row>
        <row r="34097">
          <cell r="A34097" t="str">
            <v>江阴市上嘉纺织品有限公司</v>
          </cell>
          <cell r="B34097" t="str">
            <v>91320281MA1MC1J32P</v>
          </cell>
        </row>
        <row r="34098">
          <cell r="A34098" t="str">
            <v>江阴市卫豪服饰有限公司</v>
          </cell>
          <cell r="B34098" t="str">
            <v>91320281749409828P</v>
          </cell>
        </row>
        <row r="34099">
          <cell r="A34099" t="str">
            <v>江阴宏巨包装材料制造有限公司</v>
          </cell>
          <cell r="B34099" t="str">
            <v>913202815766652087</v>
          </cell>
        </row>
        <row r="34100">
          <cell r="A34100" t="str">
            <v>江阴市申港鹏源线切割加工厂</v>
          </cell>
          <cell r="B34100" t="str">
            <v>92320281MA1R6NA10J</v>
          </cell>
        </row>
        <row r="34101">
          <cell r="A34101" t="str">
            <v>江阴市永佳装饰用品有限公司</v>
          </cell>
          <cell r="B34101" t="str">
            <v>91320281753200787U</v>
          </cell>
        </row>
        <row r="34102">
          <cell r="A34102" t="str">
            <v>江阴市双丰无纺布材料有限公司</v>
          </cell>
          <cell r="B34102" t="str">
            <v>9132028125040979XU</v>
          </cell>
        </row>
        <row r="34103">
          <cell r="A34103" t="str">
            <v>江阴市宏瑞袜业有限公司</v>
          </cell>
          <cell r="B34103" t="str">
            <v>913202817265645507</v>
          </cell>
        </row>
        <row r="34104">
          <cell r="A34104" t="str">
            <v>江阴奇灵乐器有限公司</v>
          </cell>
          <cell r="B34104" t="str">
            <v>913202812503941459</v>
          </cell>
        </row>
        <row r="34105">
          <cell r="A34105" t="str">
            <v>江阴同心硫化机制造有限公司</v>
          </cell>
          <cell r="B34105" t="str">
            <v>91320281MA1MMQND2L</v>
          </cell>
        </row>
        <row r="34106">
          <cell r="A34106" t="str">
            <v>江阴佳腾服饰有限公司</v>
          </cell>
          <cell r="B34106" t="str">
            <v>91320281696749342X</v>
          </cell>
        </row>
        <row r="34107">
          <cell r="A34107" t="str">
            <v>江阴和创服饰有限公司</v>
          </cell>
          <cell r="B34107" t="str">
            <v>91320281064511758B</v>
          </cell>
        </row>
        <row r="34108">
          <cell r="A34108" t="str">
            <v>江阴市海通器械有限公司</v>
          </cell>
          <cell r="B34108" t="str">
            <v>91320281760535104T</v>
          </cell>
        </row>
        <row r="34109">
          <cell r="A34109" t="str">
            <v>江阴市夏建平呢绒有限公司</v>
          </cell>
          <cell r="B34109" t="str">
            <v>91320281722243274D</v>
          </cell>
        </row>
        <row r="34110">
          <cell r="A34110" t="str">
            <v>江阴永旺服饰科技有限公司</v>
          </cell>
          <cell r="B34110" t="str">
            <v>9132028158552110X0</v>
          </cell>
        </row>
        <row r="34111">
          <cell r="A34111" t="str">
            <v>江阴市卓辉服饰有限公司</v>
          </cell>
          <cell r="B34111" t="str">
            <v>9132028157376311X5</v>
          </cell>
        </row>
        <row r="34112">
          <cell r="A34112" t="str">
            <v>江阴市科明展示设备有限公司</v>
          </cell>
          <cell r="B34112" t="str">
            <v>91320281798636939C</v>
          </cell>
        </row>
        <row r="34113">
          <cell r="A34113" t="str">
            <v>江阴市云亭三方水泥制品厂</v>
          </cell>
          <cell r="B34113" t="str">
            <v>92320281MA1NWY5921</v>
          </cell>
        </row>
        <row r="34114">
          <cell r="A34114" t="str">
            <v>江阴市海隆机械厂</v>
          </cell>
          <cell r="B34114" t="str">
            <v>91320281753200621D</v>
          </cell>
        </row>
        <row r="34115">
          <cell r="A34115" t="str">
            <v>江阴市震旦服饰有限公司</v>
          </cell>
          <cell r="B34115" t="str">
            <v>913202816979351981</v>
          </cell>
        </row>
        <row r="34116">
          <cell r="A34116" t="str">
            <v>江阴骑能仕车业部件有限公司</v>
          </cell>
          <cell r="B34116" t="str">
            <v>91320281722238862L</v>
          </cell>
        </row>
        <row r="34117">
          <cell r="A34117" t="str">
            <v>江阴市鑫达药化机械制造有限公司</v>
          </cell>
          <cell r="B34117" t="str">
            <v>91320281743702791K</v>
          </cell>
        </row>
        <row r="34118">
          <cell r="A34118" t="str">
            <v>江阴市力华纺织机械有限公司</v>
          </cell>
          <cell r="B34118" t="str">
            <v>9132028155123599XL</v>
          </cell>
        </row>
        <row r="34119">
          <cell r="A34119" t="str">
            <v>江阴宝联自动化科技有限公司</v>
          </cell>
          <cell r="B34119" t="str">
            <v>913202815925088353</v>
          </cell>
        </row>
        <row r="34120">
          <cell r="A34120" t="str">
            <v>江阴市顺峰纺机配件有限公司</v>
          </cell>
          <cell r="B34120" t="str">
            <v>91320281796534103U</v>
          </cell>
        </row>
        <row r="34121">
          <cell r="A34121" t="str">
            <v>江阴友能服装有限公司</v>
          </cell>
          <cell r="B34121" t="str">
            <v>91320281716833569B</v>
          </cell>
        </row>
        <row r="34122">
          <cell r="A34122" t="str">
            <v>江阴市丽宁服饰有限公司</v>
          </cell>
          <cell r="B34122" t="str">
            <v>913202817855564460</v>
          </cell>
        </row>
        <row r="34123">
          <cell r="A34123" t="str">
            <v>江阴市新妮服饰有限公司</v>
          </cell>
          <cell r="B34123" t="str">
            <v>9132028174392049XF</v>
          </cell>
        </row>
        <row r="34124">
          <cell r="A34124" t="str">
            <v>江阴市夏港强力五金冲件厂</v>
          </cell>
          <cell r="B34124" t="str">
            <v>92320281MA1R4NR85Y</v>
          </cell>
        </row>
        <row r="34125">
          <cell r="A34125" t="str">
            <v>江苏汇达环保砂浆科技有限公司</v>
          </cell>
          <cell r="B34125" t="str">
            <v>91320281084434091Q</v>
          </cell>
        </row>
        <row r="34126">
          <cell r="A34126" t="str">
            <v>江阴市鑫良包装有限公司</v>
          </cell>
          <cell r="B34126" t="str">
            <v>91320281734392832M</v>
          </cell>
        </row>
        <row r="34127">
          <cell r="A34127" t="str">
            <v>江阴市嘉旭服饰有限公司</v>
          </cell>
          <cell r="B34127" t="str">
            <v>91320281MA1NJ168XD</v>
          </cell>
        </row>
        <row r="34128">
          <cell r="A34128" t="str">
            <v>江阴市利能机械有限公司</v>
          </cell>
          <cell r="B34128" t="str">
            <v>91320281694487553R</v>
          </cell>
        </row>
        <row r="34129">
          <cell r="A34129" t="str">
            <v>江苏坤达电器装饰有限公司</v>
          </cell>
          <cell r="B34129" t="str">
            <v>913202817624117892</v>
          </cell>
        </row>
        <row r="34130">
          <cell r="A34130" t="str">
            <v>江阴市德众门窗机电有限公司</v>
          </cell>
          <cell r="B34130" t="str">
            <v>9132028173329734X9</v>
          </cell>
        </row>
        <row r="34131">
          <cell r="A34131" t="str">
            <v>江苏中矿立兴能源科技有限公司</v>
          </cell>
          <cell r="B34131" t="str">
            <v>91320281799050075U</v>
          </cell>
        </row>
        <row r="34132">
          <cell r="A34132" t="str">
            <v>江阴市华荣电子有限公司</v>
          </cell>
          <cell r="B34132" t="str">
            <v>91320281MA1Q49BL0Y</v>
          </cell>
        </row>
        <row r="34133">
          <cell r="A34133" t="str">
            <v>江阴市申港美旭模具厂</v>
          </cell>
          <cell r="B34133" t="str">
            <v>92320281MA1P6FDD4L</v>
          </cell>
        </row>
        <row r="34134">
          <cell r="A34134" t="str">
            <v>江阴派瑞斯机械设备有限公司</v>
          </cell>
          <cell r="B34134" t="str">
            <v>91320281MA1PXDFTXH</v>
          </cell>
        </row>
        <row r="34135">
          <cell r="A34135" t="str">
            <v>江阴市云琥纺织有限公司</v>
          </cell>
          <cell r="B34135" t="str">
            <v>91320281760533934W</v>
          </cell>
        </row>
        <row r="34136">
          <cell r="A34136" t="str">
            <v>江阴叶茂服饰有限公司</v>
          </cell>
          <cell r="B34136" t="str">
            <v>91320281MA1R7RQHXW</v>
          </cell>
        </row>
        <row r="34137">
          <cell r="A34137" t="str">
            <v>江阴市新特车业有限公司</v>
          </cell>
          <cell r="B34137" t="str">
            <v>91320281762412191F</v>
          </cell>
        </row>
        <row r="34138">
          <cell r="A34138" t="str">
            <v>江阴市润宇机械有限公司</v>
          </cell>
          <cell r="B34138" t="str">
            <v>91320281661786039M</v>
          </cell>
        </row>
        <row r="34139">
          <cell r="A34139" t="str">
            <v>江阴市宇阳袜业有限公司</v>
          </cell>
          <cell r="B34139" t="str">
            <v>913202816739412355</v>
          </cell>
        </row>
        <row r="34140">
          <cell r="A34140" t="str">
            <v>无锡万康能源科技有限公司</v>
          </cell>
          <cell r="B34140" t="str">
            <v>91320281798637077E</v>
          </cell>
        </row>
        <row r="34141">
          <cell r="A34141" t="str">
            <v>江阴巨峰金属制品有限公司</v>
          </cell>
          <cell r="B34141" t="str">
            <v>91320281796533995H</v>
          </cell>
        </row>
        <row r="34142">
          <cell r="A34142" t="str">
            <v>江阴富宏纺织有限公司</v>
          </cell>
          <cell r="B34142" t="str">
            <v>91320281748705975X</v>
          </cell>
        </row>
        <row r="34143">
          <cell r="A34143" t="str">
            <v>江阴市恒昌针织有限公司</v>
          </cell>
          <cell r="B34143" t="str">
            <v>913202817311567036</v>
          </cell>
        </row>
        <row r="34144">
          <cell r="A34144" t="str">
            <v>江阴市金福包装制品有限公司</v>
          </cell>
          <cell r="B34144" t="str">
            <v>913202815571029950</v>
          </cell>
        </row>
        <row r="34145">
          <cell r="A34145" t="str">
            <v>江苏天容昌新材料科技有限公司</v>
          </cell>
          <cell r="B34145" t="str">
            <v>91320281MA1R7M3A2X</v>
          </cell>
        </row>
        <row r="34146">
          <cell r="A34146" t="str">
            <v>江阴市顺源包装制品有限公司</v>
          </cell>
          <cell r="B34146" t="str">
            <v>91320281MA1NXMT8XL</v>
          </cell>
        </row>
        <row r="34147">
          <cell r="A34147" t="str">
            <v>江阴立一电子科技有限公司</v>
          </cell>
          <cell r="B34147" t="str">
            <v>913202817843664055</v>
          </cell>
        </row>
        <row r="34148">
          <cell r="A34148" t="str">
            <v>江阴市海涛船舶挂机有限公司</v>
          </cell>
          <cell r="B34148" t="str">
            <v>91320281MA1QF5BX89</v>
          </cell>
        </row>
        <row r="34149">
          <cell r="A34149" t="str">
            <v>江阴市福玛酒业科技有限公司</v>
          </cell>
          <cell r="B34149" t="str">
            <v>91320281555837277D</v>
          </cell>
        </row>
        <row r="34150">
          <cell r="A34150" t="str">
            <v>江阴市潇翔花式纱线有限公司</v>
          </cell>
          <cell r="B34150" t="str">
            <v>91320281339154527Y</v>
          </cell>
        </row>
        <row r="34151">
          <cell r="A34151" t="str">
            <v>江阴丰泰织造有限公司</v>
          </cell>
          <cell r="B34151" t="str">
            <v>91320281MA1MDP9Y3A</v>
          </cell>
        </row>
        <row r="34152">
          <cell r="A34152" t="str">
            <v>江阴市北国东达彩印有限公司</v>
          </cell>
          <cell r="B34152" t="str">
            <v>91320281142254540X</v>
          </cell>
        </row>
        <row r="34153">
          <cell r="A34153" t="str">
            <v>江阴铂庐技术有限公司</v>
          </cell>
          <cell r="B34153" t="str">
            <v>91320281787669815W</v>
          </cell>
        </row>
        <row r="34154">
          <cell r="A34154" t="str">
            <v>江阴轧辊机械有限公司</v>
          </cell>
          <cell r="B34154" t="str">
            <v>91320281716834879L</v>
          </cell>
        </row>
        <row r="34155">
          <cell r="A34155" t="str">
            <v>无锡万锡机械有限公司</v>
          </cell>
          <cell r="B34155" t="str">
            <v>91320281554643112H</v>
          </cell>
        </row>
        <row r="34156">
          <cell r="A34156" t="str">
            <v>江阴市永昌交通机械部件有限公司</v>
          </cell>
          <cell r="B34156" t="str">
            <v>913202816649361868</v>
          </cell>
        </row>
        <row r="34157">
          <cell r="A34157" t="str">
            <v>江苏卡特兰塑化新材料有限公司</v>
          </cell>
          <cell r="B34157" t="str">
            <v>913202810502604763</v>
          </cell>
        </row>
        <row r="34158">
          <cell r="A34158" t="str">
            <v>江阴市康美净化空调设备有限公司</v>
          </cell>
          <cell r="B34158" t="str">
            <v>91320281718656033M</v>
          </cell>
        </row>
        <row r="34159">
          <cell r="A34159" t="str">
            <v>江阴德龙机械制造有限公司</v>
          </cell>
          <cell r="B34159" t="str">
            <v>91320281741346180J</v>
          </cell>
        </row>
        <row r="34160">
          <cell r="A34160" t="str">
            <v>江阴市富美电器材料有限公司</v>
          </cell>
          <cell r="B34160" t="str">
            <v>91320281722238643A</v>
          </cell>
        </row>
        <row r="34161">
          <cell r="A34161" t="str">
            <v>江阴市天一毛纺织有限公司</v>
          </cell>
          <cell r="B34161" t="str">
            <v>91320281142296353A</v>
          </cell>
        </row>
        <row r="34162">
          <cell r="A34162" t="str">
            <v>江阴市中冠物资有限公司</v>
          </cell>
          <cell r="B34162" t="str">
            <v>91320281142301650T</v>
          </cell>
        </row>
        <row r="34163">
          <cell r="A34163" t="str">
            <v>江阴皓伟包装材料有限公司</v>
          </cell>
          <cell r="B34163" t="str">
            <v>91320281571404519J</v>
          </cell>
        </row>
        <row r="34164">
          <cell r="A34164" t="str">
            <v>江阴市建鑫包装有限公司</v>
          </cell>
          <cell r="B34164" t="str">
            <v>913202817274106259</v>
          </cell>
        </row>
        <row r="34165">
          <cell r="A34165" t="str">
            <v>江阴市宝诚机械设备有限公司</v>
          </cell>
          <cell r="B34165" t="str">
            <v>913202816805447727</v>
          </cell>
        </row>
        <row r="34166">
          <cell r="A34166" t="str">
            <v>江阴市柔派服饰有限公司</v>
          </cell>
          <cell r="B34166" t="str">
            <v>913202816871753166</v>
          </cell>
        </row>
        <row r="34167">
          <cell r="A34167" t="str">
            <v>江阴嘉美针织制衣有限公司</v>
          </cell>
          <cell r="B34167" t="str">
            <v>91320281726564526N</v>
          </cell>
        </row>
        <row r="34168">
          <cell r="A34168" t="str">
            <v>江阴市泽尼特干燥设备有限公司</v>
          </cell>
          <cell r="B34168" t="str">
            <v>91320281MA1NNCRE4G</v>
          </cell>
        </row>
        <row r="34169">
          <cell r="A34169" t="str">
            <v>江阴市伟乾机械有限公司</v>
          </cell>
          <cell r="B34169" t="str">
            <v>91320281250361589K</v>
          </cell>
        </row>
        <row r="34170">
          <cell r="A34170" t="str">
            <v>江阴市鼎恒电气配件有限公司</v>
          </cell>
          <cell r="B34170" t="str">
            <v>91320281569195498N</v>
          </cell>
        </row>
        <row r="34171">
          <cell r="A34171" t="str">
            <v>江阴市皓匀金属制品有限公司</v>
          </cell>
          <cell r="B34171" t="str">
            <v>91320281564259480E</v>
          </cell>
        </row>
        <row r="34172">
          <cell r="A34172" t="str">
            <v>江阴市索菲恒冶金材料技术有限公司</v>
          </cell>
          <cell r="B34172" t="str">
            <v>91320281MA1ML6DE78</v>
          </cell>
        </row>
        <row r="34173">
          <cell r="A34173" t="str">
            <v>江阴市长泾车船附件有限公司</v>
          </cell>
          <cell r="B34173" t="str">
            <v>91320281142275640A</v>
          </cell>
        </row>
        <row r="34174">
          <cell r="A34174" t="str">
            <v>江阴市夏港新百利食品厂</v>
          </cell>
          <cell r="B34174" t="str">
            <v>92320281MA1R27U39M</v>
          </cell>
        </row>
        <row r="34175">
          <cell r="A34175" t="str">
            <v>江阴长润金属制品有限公司</v>
          </cell>
          <cell r="B34175" t="str">
            <v>91320281055156694A</v>
          </cell>
        </row>
        <row r="34176">
          <cell r="A34176" t="str">
            <v>江阴昊多服饰有限公司</v>
          </cell>
          <cell r="B34176" t="str">
            <v>91320281MA1X30UU18</v>
          </cell>
        </row>
        <row r="34177">
          <cell r="A34177" t="str">
            <v>江阴市宏迈毛纺有限公司</v>
          </cell>
          <cell r="B34177" t="str">
            <v>91320281MA1WDRHY9T</v>
          </cell>
        </row>
        <row r="34178">
          <cell r="A34178" t="str">
            <v>江阴市大宝服饰有限公司</v>
          </cell>
          <cell r="B34178" t="str">
            <v>91320281MA1UY4GT1H</v>
          </cell>
        </row>
        <row r="34179">
          <cell r="A34179" t="str">
            <v>江阴市启泰非金属工程有限公司</v>
          </cell>
          <cell r="B34179" t="str">
            <v>91320281727410422L</v>
          </cell>
        </row>
        <row r="34180">
          <cell r="A34180" t="str">
            <v>江阴市晨华塑业有限公司</v>
          </cell>
          <cell r="B34180" t="str">
            <v>91320281793816789W</v>
          </cell>
        </row>
        <row r="34181">
          <cell r="A34181" t="str">
            <v>江阴市创佳电器有限公司</v>
          </cell>
          <cell r="B34181" t="str">
            <v>913202817532007529</v>
          </cell>
        </row>
        <row r="34182">
          <cell r="A34182" t="str">
            <v>江阴市利达毛纺厂有限公司</v>
          </cell>
          <cell r="B34182" t="str">
            <v>91320281142281936P</v>
          </cell>
        </row>
        <row r="34183">
          <cell r="A34183" t="str">
            <v>莱利科技江阴有限公司</v>
          </cell>
          <cell r="B34183" t="str">
            <v>9132028171865648X2</v>
          </cell>
        </row>
        <row r="34184">
          <cell r="A34184" t="str">
            <v>江阴市惠广盛机械有限公司</v>
          </cell>
          <cell r="B34184" t="str">
            <v>91320281MA1R7KHK8T</v>
          </cell>
        </row>
        <row r="34185">
          <cell r="A34185" t="str">
            <v>江阴诺普鑫科技有限公司</v>
          </cell>
          <cell r="B34185" t="str">
            <v>91320281686594236Y</v>
          </cell>
        </row>
        <row r="34186">
          <cell r="A34186" t="str">
            <v>江阴市西石桥广盛鑫电子厂</v>
          </cell>
          <cell r="B34186" t="str">
            <v>92320281MA1QYL7Q28</v>
          </cell>
        </row>
        <row r="34187">
          <cell r="A34187" t="str">
            <v>江阴市夏港润东厨具设备有限公司</v>
          </cell>
          <cell r="B34187" t="str">
            <v>91320281756411926L</v>
          </cell>
        </row>
        <row r="34188">
          <cell r="A34188" t="str">
            <v>江阴市华涛照明有限公司</v>
          </cell>
          <cell r="B34188" t="str">
            <v>91320281784366034E</v>
          </cell>
        </row>
        <row r="34189">
          <cell r="A34189" t="str">
            <v>江阴桦林包装制品有限公司</v>
          </cell>
          <cell r="B34189" t="str">
            <v>91320281795361626R</v>
          </cell>
        </row>
        <row r="34190">
          <cell r="A34190" t="str">
            <v>江阴市欣亚环保机械有限公司</v>
          </cell>
          <cell r="B34190" t="str">
            <v>9132028156530989X2</v>
          </cell>
        </row>
        <row r="34191">
          <cell r="A34191" t="str">
            <v>江阴睿鼎纺织有限公司</v>
          </cell>
          <cell r="B34191" t="str">
            <v>91320281MA1WA2EH6M</v>
          </cell>
        </row>
        <row r="34192">
          <cell r="A34192" t="str">
            <v>江阴市双友自动化设备有限公司</v>
          </cell>
          <cell r="B34192" t="str">
            <v>913202811422362624</v>
          </cell>
        </row>
        <row r="34193">
          <cell r="A34193" t="str">
            <v>江阴卓冠新型材料科技有限公司</v>
          </cell>
          <cell r="B34193" t="str">
            <v>91320281MA1PD40J99</v>
          </cell>
        </row>
        <row r="34194">
          <cell r="A34194" t="str">
            <v>江阴市兴华木业有限公司</v>
          </cell>
          <cell r="B34194" t="str">
            <v>91320281MA1TCT982B</v>
          </cell>
        </row>
        <row r="34195">
          <cell r="A34195" t="str">
            <v>江苏沃玛家具有限公司</v>
          </cell>
          <cell r="B34195" t="str">
            <v>9132028156297558X6</v>
          </cell>
        </row>
        <row r="34196">
          <cell r="A34196" t="str">
            <v>益诺威（江阴）电子有限公司</v>
          </cell>
          <cell r="B34196" t="str">
            <v>91320281722242992R</v>
          </cell>
        </row>
        <row r="34197">
          <cell r="A34197" t="str">
            <v>江阴市爱特数码彩印有限公司</v>
          </cell>
          <cell r="B34197" t="str">
            <v>91320281697884642J</v>
          </cell>
        </row>
        <row r="34198">
          <cell r="A34198" t="str">
            <v>江阴市马盛纺织有限公司</v>
          </cell>
          <cell r="B34198" t="str">
            <v>91320281784367547C</v>
          </cell>
        </row>
        <row r="34199">
          <cell r="A34199" t="str">
            <v>江阴市夏港华鑫橡塑五金厂</v>
          </cell>
          <cell r="B34199" t="str">
            <v>92320281MA1QYD8F7H</v>
          </cell>
        </row>
        <row r="34200">
          <cell r="A34200" t="str">
            <v>江阴港利特机械制造有限公司</v>
          </cell>
          <cell r="B34200" t="str">
            <v>91320281089378404P</v>
          </cell>
        </row>
        <row r="34201">
          <cell r="A34201" t="str">
            <v>江阴市弘创绝缘材料有限公司</v>
          </cell>
          <cell r="B34201" t="str">
            <v>91320281740682502T</v>
          </cell>
        </row>
        <row r="34202">
          <cell r="A34202" t="str">
            <v>江阴市日东聚氨酯塑料有限公司</v>
          </cell>
          <cell r="B34202" t="str">
            <v>91320281142223648X</v>
          </cell>
        </row>
        <row r="34203">
          <cell r="A34203" t="str">
            <v>江阴红马机械设备有限公司</v>
          </cell>
          <cell r="B34203" t="str">
            <v>91320281743917717Y</v>
          </cell>
        </row>
        <row r="34204">
          <cell r="A34204" t="str">
            <v>江阴中且环保科技有限公司</v>
          </cell>
          <cell r="B34204" t="str">
            <v>9132028157672153X3</v>
          </cell>
        </row>
        <row r="34205">
          <cell r="A34205" t="str">
            <v>江阴市龙腾包装有限公司</v>
          </cell>
          <cell r="B34205" t="str">
            <v>91320281782050335B</v>
          </cell>
        </row>
        <row r="34206">
          <cell r="A34206" t="str">
            <v>无锡市飞展塑粉制品有限公司</v>
          </cell>
          <cell r="B34206" t="str">
            <v>913202813391102764</v>
          </cell>
        </row>
        <row r="34207">
          <cell r="A34207" t="str">
            <v>江阴市俊诚纺织品商行</v>
          </cell>
          <cell r="B34207" t="str">
            <v>92320281MA1NHAHH77</v>
          </cell>
        </row>
        <row r="34208">
          <cell r="A34208" t="str">
            <v>江阴天利锂电实业有限公司</v>
          </cell>
          <cell r="B34208" t="str">
            <v>91320281MA1NGB2U5Q</v>
          </cell>
        </row>
        <row r="34209">
          <cell r="A34209" t="str">
            <v>维金挪赛夫救生设备江阴有限公司艇架分公司</v>
          </cell>
          <cell r="B34209" t="str">
            <v>91320281MA1MCYJX8N</v>
          </cell>
        </row>
        <row r="34210">
          <cell r="A34210" t="str">
            <v>江阴峻双机械设备有限公司</v>
          </cell>
          <cell r="B34210" t="str">
            <v>91320281MA1MQ8MP7C</v>
          </cell>
        </row>
        <row r="34211">
          <cell r="A34211" t="str">
            <v>江阴市科星机械制造有限公司</v>
          </cell>
          <cell r="B34211" t="str">
            <v>91320281757955853P</v>
          </cell>
        </row>
        <row r="34212">
          <cell r="A34212" t="str">
            <v>江阴市海裕橡塑制品有限公司</v>
          </cell>
          <cell r="B34212" t="str">
            <v>913202817605355697</v>
          </cell>
        </row>
        <row r="34213">
          <cell r="A34213" t="str">
            <v>江阴市兆凯废旧金属回收利用有限公司</v>
          </cell>
          <cell r="B34213" t="str">
            <v>913202815642556230</v>
          </cell>
        </row>
        <row r="34214">
          <cell r="A34214" t="str">
            <v>江阴市璜土音清电子厂</v>
          </cell>
          <cell r="B34214" t="str">
            <v>92320281MA1WRMJH5K</v>
          </cell>
        </row>
        <row r="34215">
          <cell r="A34215" t="str">
            <v>无锡路功机械有限公司</v>
          </cell>
          <cell r="B34215" t="str">
            <v>91320214321161964X</v>
          </cell>
        </row>
        <row r="34216">
          <cell r="A34216" t="str">
            <v>江阴市新凯纺织有限公司</v>
          </cell>
          <cell r="B34216" t="str">
            <v>91320281MA1WYL3C85</v>
          </cell>
        </row>
        <row r="34217">
          <cell r="A34217" t="str">
            <v>江阴帝斯固金属制品有限公司</v>
          </cell>
          <cell r="B34217" t="str">
            <v>91320281MA1R5FQC5M</v>
          </cell>
        </row>
        <row r="34218">
          <cell r="A34218" t="str">
            <v>江阴华润金属制品有限公司</v>
          </cell>
          <cell r="B34218" t="str">
            <v>9132028174941167XG</v>
          </cell>
        </row>
        <row r="34219">
          <cell r="A34219" t="str">
            <v>江阴市强红钢芯有限公司</v>
          </cell>
          <cell r="B34219" t="str">
            <v>9132028132376323XU</v>
          </cell>
        </row>
        <row r="34220">
          <cell r="A34220" t="str">
            <v>江阴明光堂文教用品有限公司</v>
          </cell>
          <cell r="B34220" t="str">
            <v>9132028171683705XQ</v>
          </cell>
        </row>
        <row r="34221">
          <cell r="A34221" t="str">
            <v>江阴市佳豪金属制品有限公司</v>
          </cell>
          <cell r="B34221" t="str">
            <v>91320281596911453G</v>
          </cell>
        </row>
        <row r="34222">
          <cell r="A34222" t="str">
            <v>江阴市龙茂金属制品有限公司</v>
          </cell>
          <cell r="B34222" t="str">
            <v>913202817820502985</v>
          </cell>
        </row>
        <row r="34223">
          <cell r="A34223" t="str">
            <v>江苏华伯食品产业发展有限公司</v>
          </cell>
          <cell r="B34223" t="str">
            <v>91320281091475334J</v>
          </cell>
        </row>
        <row r="34224">
          <cell r="A34224" t="str">
            <v>江阴市新颖金属制品有限公司</v>
          </cell>
          <cell r="B34224" t="str">
            <v>91320281769860173H</v>
          </cell>
        </row>
        <row r="34225">
          <cell r="A34225" t="str">
            <v>江阴市大华钢塑管材有限公司</v>
          </cell>
          <cell r="B34225" t="str">
            <v>913202817724820547</v>
          </cell>
        </row>
        <row r="34226">
          <cell r="A34226" t="str">
            <v>江阴市中宇钢板网有限公司</v>
          </cell>
          <cell r="B34226" t="str">
            <v>91320281593983718Y</v>
          </cell>
        </row>
        <row r="34227">
          <cell r="A34227" t="str">
            <v>江阴市意康包装制品有限公司</v>
          </cell>
          <cell r="B34227" t="str">
            <v>91320281668397159D</v>
          </cell>
        </row>
        <row r="34228">
          <cell r="A34228" t="str">
            <v>江阴临港新城开发建设有限公司</v>
          </cell>
          <cell r="B34228" t="str">
            <v>913202817802618414</v>
          </cell>
        </row>
        <row r="34229">
          <cell r="A34229" t="str">
            <v>江阴市邦诺机械有限公司</v>
          </cell>
          <cell r="B34229" t="str">
            <v>91320281076382068B</v>
          </cell>
        </row>
        <row r="34230">
          <cell r="A34230" t="str">
            <v>江阴市长泾殡仪馆</v>
          </cell>
          <cell r="B34230" t="str">
            <v>12320281466403434Y</v>
          </cell>
        </row>
        <row r="34231">
          <cell r="A34231" t="str">
            <v>江阴美林莎木业有限公司</v>
          </cell>
          <cell r="B34231" t="str">
            <v>91320281MA1MCNQ45U</v>
          </cell>
        </row>
        <row r="34232">
          <cell r="A34232" t="str">
            <v>江苏依梯凯动力科技有限公司</v>
          </cell>
          <cell r="B34232" t="str">
            <v>91320281MA2026LD8N</v>
          </cell>
        </row>
        <row r="34233">
          <cell r="A34233" t="str">
            <v>江阴市邦吉机械有限公司</v>
          </cell>
          <cell r="B34233" t="str">
            <v>91320281MA1W706Y2K</v>
          </cell>
        </row>
        <row r="34234">
          <cell r="A34234" t="str">
            <v>江阴市新远见工程有限公司</v>
          </cell>
          <cell r="B34234" t="str">
            <v>913202817605354541</v>
          </cell>
        </row>
        <row r="34235">
          <cell r="A34235" t="str">
            <v>江阴市南闸优利多食品厂</v>
          </cell>
          <cell r="B34235" t="str">
            <v>320281601389835</v>
          </cell>
        </row>
        <row r="34236">
          <cell r="A34236" t="str">
            <v>江阴市月城金夕延年护理院管理有限公司</v>
          </cell>
          <cell r="B34236" t="str">
            <v>91320281MA1XM6AA0R</v>
          </cell>
        </row>
        <row r="34237">
          <cell r="A34237" t="str">
            <v>江苏智建美住智能建筑科技有限公司</v>
          </cell>
          <cell r="B34237" t="str">
            <v>91320281MA205AF008</v>
          </cell>
        </row>
        <row r="34238">
          <cell r="A34238" t="str">
            <v>江阴新承元机床制造有限公司</v>
          </cell>
          <cell r="B34238" t="str">
            <v>91320281682966610R</v>
          </cell>
        </row>
        <row r="34239">
          <cell r="A34239" t="str">
            <v>江阴市友聚机械设备有限公司</v>
          </cell>
          <cell r="B34239" t="str">
            <v>91320281MA1XXWLF2T</v>
          </cell>
        </row>
        <row r="34240">
          <cell r="A34240" t="str">
            <v>江阴市顶格家居有限公司</v>
          </cell>
          <cell r="B34240" t="str">
            <v>91320281MA2171WL8G</v>
          </cell>
        </row>
        <row r="34241">
          <cell r="A34241" t="str">
            <v>江阴市群悦电子科技有限公司</v>
          </cell>
          <cell r="B34241" t="str">
            <v>91320281MA21N36N1J</v>
          </cell>
        </row>
        <row r="34242">
          <cell r="A34242" t="str">
            <v>江阴市铭宇铝材有限公司</v>
          </cell>
          <cell r="B34242" t="str">
            <v>91320281MA1YEC1EXC</v>
          </cell>
        </row>
        <row r="34243">
          <cell r="A34243" t="str">
            <v>中国石化销售股份有限公司江苏江阴延陵路加油站</v>
          </cell>
          <cell r="B34243" t="str">
            <v>91320281MA20TH494L</v>
          </cell>
        </row>
        <row r="34244">
          <cell r="A34244" t="str">
            <v>江苏佳之家食品有限公司</v>
          </cell>
          <cell r="B34244" t="str">
            <v>91320281MA1MYMMW6T</v>
          </cell>
        </row>
        <row r="34245">
          <cell r="A34245" t="str">
            <v>江阴浩洲纺织有限公司</v>
          </cell>
          <cell r="B34245" t="str">
            <v>913202813237921965</v>
          </cell>
        </row>
        <row r="34246">
          <cell r="A34246" t="str">
            <v>江阴市匡佑机械有限公司</v>
          </cell>
          <cell r="B34246" t="str">
            <v>91320281MA21MPCY4Y</v>
          </cell>
        </row>
        <row r="34247">
          <cell r="A34247" t="str">
            <v>江阴市花工纺织有限公司</v>
          </cell>
          <cell r="B34247" t="str">
            <v>91320281MA1NGBEB6F</v>
          </cell>
        </row>
        <row r="34248">
          <cell r="A34248" t="str">
            <v>中国石油天然气股份有限公司江苏江阴北潮河路便利加油点</v>
          </cell>
          <cell r="B34248" t="str">
            <v>91320281055194754C</v>
          </cell>
        </row>
        <row r="34249">
          <cell r="A34249" t="str">
            <v>江阴市华士阿宝开毛厂</v>
          </cell>
          <cell r="B34249" t="str">
            <v>320281600847348</v>
          </cell>
        </row>
        <row r="34250">
          <cell r="A34250" t="str">
            <v>江阴市长泾双月制衣厂</v>
          </cell>
          <cell r="B34250" t="str">
            <v>92320281MA1WKKT493</v>
          </cell>
        </row>
        <row r="34251">
          <cell r="A34251" t="str">
            <v>江阴市宝德利汽车销售服务有限公司</v>
          </cell>
          <cell r="B34251" t="str">
            <v>91320281665752557J</v>
          </cell>
        </row>
        <row r="34252">
          <cell r="A34252" t="str">
            <v>江阴市鼎之隆金属制品有限公司</v>
          </cell>
          <cell r="B34252" t="str">
            <v>91320281MA1Y0HCE7E</v>
          </cell>
        </row>
        <row r="34253">
          <cell r="A34253" t="str">
            <v>江阴欧之皇制衣有限公司</v>
          </cell>
          <cell r="B34253" t="str">
            <v>91320281MA1WTU8J4Y</v>
          </cell>
        </row>
        <row r="34254">
          <cell r="A34254" t="str">
            <v>江阴市铭丰法兰有限公司</v>
          </cell>
          <cell r="B34254" t="str">
            <v>91320281684949531U</v>
          </cell>
        </row>
        <row r="34255">
          <cell r="A34255" t="str">
            <v>江阴市月城显宇五金冲件厂</v>
          </cell>
          <cell r="B34255" t="str">
            <v>92320281MA1NLBKK5W</v>
          </cell>
        </row>
        <row r="34256">
          <cell r="A34256" t="str">
            <v>泰兴市圣饰展览展示服务有限公司</v>
          </cell>
          <cell r="B34256" t="str">
            <v>91321283MA1YB7CK90</v>
          </cell>
        </row>
        <row r="34257">
          <cell r="A34257" t="str">
            <v>江苏暨阳轮渡有限公司</v>
          </cell>
          <cell r="B34257" t="str">
            <v>913202817455664045</v>
          </cell>
        </row>
        <row r="34258">
          <cell r="A34258" t="str">
            <v>江阴聆新听力科技有限公司</v>
          </cell>
          <cell r="B34258" t="str">
            <v>91320281MA1Y4A2D84</v>
          </cell>
        </row>
        <row r="34259">
          <cell r="A34259" t="str">
            <v>江苏瑞城检测技术有限公司</v>
          </cell>
          <cell r="B34259" t="str">
            <v>91320281MA21GMJBXM</v>
          </cell>
        </row>
        <row r="34260">
          <cell r="A34260" t="str">
            <v>江阴创意科技有限公司</v>
          </cell>
          <cell r="B34260" t="str">
            <v>913202816663892867</v>
          </cell>
        </row>
        <row r="34261">
          <cell r="A34261" t="str">
            <v>江阴市徐霞客璜塘新兴化纤造粒厂</v>
          </cell>
          <cell r="B34261" t="str">
            <v>320281601293958</v>
          </cell>
        </row>
        <row r="34262">
          <cell r="A34262" t="str">
            <v>江阴市忠嘉懋汽车服务有限公司</v>
          </cell>
          <cell r="B34262" t="str">
            <v>91320281MA1NBQJU71</v>
          </cell>
        </row>
        <row r="34263">
          <cell r="A34263" t="str">
            <v>江阴骏兆有金属新材料有限公司</v>
          </cell>
          <cell r="B34263" t="str">
            <v>91320281MA1NC8BG85</v>
          </cell>
        </row>
        <row r="34264">
          <cell r="A34264" t="str">
            <v>江阴市久晟化纤有限公司</v>
          </cell>
          <cell r="B34264" t="str">
            <v>91320281MA1W9K351E</v>
          </cell>
        </row>
        <row r="34265">
          <cell r="A34265" t="str">
            <v>江阴市长泾大圣红木家具厂</v>
          </cell>
          <cell r="B34265" t="str">
            <v>92320281MA1R0NN963</v>
          </cell>
        </row>
        <row r="34266">
          <cell r="A34266" t="str">
            <v>江阴市欧曼石油管件有限公司</v>
          </cell>
          <cell r="B34266" t="str">
            <v>9132028166381788X6</v>
          </cell>
        </row>
        <row r="34267">
          <cell r="A34267" t="str">
            <v>江阴市佳友减速机有限公司</v>
          </cell>
          <cell r="B34267" t="str">
            <v>91320281677017736A</v>
          </cell>
        </row>
        <row r="34268">
          <cell r="A34268" t="str">
            <v>无锡易尔顺管业有限公司</v>
          </cell>
          <cell r="B34268" t="str">
            <v>91320281MA1Y17PJ9N</v>
          </cell>
        </row>
        <row r="34269">
          <cell r="A34269" t="str">
            <v>江阴市煜翔塑料科技有限公司</v>
          </cell>
          <cell r="B34269" t="str">
            <v>91320281684947501A</v>
          </cell>
        </row>
        <row r="34270">
          <cell r="A34270" t="str">
            <v>江阴同力工业自动化有限公司</v>
          </cell>
          <cell r="B34270" t="str">
            <v>91320281MA1MY2TUX4</v>
          </cell>
        </row>
        <row r="34271">
          <cell r="A34271" t="str">
            <v>江苏高速公路能源发展有限公司新桥加油站母站</v>
          </cell>
          <cell r="B34271" t="str">
            <v>91320000MA1PAWCL18</v>
          </cell>
        </row>
        <row r="34272">
          <cell r="A34272" t="str">
            <v>江阴市徐霞客恒通塑料型材厂</v>
          </cell>
          <cell r="B34272" t="str">
            <v>92320281MA1R4GXC7L</v>
          </cell>
        </row>
        <row r="34273">
          <cell r="A34273" t="str">
            <v>江阴翔和复合布有限公司</v>
          </cell>
          <cell r="B34273" t="str">
            <v>91320281MA1WWHT464</v>
          </cell>
        </row>
        <row r="34274">
          <cell r="A34274" t="str">
            <v>江阴佳鼎管道配件有限公司</v>
          </cell>
          <cell r="B34274" t="str">
            <v>91320281593958248J</v>
          </cell>
        </row>
        <row r="34275">
          <cell r="A34275" t="str">
            <v>江阴市超瑞包装材料有限公司</v>
          </cell>
          <cell r="B34275" t="str">
            <v>91320281MA1WH68N6U</v>
          </cell>
        </row>
        <row r="34276">
          <cell r="A34276" t="str">
            <v>江阴远茂机械制造有限公司</v>
          </cell>
          <cell r="B34276" t="str">
            <v>91320281MA1YMRY26H</v>
          </cell>
        </row>
        <row r="34277">
          <cell r="A34277" t="str">
            <v>江阴市华士铭源塑料制品厂</v>
          </cell>
          <cell r="B34277" t="str">
            <v>92320281MA1QYQYU0L</v>
          </cell>
        </row>
        <row r="34278">
          <cell r="A34278" t="str">
            <v>江阴世耀纺织科技有限公司</v>
          </cell>
          <cell r="B34278" t="str">
            <v>91320281MA1WT6GY2T</v>
          </cell>
        </row>
        <row r="34279">
          <cell r="A34279" t="str">
            <v>江阴市北国华达毛条有限公司</v>
          </cell>
          <cell r="B34279" t="str">
            <v>913202817186541933</v>
          </cell>
        </row>
        <row r="34280">
          <cell r="A34280" t="str">
            <v>江阴市华士爱华开毛厂</v>
          </cell>
          <cell r="B34280" t="str">
            <v>320281600949457</v>
          </cell>
        </row>
        <row r="34281">
          <cell r="A34281" t="str">
            <v>江阴市三顺针纺有限公司</v>
          </cell>
          <cell r="B34281" t="str">
            <v>91320281743920318G</v>
          </cell>
        </row>
        <row r="34282">
          <cell r="A34282" t="str">
            <v>江阴东为资源再生技术有限公司</v>
          </cell>
          <cell r="B34282" t="str">
            <v>91320281MA1MYPXM23</v>
          </cell>
        </row>
        <row r="34283">
          <cell r="A34283" t="str">
            <v>江苏浩力科机械有限公司</v>
          </cell>
          <cell r="B34283" t="str">
            <v>91320281MA20Q32T0R</v>
          </cell>
        </row>
        <row r="34284">
          <cell r="A34284" t="str">
            <v>江阴泓联金属制品有限公司</v>
          </cell>
          <cell r="B34284" t="str">
            <v>91320281MA1NJQD90J</v>
          </cell>
        </row>
        <row r="34285">
          <cell r="A34285" t="str">
            <v>江阴市华士凤彬开毛厂</v>
          </cell>
          <cell r="B34285" t="str">
            <v>92320281MA1QYMYA60</v>
          </cell>
        </row>
        <row r="34286">
          <cell r="A34286" t="str">
            <v>江阴市云亭阿春机械厂</v>
          </cell>
          <cell r="B34286" t="str">
            <v>320281600967896</v>
          </cell>
        </row>
        <row r="34287">
          <cell r="A34287" t="str">
            <v>江阴翔烨智能家居有限公司</v>
          </cell>
          <cell r="B34287" t="str">
            <v>91320281MA2047XYX3</v>
          </cell>
        </row>
        <row r="34288">
          <cell r="A34288" t="str">
            <v>江阴市众鑫机动车检测服务有限公司</v>
          </cell>
          <cell r="B34288" t="str">
            <v>91320281MA20X2XX68</v>
          </cell>
        </row>
        <row r="34289">
          <cell r="A34289" t="str">
            <v>江阴玉兔针纺织有限公司</v>
          </cell>
          <cell r="B34289" t="str">
            <v>913202817876699896</v>
          </cell>
        </row>
        <row r="34290">
          <cell r="A34290" t="str">
            <v>江阴市畅发无纺有限公司</v>
          </cell>
          <cell r="B34290" t="str">
            <v>91320281MA217C9E4H</v>
          </cell>
        </row>
        <row r="34291">
          <cell r="A34291" t="str">
            <v>江苏东维通风材料有限公司</v>
          </cell>
          <cell r="B34291" t="str">
            <v>91320200MA1MTAYP5W</v>
          </cell>
        </row>
        <row r="34292">
          <cell r="A34292" t="str">
            <v>江阴市信诚达塑料科技有限公司</v>
          </cell>
          <cell r="B34292" t="str">
            <v>91320281MA1X7WBA6L</v>
          </cell>
        </row>
        <row r="34293">
          <cell r="A34293" t="str">
            <v>江阴市霞客镇欣汇五金机械厂</v>
          </cell>
          <cell r="B34293" t="str">
            <v>320281600136186</v>
          </cell>
        </row>
        <row r="34294">
          <cell r="A34294" t="str">
            <v>江阴市广隆服饰有限公司</v>
          </cell>
          <cell r="B34294" t="str">
            <v>91320281074749874Y</v>
          </cell>
        </row>
        <row r="34295">
          <cell r="A34295" t="str">
            <v>江阴市璐达石英石建材有限公司</v>
          </cell>
          <cell r="B34295" t="str">
            <v>91320281693366784U</v>
          </cell>
        </row>
        <row r="34296">
          <cell r="A34296" t="str">
            <v>江阴市商务局（江阴市口岸办公室）</v>
          </cell>
          <cell r="B34296" t="str">
            <v>11320281K11674604X</v>
          </cell>
        </row>
        <row r="34297">
          <cell r="A34297" t="str">
            <v>江阴方圆环锻法兰有限公司元立分公司</v>
          </cell>
          <cell r="B34297" t="str">
            <v>91320281MA20BAGE47</v>
          </cell>
        </row>
        <row r="34298">
          <cell r="A34298" t="str">
            <v>江阴市花山殡仪馆</v>
          </cell>
          <cell r="B34298" t="str">
            <v>12320281466403442R</v>
          </cell>
        </row>
        <row r="34299">
          <cell r="A34299" t="str">
            <v>江阴市第三电子仪器有限公司</v>
          </cell>
          <cell r="B34299" t="str">
            <v>913202811422475435</v>
          </cell>
        </row>
        <row r="34300">
          <cell r="A34300" t="str">
            <v>江阴市光曜绒业有限公司</v>
          </cell>
          <cell r="B34300" t="str">
            <v>91320281588415142M</v>
          </cell>
        </row>
        <row r="34301">
          <cell r="A34301" t="str">
            <v>江阴喜泰金属制品有限公司</v>
          </cell>
          <cell r="B34301" t="str">
            <v>91320281MA20NWT91Q</v>
          </cell>
        </row>
        <row r="34302">
          <cell r="A34302" t="str">
            <v>江苏阳光医用新材料有限公司</v>
          </cell>
          <cell r="B34302" t="str">
            <v>91320281MA20Y8QY1G</v>
          </cell>
        </row>
        <row r="34303">
          <cell r="A34303" t="str">
            <v>江阴市丰林木业有限公司</v>
          </cell>
          <cell r="B34303" t="str">
            <v>91320281MA1QFMTN7P</v>
          </cell>
        </row>
        <row r="34304">
          <cell r="A34304" t="str">
            <v>江阴市中隆泵业有限公司</v>
          </cell>
          <cell r="B34304" t="str">
            <v>91320281MA21AC9C4N</v>
          </cell>
        </row>
        <row r="34305">
          <cell r="A34305" t="str">
            <v>江阴市百舸装饰材料有限公司</v>
          </cell>
          <cell r="B34305" t="str">
            <v>91320281743918883N</v>
          </cell>
        </row>
        <row r="34306">
          <cell r="A34306" t="str">
            <v>江阴市昌茂机械制造有限公司</v>
          </cell>
          <cell r="B34306" t="str">
            <v>91320281MA1ND7RU7D</v>
          </cell>
        </row>
        <row r="34307">
          <cell r="A34307" t="str">
            <v>江阴聚顺塑业有限公司</v>
          </cell>
          <cell r="B34307" t="str">
            <v>91320281MA217PCG57</v>
          </cell>
        </row>
        <row r="34308">
          <cell r="A34308" t="str">
            <v>江阴市皓译环保科技有限公司</v>
          </cell>
          <cell r="B34308" t="str">
            <v>91320281MA1Q3WAMXM</v>
          </cell>
        </row>
        <row r="34309">
          <cell r="A34309" t="str">
            <v>江苏祥祺环境监测有限公司</v>
          </cell>
          <cell r="B34309" t="str">
            <v>91320281MA1X9FH589</v>
          </cell>
        </row>
        <row r="34310">
          <cell r="A34310" t="str">
            <v>无锡市华新药化设备有限公司</v>
          </cell>
          <cell r="B34310" t="str">
            <v>913202817378129356</v>
          </cell>
        </row>
        <row r="34311">
          <cell r="A34311" t="str">
            <v>江阴市烨佳铝业有限公司</v>
          </cell>
          <cell r="B34311" t="str">
            <v>913202813019116684</v>
          </cell>
        </row>
        <row r="34312">
          <cell r="A34312" t="str">
            <v>江阴市万佳成家居有限公司</v>
          </cell>
          <cell r="B34312" t="str">
            <v>91320281MA1YN8PX6J</v>
          </cell>
        </row>
        <row r="34313">
          <cell r="A34313" t="str">
            <v>江苏卓尔诺光电科技有限公司</v>
          </cell>
          <cell r="B34313" t="str">
            <v>91320281MA1XNNXA9W</v>
          </cell>
        </row>
        <row r="34314">
          <cell r="A34314" t="str">
            <v>无锡博雅通风科技有限公司</v>
          </cell>
          <cell r="B34314" t="str">
            <v>91320281MA1YP03R6T</v>
          </cell>
        </row>
        <row r="34315">
          <cell r="A34315" t="str">
            <v>通标标准技术服务有限公司江阴分公司</v>
          </cell>
          <cell r="B34315" t="str">
            <v>91320281664943503F</v>
          </cell>
        </row>
        <row r="34316">
          <cell r="A34316" t="str">
            <v>江阴市浩立金属制品有限公司</v>
          </cell>
          <cell r="B34316" t="str">
            <v>91320281550213465N</v>
          </cell>
        </row>
        <row r="34317">
          <cell r="A34317" t="str">
            <v>江阴海泰防火新材料有限公司</v>
          </cell>
          <cell r="B34317" t="str">
            <v>91320281MA1YMLBA93</v>
          </cell>
        </row>
        <row r="34318">
          <cell r="A34318" t="str">
            <v>江苏朵拉无纺科技有限公司</v>
          </cell>
          <cell r="B34318" t="str">
            <v>91320281739572867W</v>
          </cell>
        </row>
        <row r="34319">
          <cell r="A34319" t="str">
            <v>江苏宸煦新材料科技有限公司</v>
          </cell>
          <cell r="B34319" t="str">
            <v>91320281MA1WNYGR9R</v>
          </cell>
        </row>
        <row r="34320">
          <cell r="A34320" t="str">
            <v>江阴市安达燃气有限公司</v>
          </cell>
          <cell r="B34320" t="str">
            <v>913202817827441344</v>
          </cell>
        </row>
        <row r="34321">
          <cell r="A34321" t="str">
            <v>江阴市久瑞金属制品有限公司</v>
          </cell>
          <cell r="B34321" t="str">
            <v>91320281MA1PCFLM1W</v>
          </cell>
        </row>
        <row r="34322">
          <cell r="A34322" t="str">
            <v>江阴马克顿服饰有限公司</v>
          </cell>
          <cell r="B34322" t="str">
            <v>91320281MA1NM6MH5W</v>
          </cell>
        </row>
        <row r="34323">
          <cell r="A34323" t="str">
            <v>华能江阴燃机热电有限责任公司</v>
          </cell>
          <cell r="B34323" t="str">
            <v>91320281MA1NN53K1W</v>
          </cell>
        </row>
        <row r="34324">
          <cell r="A34324" t="str">
            <v>江阴德派门窗有限公司</v>
          </cell>
          <cell r="B34324" t="str">
            <v>91320281MA21WD677C</v>
          </cell>
        </row>
        <row r="34325">
          <cell r="A34325" t="str">
            <v>江阴市远拓新材料有限公司</v>
          </cell>
          <cell r="B34325" t="str">
            <v>91320281MA1XHB6BX3</v>
          </cell>
        </row>
        <row r="34326">
          <cell r="A34326" t="str">
            <v>江阴市凯轩汽车修理有限公司</v>
          </cell>
          <cell r="B34326" t="str">
            <v>91320281MA1XY5TY0P</v>
          </cell>
        </row>
        <row r="34327">
          <cell r="A34327" t="str">
            <v>江阴市恒东法兰有限公司</v>
          </cell>
          <cell r="B34327" t="str">
            <v>91320281MA1MUMX29F</v>
          </cell>
        </row>
        <row r="34328">
          <cell r="A34328" t="str">
            <v>江苏江阴港中金再生码头有限公司</v>
          </cell>
          <cell r="B34328" t="str">
            <v>91320281583702062D</v>
          </cell>
        </row>
        <row r="34329">
          <cell r="A34329" t="str">
            <v>江阴市新源科技有限公司</v>
          </cell>
          <cell r="B34329" t="str">
            <v>91320281775431500N</v>
          </cell>
        </row>
        <row r="34330">
          <cell r="A34330" t="str">
            <v>江阴市新桥新华汽车维修部</v>
          </cell>
          <cell r="B34330" t="str">
            <v>92320281MA1R4URT6Q</v>
          </cell>
        </row>
        <row r="34331">
          <cell r="A34331" t="str">
            <v>江阴市长泾柳红制衣厂</v>
          </cell>
          <cell r="B34331" t="str">
            <v>320281601346264</v>
          </cell>
        </row>
        <row r="34332">
          <cell r="A34332" t="str">
            <v>江阴市长江汽车维修有限公司</v>
          </cell>
          <cell r="B34332" t="str">
            <v>91320281703522112E</v>
          </cell>
        </row>
        <row r="34333">
          <cell r="A34333" t="str">
            <v>江阴方圆环锻法兰有限公司龙山分公司</v>
          </cell>
          <cell r="B34333" t="str">
            <v>913202816967377393</v>
          </cell>
        </row>
        <row r="34334">
          <cell r="A34334" t="str">
            <v>江阴陆奥建材有限公司</v>
          </cell>
          <cell r="B34334" t="str">
            <v>91320281MA1X6PGQ4D</v>
          </cell>
        </row>
        <row r="34335">
          <cell r="A34335" t="str">
            <v>江阴市华达涤塑有限公司金洋塑业分公司</v>
          </cell>
          <cell r="B34335" t="str">
            <v>913202815794814639</v>
          </cell>
        </row>
        <row r="34336">
          <cell r="A34336" t="str">
            <v>江阴市华士明泰塑料厂</v>
          </cell>
          <cell r="B34336" t="str">
            <v>320281600509524</v>
          </cell>
        </row>
        <row r="34337">
          <cell r="A34337" t="str">
            <v>无锡市一钻超硬材料科技有限公司</v>
          </cell>
          <cell r="B34337" t="str">
            <v>91320281MA1YB8WA79</v>
          </cell>
        </row>
        <row r="34338">
          <cell r="A34338" t="str">
            <v>无锡市全素新材料科技有限公司</v>
          </cell>
          <cell r="B34338" t="str">
            <v>91320281MA21MPJ00M</v>
          </cell>
        </row>
        <row r="34339">
          <cell r="A34339" t="str">
            <v>江阴市华工机械有限公司</v>
          </cell>
          <cell r="B34339" t="str">
            <v>91320281749410239G</v>
          </cell>
        </row>
        <row r="34340">
          <cell r="A34340" t="str">
            <v>江阴圣业模具有限公司</v>
          </cell>
          <cell r="B34340" t="str">
            <v>91320281677014439W</v>
          </cell>
        </row>
        <row r="34341">
          <cell r="A34341" t="str">
            <v>江阴新易达汽车维修有限公司</v>
          </cell>
          <cell r="B34341" t="str">
            <v>91320281MA1YN8N463</v>
          </cell>
        </row>
        <row r="34342">
          <cell r="A34342" t="str">
            <v>江阴市信雁包装机械有限公司</v>
          </cell>
          <cell r="B34342" t="str">
            <v>91320281572630323B</v>
          </cell>
        </row>
        <row r="34343">
          <cell r="A34343" t="str">
            <v>江阴市长泾龙江针织呢绒厂</v>
          </cell>
          <cell r="B34343" t="str">
            <v>320281600000004</v>
          </cell>
        </row>
        <row r="34344">
          <cell r="A34344" t="str">
            <v>江阴沪宁针纺织品有限公司</v>
          </cell>
          <cell r="B34344" t="str">
            <v>91320281MA20T0UU52</v>
          </cell>
        </row>
        <row r="34345">
          <cell r="A34345" t="str">
            <v>江阴市德鑫精密机械科技有限公司</v>
          </cell>
          <cell r="B34345" t="str">
            <v>91320281MA1YMKKB1H</v>
          </cell>
        </row>
        <row r="34346">
          <cell r="A34346" t="str">
            <v>江阴恒和无纺布制品有限公司</v>
          </cell>
          <cell r="B34346" t="str">
            <v>91320281792311738D</v>
          </cell>
        </row>
        <row r="34347">
          <cell r="A34347" t="str">
            <v>江阴市清玮纺织机械制造有限公司</v>
          </cell>
          <cell r="B34347" t="str">
            <v>91320281MA1MEFDK2G</v>
          </cell>
        </row>
        <row r="34348">
          <cell r="A34348" t="str">
            <v>江苏元顺金属制品有限公司</v>
          </cell>
          <cell r="B34348" t="str">
            <v>91320293MA1MMHN01X</v>
          </cell>
        </row>
        <row r="34349">
          <cell r="A34349" t="str">
            <v>江阴市徐霞客医院</v>
          </cell>
          <cell r="B34349" t="str">
            <v>12320281466404314E</v>
          </cell>
        </row>
        <row r="34350">
          <cell r="A34350" t="str">
            <v>江阴市河塘山峰针织厂</v>
          </cell>
          <cell r="B34350" t="str">
            <v>92320281MA1R0RP49J</v>
          </cell>
        </row>
        <row r="34351">
          <cell r="A34351" t="str">
            <v>胜奥自动化设备（江苏）有限公司</v>
          </cell>
          <cell r="B34351" t="str">
            <v>91320281MA1X6AMA01</v>
          </cell>
        </row>
        <row r="34352">
          <cell r="A34352" t="str">
            <v>江阴市方塘塑业有限公司</v>
          </cell>
          <cell r="B34352" t="str">
            <v>91320281MA1WR249X0</v>
          </cell>
        </row>
        <row r="34353">
          <cell r="A34353" t="str">
            <v>江阴市鹏昊毛纺织品有限公司</v>
          </cell>
          <cell r="B34353" t="str">
            <v>91320281301918763W</v>
          </cell>
        </row>
        <row r="34354">
          <cell r="A34354" t="str">
            <v>江阴合立通模具科技有限公司</v>
          </cell>
          <cell r="B34354" t="str">
            <v>91320281MA1MHJ9T8G</v>
          </cell>
        </row>
        <row r="34355">
          <cell r="A34355" t="str">
            <v>江阴市明杰机械有限公司</v>
          </cell>
          <cell r="B34355" t="str">
            <v>913202816709828599</v>
          </cell>
        </row>
        <row r="34356">
          <cell r="A34356" t="str">
            <v>江阴市立峰无纺机械配件有限公司</v>
          </cell>
          <cell r="B34356" t="str">
            <v>91320281MA21UU0X7E</v>
          </cell>
        </row>
        <row r="34357">
          <cell r="A34357" t="str">
            <v>江阴市天虹工矿专用设备有限公司</v>
          </cell>
          <cell r="B34357" t="str">
            <v>91320281765895731U</v>
          </cell>
        </row>
        <row r="34358">
          <cell r="A34358" t="str">
            <v>江苏高速公路能源发展有限公司新桥加油站子站</v>
          </cell>
          <cell r="B34358" t="str">
            <v>91320000MA1PAW8D07</v>
          </cell>
        </row>
        <row r="34359">
          <cell r="A34359" t="str">
            <v>江阴友利特种纤维有限公司</v>
          </cell>
          <cell r="B34359" t="str">
            <v>91320281753201181E</v>
          </cell>
        </row>
        <row r="34360">
          <cell r="A34360" t="str">
            <v>江阴市钻豹超硬工具有限公司</v>
          </cell>
          <cell r="B34360" t="str">
            <v>913202816979226617</v>
          </cell>
        </row>
        <row r="34361">
          <cell r="A34361" t="str">
            <v>江阴市恒诺密封制品有限公司</v>
          </cell>
          <cell r="B34361" t="str">
            <v>91320281MA1Y3MPX5A</v>
          </cell>
        </row>
        <row r="34362">
          <cell r="A34362" t="str">
            <v>江阴市长泾浩达并线厂</v>
          </cell>
          <cell r="B34362" t="str">
            <v>320281600547056</v>
          </cell>
        </row>
        <row r="34363">
          <cell r="A34363" t="str">
            <v>江阴瑞丰仪表电器元件有限公司</v>
          </cell>
          <cell r="B34363" t="str">
            <v>91320281745566279G</v>
          </cell>
        </row>
        <row r="34364">
          <cell r="A34364" t="str">
            <v>江阴市坤达印刷有限责任公司</v>
          </cell>
          <cell r="B34364" t="str">
            <v>91320281142253513W</v>
          </cell>
        </row>
        <row r="34365">
          <cell r="A34365" t="str">
            <v>江阴市新弘叶塑料包装有限公司</v>
          </cell>
          <cell r="B34365" t="str">
            <v>91320281MA1Y6B4C6Y</v>
          </cell>
        </row>
        <row r="34366">
          <cell r="A34366" t="str">
            <v>无锡市众展模塑科技有限公司</v>
          </cell>
          <cell r="B34366" t="str">
            <v>91320281MA20A9HB87</v>
          </cell>
        </row>
        <row r="34367">
          <cell r="A34367" t="str">
            <v>无锡极氪精准医学检验有限公司</v>
          </cell>
          <cell r="B34367" t="str">
            <v>91320281MA1WBK7B7D</v>
          </cell>
        </row>
        <row r="34368">
          <cell r="A34368" t="str">
            <v>江阴市华士丰荣开毛厂</v>
          </cell>
          <cell r="B34368" t="str">
            <v>320281600826737</v>
          </cell>
        </row>
        <row r="34369">
          <cell r="A34369" t="str">
            <v>江阴市海鲲针织服饰有限公司</v>
          </cell>
          <cell r="B34369" t="str">
            <v>91320281757955888A</v>
          </cell>
        </row>
        <row r="34370">
          <cell r="A34370" t="str">
            <v>江苏法拉第电气科技有限公司</v>
          </cell>
          <cell r="B34370" t="str">
            <v>91320293MA1TD2781K</v>
          </cell>
        </row>
        <row r="34371">
          <cell r="A34371" t="str">
            <v>江阴市华士汝平开毛厂</v>
          </cell>
          <cell r="B34371" t="str">
            <v>92320281MA1QYR1AXF</v>
          </cell>
        </row>
        <row r="34372">
          <cell r="A34372" t="str">
            <v>江阴市家源日用品有限公司</v>
          </cell>
          <cell r="B34372" t="str">
            <v>91320281MA1N5U6C5E</v>
          </cell>
        </row>
        <row r="34373">
          <cell r="A34373" t="str">
            <v>江阴吉澄钢构有限公司</v>
          </cell>
          <cell r="B34373" t="str">
            <v>91320281MA1YLX0M4R</v>
          </cell>
        </row>
        <row r="34374">
          <cell r="A34374" t="str">
            <v>江阴市骏翱机械有限公司</v>
          </cell>
          <cell r="B34374" t="str">
            <v>91320281792312917T</v>
          </cell>
        </row>
        <row r="34375">
          <cell r="A34375" t="str">
            <v>江阴市卓云科技有限公司</v>
          </cell>
          <cell r="B34375" t="str">
            <v>91320281MA1W0M1X4X</v>
          </cell>
        </row>
        <row r="34376">
          <cell r="A34376" t="str">
            <v>江阴市梓晨机械制造有限公司</v>
          </cell>
          <cell r="B34376" t="str">
            <v>91320281MA1UUNL9X8</v>
          </cell>
        </row>
        <row r="34377">
          <cell r="A34377" t="str">
            <v>江阴市瑞众电缆材料有限公司</v>
          </cell>
          <cell r="B34377" t="str">
            <v>91320281MA1MJDC98K</v>
          </cell>
        </row>
        <row r="34378">
          <cell r="A34378" t="str">
            <v>江阴赛高机械有限公司小湖分公司</v>
          </cell>
          <cell r="B34378" t="str">
            <v>91320281MA1X5UNP93</v>
          </cell>
        </row>
        <row r="34379">
          <cell r="A34379" t="str">
            <v>江阴市银泽精密纵剪有限公司</v>
          </cell>
          <cell r="B34379" t="str">
            <v>913202813022361669</v>
          </cell>
        </row>
        <row r="34380">
          <cell r="A34380" t="str">
            <v>江阴市金马汽车附件有限公司</v>
          </cell>
          <cell r="B34380" t="str">
            <v>913202817382755536</v>
          </cell>
        </row>
        <row r="34381">
          <cell r="A34381" t="str">
            <v>江阴市佳达制罐厂</v>
          </cell>
          <cell r="B34381" t="str">
            <v>913202811422882818</v>
          </cell>
        </row>
        <row r="34382">
          <cell r="A34382" t="str">
            <v>江阴协统玻璃钢制艇有限公司</v>
          </cell>
          <cell r="B34382" t="str">
            <v>91320281718650694M</v>
          </cell>
        </row>
        <row r="34383">
          <cell r="A34383" t="str">
            <v>江苏江阴-靖江工业园区博涛汽配有限公司</v>
          </cell>
          <cell r="B34383" t="str">
            <v>91320293MA1MFP615D</v>
          </cell>
        </row>
        <row r="34384">
          <cell r="A34384" t="str">
            <v>江阴市传世纺织品有限公司</v>
          </cell>
          <cell r="B34384" t="str">
            <v>91320281MA1X2MDQ52</v>
          </cell>
        </row>
        <row r="34385">
          <cell r="A34385" t="str">
            <v>江阴市群益机械有限公司</v>
          </cell>
          <cell r="B34385" t="str">
            <v>9132028174310525X0</v>
          </cell>
        </row>
        <row r="34386">
          <cell r="A34386" t="str">
            <v>江阴市天亿卫生防护用品有限公司</v>
          </cell>
          <cell r="B34386" t="str">
            <v>91320281MA213C2E87</v>
          </cell>
        </row>
        <row r="34387">
          <cell r="A34387" t="str">
            <v>江阴伟康网业科技有限公司</v>
          </cell>
          <cell r="B34387" t="str">
            <v>91320281MA1X4D5406</v>
          </cell>
        </row>
        <row r="34388">
          <cell r="A34388" t="str">
            <v>江阴市乐美佳纺织品有限公司</v>
          </cell>
          <cell r="B34388" t="str">
            <v>91320281MA20261D02</v>
          </cell>
        </row>
        <row r="34389">
          <cell r="A34389" t="str">
            <v>江阴市铂旭达化妆品包装有限公司</v>
          </cell>
          <cell r="B34389" t="str">
            <v>91320281MA1T9Q3L6C</v>
          </cell>
        </row>
        <row r="34390">
          <cell r="A34390" t="str">
            <v>江阴市双佳工具有限公司</v>
          </cell>
          <cell r="B34390" t="str">
            <v>91320281762410962E</v>
          </cell>
        </row>
        <row r="34391">
          <cell r="A34391" t="str">
            <v>江苏浩都频率科技有限公司</v>
          </cell>
          <cell r="B34391" t="str">
            <v>91320281MA1P2Y4HXK</v>
          </cell>
        </row>
        <row r="34392">
          <cell r="A34392" t="str">
            <v>江阴市锋鹏高新材料科技有限公司</v>
          </cell>
          <cell r="B34392" t="str">
            <v>91320281MA20QG1M23</v>
          </cell>
        </row>
        <row r="34393">
          <cell r="A34393" t="str">
            <v>江阴市长洋贸易有限公司</v>
          </cell>
          <cell r="B34393" t="str">
            <v>91320281760534494X</v>
          </cell>
        </row>
        <row r="34394">
          <cell r="A34394" t="str">
            <v>江阴丝丝入扣齿轮有限公司</v>
          </cell>
          <cell r="B34394" t="str">
            <v>91320281MA1Y7HXP9L</v>
          </cell>
        </row>
        <row r="34395">
          <cell r="A34395" t="str">
            <v>无锡宏帕克包装材料有限公司</v>
          </cell>
          <cell r="B34395" t="str">
            <v>91320281MA1WCAX94M</v>
          </cell>
        </row>
        <row r="34396">
          <cell r="A34396" t="str">
            <v>江阴市卓业无纺布科技有限公司</v>
          </cell>
          <cell r="B34396" t="str">
            <v>91320281MA21A45P3E</v>
          </cell>
        </row>
        <row r="34397">
          <cell r="A34397" t="str">
            <v>江阴美科成机械制造有限公司</v>
          </cell>
          <cell r="B34397" t="str">
            <v>91320281MA20GWWB9G</v>
          </cell>
        </row>
        <row r="34398">
          <cell r="A34398" t="str">
            <v>江阴市新南洋纺织科技有限公司</v>
          </cell>
          <cell r="B34398" t="str">
            <v>91320281716831387D</v>
          </cell>
        </row>
        <row r="34399">
          <cell r="A34399" t="str">
            <v>江阴市元盛石业有限公司</v>
          </cell>
          <cell r="B34399" t="str">
            <v>91320281MA1YXDMEX9</v>
          </cell>
        </row>
        <row r="34400">
          <cell r="A34400" t="str">
            <v>江阴市祥浩车件制造有限公司</v>
          </cell>
          <cell r="B34400" t="str">
            <v>91320281743701051G</v>
          </cell>
        </row>
        <row r="34401">
          <cell r="A34401" t="str">
            <v>江苏嘉纳电力技术有限公司</v>
          </cell>
          <cell r="B34401" t="str">
            <v>913202810551870607</v>
          </cell>
        </row>
        <row r="34402">
          <cell r="A34402" t="str">
            <v>江阴市众志齿轮有限公司</v>
          </cell>
          <cell r="B34402" t="str">
            <v>91320281696770854P</v>
          </cell>
        </row>
        <row r="34403">
          <cell r="A34403" t="str">
            <v>江阴澄阳日化包装有限公司</v>
          </cell>
          <cell r="B34403" t="str">
            <v>91320281MA1T6KTFXM</v>
          </cell>
        </row>
        <row r="34404">
          <cell r="A34404" t="str">
            <v>江阴海川工程材料有限公司</v>
          </cell>
          <cell r="B34404" t="str">
            <v>91320281MA202HYN2M</v>
          </cell>
        </row>
        <row r="34405">
          <cell r="A34405" t="str">
            <v>江阴宇博金属精密制造有限公司</v>
          </cell>
          <cell r="B34405" t="str">
            <v>91320281MA20HHP684</v>
          </cell>
        </row>
        <row r="34406">
          <cell r="A34406" t="str">
            <v>江阴市石庄顺意机械厂</v>
          </cell>
          <cell r="B34406" t="str">
            <v>92320281MA1PBGTE4D</v>
          </cell>
        </row>
        <row r="34407">
          <cell r="A34407" t="str">
            <v>江阴天晨新型建材有限公司</v>
          </cell>
          <cell r="B34407" t="str">
            <v>913202817564106321</v>
          </cell>
        </row>
        <row r="34408">
          <cell r="A34408" t="str">
            <v>江阴市瑞华金属制品有限公司</v>
          </cell>
          <cell r="B34408" t="str">
            <v>9132028173827637XL</v>
          </cell>
        </row>
        <row r="34409">
          <cell r="A34409" t="str">
            <v>江阴市聚首塑业有限公司</v>
          </cell>
          <cell r="B34409" t="str">
            <v>91320281MA1WXN1A9H</v>
          </cell>
        </row>
        <row r="34410">
          <cell r="A34410" t="str">
            <v>江阴融聚科技有限公司</v>
          </cell>
          <cell r="B34410" t="str">
            <v>91320281MA210LXU44</v>
          </cell>
        </row>
        <row r="34411">
          <cell r="A34411" t="str">
            <v>江阴市顾山爱依然制衣厂</v>
          </cell>
          <cell r="B34411" t="str">
            <v>92320281MA1R3G3X2B</v>
          </cell>
        </row>
        <row r="34412">
          <cell r="A34412" t="str">
            <v>江阴市三润冷却水工程有限公司</v>
          </cell>
          <cell r="B34412" t="str">
            <v>91320281MA1XHL9P0P</v>
          </cell>
        </row>
        <row r="34413">
          <cell r="A34413" t="str">
            <v>江阴市永盛油料有限公司</v>
          </cell>
          <cell r="B34413" t="str">
            <v>91320281250420745T</v>
          </cell>
        </row>
        <row r="34414">
          <cell r="A34414" t="str">
            <v>江阴华捷电器科技有限公司</v>
          </cell>
          <cell r="B34414" t="str">
            <v>91320281MA207AYA4K</v>
          </cell>
        </row>
        <row r="34415">
          <cell r="A34415" t="str">
            <v>江阴鸿顺新电子科技有限公司</v>
          </cell>
          <cell r="B34415" t="str">
            <v>91320281MA1XMH2240</v>
          </cell>
        </row>
        <row r="34416">
          <cell r="A34416" t="str">
            <v>江苏润融能源科技有限公司</v>
          </cell>
          <cell r="B34416" t="str">
            <v>91320281330949075T</v>
          </cell>
        </row>
        <row r="34417">
          <cell r="A34417" t="str">
            <v>江阴市思聪金属科技有限公司</v>
          </cell>
          <cell r="B34417" t="str">
            <v>91320281MA202UDT3L</v>
          </cell>
        </row>
        <row r="34418">
          <cell r="A34418" t="str">
            <v>江阴市惠发新能源设备有限公司</v>
          </cell>
          <cell r="B34418" t="str">
            <v>91320281MA1N4JBX3D</v>
          </cell>
        </row>
        <row r="34419">
          <cell r="A34419" t="str">
            <v>江阴市长泾亿江呢绒厂</v>
          </cell>
          <cell r="B34419" t="str">
            <v>92320281MA1R4PA90J</v>
          </cell>
        </row>
        <row r="34420">
          <cell r="A34420" t="str">
            <v>江阴市卓泰包装科技有限公司</v>
          </cell>
          <cell r="B34420" t="str">
            <v>91320281MA1YMY7667</v>
          </cell>
        </row>
        <row r="34421">
          <cell r="A34421" t="str">
            <v>江阴市华士伟杰服饰加工厂</v>
          </cell>
          <cell r="B34421" t="str">
            <v>92320281MA1R2YX31E</v>
          </cell>
        </row>
        <row r="34422">
          <cell r="A34422" t="str">
            <v>江阴市长泾红娟毛纤厂</v>
          </cell>
          <cell r="B34422" t="str">
            <v>92320281MA1R3EJ76P</v>
          </cell>
        </row>
        <row r="34423">
          <cell r="A34423" t="str">
            <v>江苏依技环境科技有限公司</v>
          </cell>
          <cell r="B34423" t="str">
            <v>91320281MA1XC92M1T</v>
          </cell>
        </row>
        <row r="34424">
          <cell r="A34424" t="str">
            <v>江阴市宏晨电气设备有限公司</v>
          </cell>
          <cell r="B34424" t="str">
            <v>91320281MA1MGGDJ8Q</v>
          </cell>
        </row>
        <row r="34425">
          <cell r="A34425" t="str">
            <v>江阴市废旧金属交易有限公司石庄分公司</v>
          </cell>
          <cell r="B34425" t="str">
            <v>320281000023720</v>
          </cell>
        </row>
        <row r="34426">
          <cell r="A34426" t="str">
            <v>江阴市百川增氧设备有限公司</v>
          </cell>
          <cell r="B34426" t="str">
            <v>91320281060227792F</v>
          </cell>
        </row>
        <row r="34427">
          <cell r="A34427" t="str">
            <v>江阴市海和新型建材有限公司</v>
          </cell>
          <cell r="B34427" t="str">
            <v>91320281MA212B555N</v>
          </cell>
        </row>
        <row r="34428">
          <cell r="A34428" t="str">
            <v>江阴安旭装饰工程有限公司</v>
          </cell>
          <cell r="B34428" t="str">
            <v>91320281MA1XD9725P</v>
          </cell>
        </row>
        <row r="34429">
          <cell r="A34429" t="str">
            <v>江苏阳光股份有限公司</v>
          </cell>
          <cell r="B34429" t="str">
            <v>913202002503448854</v>
          </cell>
        </row>
        <row r="34430">
          <cell r="A34430" t="str">
            <v>江阴市澄佳纺织贸易有限公司</v>
          </cell>
          <cell r="B34430" t="str">
            <v>91320281665796752A</v>
          </cell>
        </row>
        <row r="34431">
          <cell r="A34431" t="str">
            <v>江阴市杲信新材料科技有限公司</v>
          </cell>
          <cell r="B34431" t="str">
            <v>913202817888567357</v>
          </cell>
        </row>
        <row r="34432">
          <cell r="A34432" t="str">
            <v>江阴市高德环保装备科技有限公司</v>
          </cell>
          <cell r="B34432" t="str">
            <v>91320281MA1YRKB95D</v>
          </cell>
        </row>
        <row r="34433">
          <cell r="A34433" t="str">
            <v>江苏志正涵木业有限公司</v>
          </cell>
          <cell r="B34433" t="str">
            <v>91320281MA20G62K0A</v>
          </cell>
        </row>
        <row r="34434">
          <cell r="A34434" t="str">
            <v>江阴市环硕重工机械有限公司</v>
          </cell>
          <cell r="B34434" t="str">
            <v>91320281MA1NFPQG6C</v>
          </cell>
        </row>
        <row r="34435">
          <cell r="A34435" t="str">
            <v>江阴市海纳橡塑制品厂</v>
          </cell>
          <cell r="B34435" t="str">
            <v>92320281MA1NJT1X9A</v>
          </cell>
        </row>
        <row r="34436">
          <cell r="A34436" t="str">
            <v>江阴市辉邦模具制造有限公司</v>
          </cell>
          <cell r="B34436" t="str">
            <v>91320281MA217NCW0W</v>
          </cell>
        </row>
        <row r="34437">
          <cell r="A34437" t="str">
            <v>江阴市艾瑞克纺织有限公司</v>
          </cell>
          <cell r="B34437" t="str">
            <v>91320281058664512Y</v>
          </cell>
        </row>
        <row r="34438">
          <cell r="A34438" t="str">
            <v>江阴市西石桥鑫顾制衣厂</v>
          </cell>
          <cell r="B34438" t="str">
            <v>92320281MA1R1NEX0F</v>
          </cell>
        </row>
        <row r="34439">
          <cell r="A34439" t="str">
            <v>江阴市冰马商贸有限公司</v>
          </cell>
          <cell r="B34439" t="str">
            <v>91320281MA1MECHY43</v>
          </cell>
        </row>
        <row r="34440">
          <cell r="A34440" t="str">
            <v>江阴市华盈机械配件有限公司</v>
          </cell>
          <cell r="B34440" t="str">
            <v>91320281680544035L</v>
          </cell>
        </row>
        <row r="34441">
          <cell r="A34441" t="str">
            <v>江阴市顺通塑胶制品有限公司</v>
          </cell>
          <cell r="B34441" t="str">
            <v>913202817274089122</v>
          </cell>
        </row>
        <row r="34442">
          <cell r="A34442" t="str">
            <v>江阴市长泾缘之佳织造厂</v>
          </cell>
          <cell r="B34442" t="str">
            <v>320281601299815</v>
          </cell>
        </row>
        <row r="34443">
          <cell r="A34443" t="str">
            <v>江阴市霞客镇凤阳化纤造粒厂</v>
          </cell>
          <cell r="B34443" t="str">
            <v>92320281MA1R503Y8T</v>
          </cell>
        </row>
        <row r="34444">
          <cell r="A34444" t="str">
            <v>江阴市美奇达橡胶制品有限公司</v>
          </cell>
          <cell r="B34444" t="str">
            <v>91320281MA1YFYBC29</v>
          </cell>
        </row>
        <row r="34445">
          <cell r="A34445" t="str">
            <v>江苏新广华塑业有限公司</v>
          </cell>
          <cell r="B34445" t="str">
            <v>91320281MA20AYRJ5A</v>
          </cell>
        </row>
        <row r="34446">
          <cell r="A34446" t="str">
            <v>江阴市青东塑业有限公司</v>
          </cell>
          <cell r="B34446" t="str">
            <v>91320281MA1WXN676H</v>
          </cell>
        </row>
        <row r="34447">
          <cell r="A34447" t="str">
            <v>江苏翔澄环保科技有限公司</v>
          </cell>
          <cell r="B34447" t="str">
            <v>91320281MA20TGJ89B</v>
          </cell>
        </row>
        <row r="34448">
          <cell r="A34448" t="str">
            <v>江阴恒创彩印包装有限公司</v>
          </cell>
          <cell r="B34448" t="str">
            <v>91320281MA1Y677J1R</v>
          </cell>
        </row>
        <row r="34449">
          <cell r="A34449" t="str">
            <v>江阴市华士费雷开毛厂</v>
          </cell>
          <cell r="B34449" t="str">
            <v>320281600828101</v>
          </cell>
        </row>
        <row r="34450">
          <cell r="A34450" t="str">
            <v>江阴蓝球再生资源利用有限公司</v>
          </cell>
          <cell r="B34450" t="str">
            <v>91320281MA1W93GN5J</v>
          </cell>
        </row>
        <row r="34451">
          <cell r="A34451" t="str">
            <v>江阴市友盛智能科技有限公司</v>
          </cell>
          <cell r="B34451" t="str">
            <v>91320281MA1X4BFL8R</v>
          </cell>
        </row>
        <row r="34452">
          <cell r="A34452" t="str">
            <v>江阴顶好服饰有限公司</v>
          </cell>
          <cell r="B34452" t="str">
            <v>91320281726566521M</v>
          </cell>
        </row>
        <row r="34453">
          <cell r="A34453" t="str">
            <v>江阴市徐霞客超华塑料加工厂</v>
          </cell>
          <cell r="B34453" t="str">
            <v>92320281MA1WXLR580</v>
          </cell>
        </row>
        <row r="34454">
          <cell r="A34454" t="str">
            <v>江阴市新佳丰机械有限公司</v>
          </cell>
          <cell r="B34454" t="str">
            <v>91320281MA213MGK3D</v>
          </cell>
        </row>
        <row r="34455">
          <cell r="A34455" t="str">
            <v>江阴市诚信木材有限公司</v>
          </cell>
          <cell r="B34455" t="str">
            <v>91320281750049612P</v>
          </cell>
        </row>
        <row r="34456">
          <cell r="A34456" t="str">
            <v>江阴市庆强机械制造有限公司</v>
          </cell>
          <cell r="B34456" t="str">
            <v>913202816978785259</v>
          </cell>
        </row>
        <row r="34457">
          <cell r="A34457" t="str">
            <v>江阴市嘉信涤塑厂</v>
          </cell>
          <cell r="B34457" t="str">
            <v>92320281MA22JGHF05</v>
          </cell>
        </row>
        <row r="34458">
          <cell r="A34458" t="str">
            <v>江阴市金泽毛纺有限公司</v>
          </cell>
          <cell r="B34458" t="str">
            <v>91320281MA1YRG6H8W</v>
          </cell>
        </row>
        <row r="34459">
          <cell r="A34459" t="str">
            <v>江阴市鼎联科技发展有限公司</v>
          </cell>
          <cell r="B34459" t="str">
            <v>91320281MA1TN5GX6T</v>
          </cell>
        </row>
        <row r="34460">
          <cell r="A34460" t="str">
            <v>江苏新新石材有限公司</v>
          </cell>
          <cell r="B34460" t="str">
            <v>91320293670102532A</v>
          </cell>
        </row>
        <row r="34461">
          <cell r="A34461" t="str">
            <v>江阴科铂铝业有限公司</v>
          </cell>
          <cell r="B34461" t="str">
            <v>91320281MA1YKR2H4C</v>
          </cell>
        </row>
        <row r="34462">
          <cell r="A34462" t="str">
            <v>江阴市仁泰机械有限公司</v>
          </cell>
          <cell r="B34462" t="str">
            <v>91320281681110095J</v>
          </cell>
        </row>
        <row r="34463">
          <cell r="A34463" t="str">
            <v>江阴锦昊昕新型面料科技有限公司</v>
          </cell>
          <cell r="B34463" t="str">
            <v>91320281MA211AN356</v>
          </cell>
        </row>
        <row r="34464">
          <cell r="A34464" t="str">
            <v>江苏鸿盛源铝业有限公司</v>
          </cell>
          <cell r="B34464" t="str">
            <v>91320293MA1YCDL393</v>
          </cell>
        </row>
        <row r="34465">
          <cell r="A34465" t="str">
            <v>江阴正飞包装有限公司</v>
          </cell>
          <cell r="B34465" t="str">
            <v>91320281MA1NXA4Y05</v>
          </cell>
        </row>
        <row r="34466">
          <cell r="A34466" t="str">
            <v>江阴市紫兆金属材料有限公司</v>
          </cell>
          <cell r="B34466" t="str">
            <v>91320281582293850D</v>
          </cell>
        </row>
        <row r="34467">
          <cell r="A34467" t="str">
            <v>江阴佳易绳业有限公司</v>
          </cell>
          <cell r="B34467" t="str">
            <v>91320281MA21DK3F91</v>
          </cell>
        </row>
        <row r="34468">
          <cell r="A34468" t="str">
            <v>江阴市中腾铝业新材料有限公司</v>
          </cell>
          <cell r="B34468" t="str">
            <v>91320281MA1NKBX5XW</v>
          </cell>
        </row>
        <row r="34469">
          <cell r="A34469" t="str">
            <v>江阴方圆环锻法兰有限公司周庄分公司</v>
          </cell>
          <cell r="B34469" t="str">
            <v>91320281MA1Y5MU83L</v>
          </cell>
        </row>
        <row r="34470">
          <cell r="A34470" t="str">
            <v>江阴市联福固废处置有限公司</v>
          </cell>
          <cell r="B34470" t="str">
            <v>91320281MA20QQ5U0K</v>
          </cell>
        </row>
        <row r="34471">
          <cell r="A34471" t="str">
            <v>江阴市长泾净美环境服务部</v>
          </cell>
          <cell r="B34471" t="str">
            <v>92320281MA1W8BAX5N</v>
          </cell>
        </row>
        <row r="34472">
          <cell r="A34472" t="str">
            <v>江苏领航玻璃有限公司</v>
          </cell>
          <cell r="B34472" t="str">
            <v>91320281MA20Y2KY7B</v>
          </cell>
        </row>
        <row r="34473">
          <cell r="A34473" t="str">
            <v>江阴市顾山舒雅兰服装加工厂</v>
          </cell>
          <cell r="B34473" t="str">
            <v>92320281MA1R23XD9E</v>
          </cell>
        </row>
        <row r="34474">
          <cell r="A34474" t="str">
            <v>江苏江阴-靖江工业园区鑫安钢结构有限公司</v>
          </cell>
          <cell r="B34474" t="str">
            <v>91320293081579308M</v>
          </cell>
        </row>
        <row r="34475">
          <cell r="A34475" t="str">
            <v>江阴华富五金制造有限公司</v>
          </cell>
          <cell r="B34475" t="str">
            <v>91320281673932689W</v>
          </cell>
        </row>
        <row r="34476">
          <cell r="A34476" t="str">
            <v>江阴市云澄金属制品有限公司</v>
          </cell>
          <cell r="B34476" t="str">
            <v>91320281675456882E</v>
          </cell>
        </row>
        <row r="34477">
          <cell r="A34477" t="str">
            <v>江阴市强达装饰材料有限公司</v>
          </cell>
          <cell r="B34477" t="str">
            <v>913202817222475233</v>
          </cell>
        </row>
        <row r="34478">
          <cell r="A34478" t="str">
            <v>江阴市华士烨昱开毛厂</v>
          </cell>
          <cell r="B34478" t="str">
            <v>320281600823036</v>
          </cell>
        </row>
        <row r="34479">
          <cell r="A34479" t="str">
            <v>江阴兴澄储运有限公司</v>
          </cell>
          <cell r="B34479" t="str">
            <v>91320281628349857E</v>
          </cell>
        </row>
        <row r="34480">
          <cell r="A34480" t="str">
            <v>江阴市永超电子材料有限公司</v>
          </cell>
          <cell r="B34480" t="str">
            <v>91320281MA20WJTD8Q</v>
          </cell>
        </row>
        <row r="34481">
          <cell r="A34481" t="str">
            <v>江阴市马镇永丰涤塑厂</v>
          </cell>
          <cell r="B34481" t="str">
            <v>92320281MA1P0DBX76</v>
          </cell>
        </row>
        <row r="34482">
          <cell r="A34482" t="str">
            <v>无锡美度纺织科技有限公司</v>
          </cell>
          <cell r="B34482" t="str">
            <v>91320281MA20RC1A98</v>
          </cell>
        </row>
        <row r="34483">
          <cell r="A34483" t="str">
            <v>江阴市新杰工具有限公司</v>
          </cell>
          <cell r="B34483" t="str">
            <v>91320281570386291L</v>
          </cell>
        </row>
        <row r="34484">
          <cell r="A34484" t="str">
            <v>江阴溢彩环保科技有限公司</v>
          </cell>
          <cell r="B34484" t="str">
            <v>91320281MA2016KU5E</v>
          </cell>
        </row>
        <row r="34485">
          <cell r="A34485" t="str">
            <v>江阴天泽医学检验实验室有限公司</v>
          </cell>
          <cell r="B34485" t="str">
            <v>91320281MA1XXBM68Y</v>
          </cell>
        </row>
        <row r="34486">
          <cell r="A34486" t="str">
            <v>江阴金属材料创新研究院有限公司</v>
          </cell>
          <cell r="B34486" t="str">
            <v>91320281MA1XXR1255</v>
          </cell>
        </row>
        <row r="34487">
          <cell r="A34487" t="str">
            <v>江阴高竣新材料有限公司</v>
          </cell>
          <cell r="B34487" t="str">
            <v>91320281MA202YDL9N</v>
          </cell>
        </row>
        <row r="34488">
          <cell r="A34488" t="str">
            <v>江阴大康钢结构有限公司</v>
          </cell>
          <cell r="B34488" t="str">
            <v>913202815985772179</v>
          </cell>
        </row>
        <row r="34489">
          <cell r="A34489" t="str">
            <v>江阴市晓丽压铸五金厂</v>
          </cell>
          <cell r="B34489" t="str">
            <v>91320281628343412Q</v>
          </cell>
        </row>
        <row r="34490">
          <cell r="A34490" t="str">
            <v>江阴市佳磊机械设备有限公司</v>
          </cell>
          <cell r="B34490" t="str">
            <v>913202810831211144</v>
          </cell>
        </row>
        <row r="34491">
          <cell r="A34491" t="str">
            <v>江阴市璜土浩翔家具厂</v>
          </cell>
          <cell r="B34491" t="str">
            <v>92320281MA1R2U4X1M</v>
          </cell>
        </row>
        <row r="34492">
          <cell r="A34492" t="str">
            <v>江阴市万创金属制品有限公司</v>
          </cell>
          <cell r="B34492" t="str">
            <v>91320281MA20FK3M6T</v>
          </cell>
        </row>
        <row r="34493">
          <cell r="A34493" t="str">
            <v>江阴思恩嘉纺织有限公司</v>
          </cell>
          <cell r="B34493" t="str">
            <v>91320281MA1PXDXP17</v>
          </cell>
        </row>
        <row r="34494">
          <cell r="A34494" t="str">
            <v>江阴市莱尔机械有限公司</v>
          </cell>
          <cell r="B34494" t="str">
            <v>91320281697874671T</v>
          </cell>
        </row>
        <row r="34495">
          <cell r="A34495" t="str">
            <v>江阴市纬达塑料纺配有限公司</v>
          </cell>
          <cell r="B34495" t="str">
            <v>91320281728691991M</v>
          </cell>
        </row>
        <row r="34496">
          <cell r="A34496" t="str">
            <v>江苏祥狮艺术制品有限公司</v>
          </cell>
          <cell r="B34496" t="str">
            <v>91320281758485830W</v>
          </cell>
        </row>
        <row r="34497">
          <cell r="A34497" t="str">
            <v>江阴市昌帆机械轧辊有限公司</v>
          </cell>
          <cell r="B34497" t="str">
            <v>91320281760532800G</v>
          </cell>
        </row>
        <row r="34498">
          <cell r="A34498" t="str">
            <v>江阴市鑫典纺织有限公司</v>
          </cell>
          <cell r="B34498" t="str">
            <v>91320281MA1X468U3M</v>
          </cell>
        </row>
        <row r="34499">
          <cell r="A34499" t="str">
            <v>江苏中南特种金属材料有限公司</v>
          </cell>
          <cell r="B34499" t="str">
            <v>91320281MA1T4MYR48</v>
          </cell>
        </row>
        <row r="34500">
          <cell r="A34500" t="str">
            <v>江苏博克尔新材料科技有限公司</v>
          </cell>
          <cell r="B34500" t="str">
            <v>91320281MA1YCQB14H</v>
          </cell>
        </row>
        <row r="34501">
          <cell r="A34501" t="str">
            <v>江阴市贵鑫机械设备有限公司</v>
          </cell>
          <cell r="B34501" t="str">
            <v>91320281MA204L6G92</v>
          </cell>
        </row>
        <row r="34502">
          <cell r="A34502" t="str">
            <v>江阴华典重工科技有限公司</v>
          </cell>
          <cell r="B34502" t="str">
            <v>91320281787669946Q</v>
          </cell>
        </row>
        <row r="34503">
          <cell r="A34503" t="str">
            <v>无锡市彰宇晨机械设备有限公司</v>
          </cell>
          <cell r="B34503" t="str">
            <v>91320281MA21KAAP65</v>
          </cell>
        </row>
        <row r="34504">
          <cell r="A34504" t="str">
            <v>江阴市江琳纸塑包装材料有限公司</v>
          </cell>
          <cell r="B34504" t="str">
            <v>91320281MA1NWK3M88</v>
          </cell>
        </row>
        <row r="34505">
          <cell r="A34505" t="str">
            <v>江阴市长泾明明毛纤厂</v>
          </cell>
          <cell r="B34505" t="str">
            <v>92320281MA1R1DYC9K</v>
          </cell>
        </row>
        <row r="34506">
          <cell r="A34506" t="str">
            <v>江阴方圆环锻法兰有限公司卓立分公司</v>
          </cell>
          <cell r="B34506" t="str">
            <v>91320281MA1Y5NCD2Q</v>
          </cell>
        </row>
        <row r="34507">
          <cell r="A34507" t="str">
            <v>江阴市霞客益剑纸箱厂</v>
          </cell>
          <cell r="B34507" t="str">
            <v>320281600291889</v>
          </cell>
        </row>
        <row r="34508">
          <cell r="A34508" t="str">
            <v>江阴市华士玉生开毛厂</v>
          </cell>
          <cell r="B34508" t="str">
            <v>92320281MA1R48P812</v>
          </cell>
        </row>
        <row r="34509">
          <cell r="A34509" t="str">
            <v>江阴市金桥运输有限公司</v>
          </cell>
          <cell r="B34509" t="str">
            <v>91320281746246955Q</v>
          </cell>
        </row>
        <row r="34510">
          <cell r="A34510" t="str">
            <v>江阴市富盈制衣厂</v>
          </cell>
          <cell r="B34510" t="str">
            <v>92320281MA1R4U6X5W</v>
          </cell>
        </row>
        <row r="34511">
          <cell r="A34511" t="str">
            <v>江阴市华士建秋开毛厂</v>
          </cell>
          <cell r="B34511" t="str">
            <v>320281600823190</v>
          </cell>
        </row>
        <row r="34512">
          <cell r="A34512" t="str">
            <v>江阴市杰新包装材料有限公司</v>
          </cell>
          <cell r="B34512" t="str">
            <v>91320281MA1XFJY095</v>
          </cell>
        </row>
        <row r="34513">
          <cell r="A34513" t="str">
            <v>江苏孚尔姆焊业股份有限公司</v>
          </cell>
          <cell r="B34513" t="str">
            <v>9132020069255867XX</v>
          </cell>
        </row>
        <row r="34514">
          <cell r="A34514" t="str">
            <v>江阴市飞扬器械有限公司</v>
          </cell>
          <cell r="B34514" t="str">
            <v>91320281142239375R</v>
          </cell>
        </row>
        <row r="34515">
          <cell r="A34515" t="str">
            <v>江阴市顺鸿铝业有限公司</v>
          </cell>
          <cell r="B34515" t="str">
            <v>91320281681623034K</v>
          </cell>
        </row>
        <row r="34516">
          <cell r="A34516" t="str">
            <v>江苏国禾精密技术有限公司</v>
          </cell>
          <cell r="B34516" t="str">
            <v>91320281MA1XB9GU0M</v>
          </cell>
        </row>
        <row r="34517">
          <cell r="A34517" t="str">
            <v>江阴市宏阳金属制品有限公司</v>
          </cell>
          <cell r="B34517" t="str">
            <v>91320281MA221H0T1R</v>
          </cell>
        </row>
        <row r="34518">
          <cell r="A34518" t="str">
            <v>江阴市长泾爱丽斯童装厂</v>
          </cell>
          <cell r="B34518" t="str">
            <v>92320281MA1R0XW237</v>
          </cell>
        </row>
        <row r="34519">
          <cell r="A34519" t="str">
            <v>江苏浩宏机械制造有限公司</v>
          </cell>
          <cell r="B34519" t="str">
            <v>913202930618101547</v>
          </cell>
        </row>
        <row r="34520">
          <cell r="A34520" t="str">
            <v>江阴市泽中家居配套有限公司</v>
          </cell>
          <cell r="B34520" t="str">
            <v>91320281MA1PYDP36P</v>
          </cell>
        </row>
        <row r="34521">
          <cell r="A34521" t="str">
            <v>江阴市丹运模具有限公司</v>
          </cell>
          <cell r="B34521" t="str">
            <v>91320281301952080H</v>
          </cell>
        </row>
        <row r="34522">
          <cell r="A34522" t="str">
            <v>江阴众邦非织造布有限公司</v>
          </cell>
          <cell r="B34522" t="str">
            <v>91320281MA1Y3QP81X</v>
          </cell>
        </row>
        <row r="34523">
          <cell r="A34523" t="str">
            <v>江阴市昊天电器有限公司</v>
          </cell>
          <cell r="B34523" t="str">
            <v>91320281697908085F</v>
          </cell>
        </row>
        <row r="34524">
          <cell r="A34524" t="str">
            <v>无锡宁丰医疗设备有限公司</v>
          </cell>
          <cell r="B34524" t="str">
            <v>91320281050297447W</v>
          </cell>
        </row>
        <row r="34525">
          <cell r="A34525" t="str">
            <v>江阴申交交通设施工程有限公司</v>
          </cell>
          <cell r="B34525" t="str">
            <v>91320281MA1W9B0Y5R</v>
          </cell>
        </row>
        <row r="34526">
          <cell r="A34526" t="str">
            <v>江阴市宇恒塑胶制品有限公司</v>
          </cell>
          <cell r="B34526" t="str">
            <v>91320281MA1NH4HM1G</v>
          </cell>
        </row>
        <row r="34527">
          <cell r="A34527" t="str">
            <v>江阴市亚上铝业有限公司</v>
          </cell>
          <cell r="B34527" t="str">
            <v>91320281MA1UTU110N</v>
          </cell>
        </row>
        <row r="34528">
          <cell r="A34528" t="str">
            <v>江阴市盈翔针织有限公司</v>
          </cell>
          <cell r="B34528" t="str">
            <v>91320281551189153K</v>
          </cell>
        </row>
        <row r="34529">
          <cell r="A34529" t="str">
            <v>江阴市诺贝电子有限公司</v>
          </cell>
          <cell r="B34529" t="str">
            <v>91320281MA1MLJCT9U</v>
          </cell>
        </row>
        <row r="34530">
          <cell r="A34530" t="str">
            <v>江阴友利氨纶科技有限公司</v>
          </cell>
          <cell r="B34530" t="str">
            <v>91320281677632480N</v>
          </cell>
        </row>
        <row r="34531">
          <cell r="A34531" t="str">
            <v>江阴天达金属制品有限公司</v>
          </cell>
          <cell r="B34531" t="str">
            <v>91320281MA21KMNJ27</v>
          </cell>
        </row>
        <row r="34532">
          <cell r="A34532" t="str">
            <v>江阴大唐门窗有限公司</v>
          </cell>
          <cell r="B34532" t="str">
            <v>91320281688301097Q</v>
          </cell>
        </row>
        <row r="34533">
          <cell r="A34533" t="str">
            <v>江阴市长泾协欣汽车维修部</v>
          </cell>
          <cell r="B34533" t="str">
            <v>92320281MA1R346921</v>
          </cell>
        </row>
        <row r="34534">
          <cell r="A34534" t="str">
            <v>江阴市南阳彩色纤维母粒有限公司马镇分公司</v>
          </cell>
          <cell r="B34534" t="str">
            <v>91320281MA1W16KJ2X</v>
          </cell>
        </row>
        <row r="34535">
          <cell r="A34535" t="str">
            <v>江阴市澄江街道可亿小吃店</v>
          </cell>
          <cell r="B34535" t="str">
            <v>92320281MA2288K48N</v>
          </cell>
        </row>
        <row r="34536">
          <cell r="A34536" t="str">
            <v>江苏创品交通设施工程有限公司</v>
          </cell>
          <cell r="B34536" t="str">
            <v>91320281MA21BX0G24</v>
          </cell>
        </row>
        <row r="34537">
          <cell r="A34537" t="str">
            <v>江阴凯江农化有限公司</v>
          </cell>
          <cell r="B34537" t="str">
            <v>91320281727237172M</v>
          </cell>
        </row>
        <row r="34538">
          <cell r="A34538" t="str">
            <v>江阴市安亿塑料有限公司</v>
          </cell>
          <cell r="B34538" t="str">
            <v>91320281696729499Y</v>
          </cell>
        </row>
        <row r="34539">
          <cell r="A34539" t="str">
            <v>江阴市至尊包装制品有限公司</v>
          </cell>
          <cell r="B34539" t="str">
            <v>91320281060173931Q</v>
          </cell>
        </row>
        <row r="34540">
          <cell r="A34540" t="str">
            <v>江阴隆特钻杆制造有限公司</v>
          </cell>
          <cell r="B34540" t="str">
            <v>91320281346222671K</v>
          </cell>
        </row>
        <row r="34541">
          <cell r="A34541" t="str">
            <v>江阴市绿嘉固废处置有限公司</v>
          </cell>
          <cell r="B34541" t="str">
            <v>91320281MA205TJM8B</v>
          </cell>
        </row>
        <row r="34542">
          <cell r="A34542" t="str">
            <v>江阴艾克拉新材料有限公司</v>
          </cell>
          <cell r="B34542" t="str">
            <v>91320281MA216AR11F</v>
          </cell>
        </row>
        <row r="34543">
          <cell r="A34543" t="str">
            <v>江阴市鑫康塑料有限公司</v>
          </cell>
          <cell r="B34543" t="str">
            <v>913202817899001877</v>
          </cell>
        </row>
        <row r="34544">
          <cell r="A34544" t="str">
            <v>江阴市长隆食品有限公司</v>
          </cell>
          <cell r="B34544" t="str">
            <v>91320281MA20EH425K</v>
          </cell>
        </row>
        <row r="34545">
          <cell r="A34545" t="str">
            <v>靖江市飞腾生物质燃料有限公司</v>
          </cell>
          <cell r="B34545" t="str">
            <v>91321282MA1XERA29B</v>
          </cell>
        </row>
        <row r="34546">
          <cell r="A34546" t="str">
            <v>无锡金诚工程技术服务有限公司</v>
          </cell>
          <cell r="B34546" t="str">
            <v>913202067974472635</v>
          </cell>
        </row>
        <row r="34547">
          <cell r="A34547" t="str">
            <v>江阴市苏佑塑业有限公司</v>
          </cell>
          <cell r="B34547" t="str">
            <v>91320281MA1ME52YXQ</v>
          </cell>
        </row>
        <row r="34548">
          <cell r="A34548" t="str">
            <v>江阴龙元机械有限公司</v>
          </cell>
          <cell r="B34548" t="str">
            <v>91320281596954955P</v>
          </cell>
        </row>
        <row r="34549">
          <cell r="A34549" t="str">
            <v>江阴市盛祥机械有限公司</v>
          </cell>
          <cell r="B34549" t="str">
            <v>913202810695064800</v>
          </cell>
        </row>
        <row r="34550">
          <cell r="A34550" t="str">
            <v>光大水处理（江阴）有限公司</v>
          </cell>
          <cell r="B34550" t="str">
            <v>91320281MA1QFAE78P</v>
          </cell>
        </row>
        <row r="34551">
          <cell r="A34551" t="str">
            <v>江阴市安顺机械有限公司</v>
          </cell>
          <cell r="B34551" t="str">
            <v>91320281MA1M97W51K</v>
          </cell>
        </row>
        <row r="34552">
          <cell r="A34552" t="str">
            <v>江阴上品石业有限公司</v>
          </cell>
          <cell r="B34552" t="str">
            <v>91320281MA1YG37C8R</v>
          </cell>
        </row>
        <row r="34553">
          <cell r="A34553" t="str">
            <v>江阴市方圆机械制造有限公司</v>
          </cell>
          <cell r="B34553" t="str">
            <v>91320281735713992B</v>
          </cell>
        </row>
        <row r="34554">
          <cell r="A34554" t="str">
            <v>江阴市新百洋钢管有限公司</v>
          </cell>
          <cell r="B34554" t="str">
            <v>91320281MA1MB8DX34</v>
          </cell>
        </row>
        <row r="34555">
          <cell r="A34555" t="str">
            <v>江阴凌赛精密机械有限公司</v>
          </cell>
          <cell r="B34555" t="str">
            <v>91320281MA21GWAY8D</v>
          </cell>
        </row>
        <row r="34556">
          <cell r="A34556" t="str">
            <v>江阴宏杰电子科技有限公司</v>
          </cell>
          <cell r="B34556" t="str">
            <v>91320281MA1MNLFG8D</v>
          </cell>
        </row>
        <row r="34557">
          <cell r="A34557" t="str">
            <v>江阴市北国顺泰制衣厂</v>
          </cell>
          <cell r="B34557" t="str">
            <v>92320281MA1NDB983C</v>
          </cell>
        </row>
        <row r="34558">
          <cell r="A34558" t="str">
            <v>江苏瑞新金属材料有限公司</v>
          </cell>
          <cell r="B34558" t="str">
            <v>91320293581028481U</v>
          </cell>
        </row>
        <row r="34559">
          <cell r="A34559" t="str">
            <v>江阴市超群特种纱线有限公司</v>
          </cell>
          <cell r="B34559" t="str">
            <v>91320281772480147N</v>
          </cell>
        </row>
        <row r="34560">
          <cell r="A34560" t="str">
            <v>江苏博洛尼机械科技有限公司</v>
          </cell>
          <cell r="B34560" t="str">
            <v>91320281MA1XDQW8XU</v>
          </cell>
        </row>
        <row r="34561">
          <cell r="A34561" t="str">
            <v>江阴市琳琳精毛纺织造有限公司</v>
          </cell>
          <cell r="B34561" t="str">
            <v>913202817494095615</v>
          </cell>
        </row>
        <row r="34562">
          <cell r="A34562" t="str">
            <v>江阴市浩符特毛纺织有限公司</v>
          </cell>
          <cell r="B34562" t="str">
            <v>91320281MA1YUPMB18</v>
          </cell>
        </row>
        <row r="34563">
          <cell r="A34563" t="str">
            <v>江阴嘉瑞包装材料有限公司</v>
          </cell>
          <cell r="B34563" t="str">
            <v>91320281MA1MDX3N7P</v>
          </cell>
        </row>
        <row r="34564">
          <cell r="A34564" t="str">
            <v>江阴市永盛金属科技有限公司</v>
          </cell>
          <cell r="B34564" t="str">
            <v>91320281330895708U</v>
          </cell>
        </row>
        <row r="34565">
          <cell r="A34565" t="str">
            <v>江阴市正阳木业有限公司</v>
          </cell>
          <cell r="B34565" t="str">
            <v>91320281MA1N3XHY25</v>
          </cell>
        </row>
        <row r="34566">
          <cell r="A34566" t="str">
            <v>江阴市千久羊绒服饰厂</v>
          </cell>
          <cell r="B34566" t="str">
            <v>92320281MA1R4YM676</v>
          </cell>
        </row>
        <row r="34567">
          <cell r="A34567" t="str">
            <v>江阴市水利局</v>
          </cell>
          <cell r="B34567" t="str">
            <v>11320281014040740J</v>
          </cell>
        </row>
        <row r="34568">
          <cell r="A34568" t="str">
            <v>江阴市港隆工程塑料有限公司</v>
          </cell>
          <cell r="B34568" t="str">
            <v>91320281MA1YFNKL38</v>
          </cell>
        </row>
        <row r="34569">
          <cell r="A34569" t="str">
            <v>江阴市成康防护用品有限公司</v>
          </cell>
          <cell r="B34569" t="str">
            <v>91320281MA20XTA385</v>
          </cell>
        </row>
        <row r="34570">
          <cell r="A34570" t="str">
            <v>江苏美诺生物科技有限公司</v>
          </cell>
          <cell r="B34570" t="str">
            <v>91320281MA1R5M7X52</v>
          </cell>
        </row>
        <row r="34571">
          <cell r="A34571" t="str">
            <v>江阴市仁隆汽修有限公司</v>
          </cell>
          <cell r="B34571" t="str">
            <v>9132028106023663XP</v>
          </cell>
        </row>
        <row r="34572">
          <cell r="A34572" t="str">
            <v>江苏银河汽车部件有限公司</v>
          </cell>
          <cell r="B34572" t="str">
            <v>91320293559251951A</v>
          </cell>
        </row>
        <row r="34573">
          <cell r="A34573" t="str">
            <v>江阴市河塘叶新开毛厂</v>
          </cell>
          <cell r="B34573" t="str">
            <v>92320281MA1R0Q5R7L</v>
          </cell>
        </row>
        <row r="34574">
          <cell r="A34574" t="str">
            <v>江苏嘉盛燃气有限公司</v>
          </cell>
          <cell r="B34574" t="str">
            <v>91320281762412423F</v>
          </cell>
        </row>
        <row r="34575">
          <cell r="A34575" t="str">
            <v>江阴远鸿电机制造有限公司</v>
          </cell>
          <cell r="B34575" t="str">
            <v>91320281MA21C2HL2D</v>
          </cell>
        </row>
        <row r="34576">
          <cell r="A34576" t="str">
            <v>江苏广亿信科技有限公司</v>
          </cell>
          <cell r="B34576" t="str">
            <v>91320281MA1PWT3E99</v>
          </cell>
        </row>
        <row r="34577">
          <cell r="A34577" t="str">
            <v>江苏成富木业有限公司</v>
          </cell>
          <cell r="B34577" t="str">
            <v>91321282MA20N39NXJ</v>
          </cell>
        </row>
        <row r="34578">
          <cell r="A34578" t="str">
            <v>江阴市如云包装有限公司</v>
          </cell>
          <cell r="B34578" t="str">
            <v>91320281MA1XJXEW3B</v>
          </cell>
        </row>
        <row r="34579">
          <cell r="A34579" t="str">
            <v>江阴方圆环锻法兰有限公司风立分公司</v>
          </cell>
          <cell r="B34579" t="str">
            <v>91320281MA1Y5N0A1E</v>
          </cell>
        </row>
        <row r="34580">
          <cell r="A34580" t="str">
            <v>江阴天厦金属制品有限公司</v>
          </cell>
          <cell r="B34580" t="str">
            <v>91320281MA1MG2F31R</v>
          </cell>
        </row>
        <row r="34581">
          <cell r="A34581" t="str">
            <v>丽瀑金属（江阴）有限公司</v>
          </cell>
          <cell r="B34581" t="str">
            <v>91320281MA1XJEP69X</v>
          </cell>
        </row>
        <row r="34582">
          <cell r="A34582" t="str">
            <v>尚品唯博（无锡）商业设备制造有限公司</v>
          </cell>
          <cell r="B34582" t="str">
            <v>91320281MA209PHH5H</v>
          </cell>
        </row>
        <row r="34583">
          <cell r="A34583" t="str">
            <v>江阴市飞达出租汽车有限公司</v>
          </cell>
          <cell r="B34583" t="str">
            <v>91320281142233010P</v>
          </cell>
        </row>
        <row r="34584">
          <cell r="A34584" t="str">
            <v>江苏德通管业科技有限公司</v>
          </cell>
          <cell r="B34584" t="str">
            <v>91320281MA1X5CXGX5</v>
          </cell>
        </row>
        <row r="34585">
          <cell r="A34585" t="str">
            <v>江阴市宏锦金属铸造有限公司</v>
          </cell>
          <cell r="B34585" t="str">
            <v>91320281750048417L</v>
          </cell>
        </row>
        <row r="34586">
          <cell r="A34586" t="str">
            <v>江阴市威豪电器有限公司</v>
          </cell>
          <cell r="B34586" t="str">
            <v>913202817855577644</v>
          </cell>
        </row>
        <row r="34587">
          <cell r="A34587" t="str">
            <v>江苏赫伽力智能科技有限公司</v>
          </cell>
          <cell r="B34587" t="str">
            <v>91320281MA1YKX8R07</v>
          </cell>
        </row>
        <row r="34588">
          <cell r="A34588" t="str">
            <v>江阴宝隆汽车技术服务有限公司</v>
          </cell>
          <cell r="B34588" t="str">
            <v>91320281762413602W</v>
          </cell>
        </row>
        <row r="34589">
          <cell r="A34589" t="str">
            <v>徐州浩荣钢结构有限公司江阴靖江园区分公司</v>
          </cell>
          <cell r="B34589" t="str">
            <v>91320293MA20X88F6A</v>
          </cell>
        </row>
        <row r="34590">
          <cell r="A34590" t="str">
            <v>江阴长强钢管物流有限公司</v>
          </cell>
          <cell r="B34590" t="str">
            <v>91320281321702900L</v>
          </cell>
        </row>
        <row r="34591">
          <cell r="A34591" t="str">
            <v>江阴市世博门窗厂</v>
          </cell>
          <cell r="B34591" t="str">
            <v>92320281MA1R3PQL55</v>
          </cell>
        </row>
        <row r="34592">
          <cell r="A34592" t="str">
            <v>江阴铂诚德精密模具有限公司</v>
          </cell>
          <cell r="B34592" t="str">
            <v>91320281354969441E</v>
          </cell>
        </row>
        <row r="34593">
          <cell r="A34593" t="str">
            <v>江阴赛科仕橡塑科技有限公司</v>
          </cell>
          <cell r="B34593" t="str">
            <v>91320281MA1T65F74C</v>
          </cell>
        </row>
        <row r="34594">
          <cell r="A34594" t="str">
            <v>江苏福依特机械制造有限公司</v>
          </cell>
          <cell r="B34594" t="str">
            <v>91320281MA1YD57GX6</v>
          </cell>
        </row>
        <row r="34595">
          <cell r="A34595" t="str">
            <v>江阴市惠新家居用品有限公司</v>
          </cell>
          <cell r="B34595" t="str">
            <v>91320281MA1YRYLF69</v>
          </cell>
        </row>
        <row r="34596">
          <cell r="A34596" t="str">
            <v>江阴鑫玺金属科技有限公司</v>
          </cell>
          <cell r="B34596" t="str">
            <v>91320281MA1WRXD67Y</v>
          </cell>
        </row>
        <row r="34597">
          <cell r="A34597" t="str">
            <v>江阴市佳舟机械有限公司</v>
          </cell>
          <cell r="B34597" t="str">
            <v>91320281MA1T72GJ6M</v>
          </cell>
        </row>
        <row r="34598">
          <cell r="A34598" t="str">
            <v>江阴市教育局</v>
          </cell>
          <cell r="B34598" t="str">
            <v>11320281014040628K</v>
          </cell>
        </row>
        <row r="34599">
          <cell r="A34599" t="str">
            <v>江阴市神虎纱业有限公司</v>
          </cell>
          <cell r="B34599" t="str">
            <v>913202811423098047</v>
          </cell>
        </row>
        <row r="34600">
          <cell r="A34600" t="str">
            <v>江苏晟狮铝业有限公司</v>
          </cell>
          <cell r="B34600" t="str">
            <v>913202815593461761</v>
          </cell>
        </row>
        <row r="34601">
          <cell r="A34601" t="str">
            <v>江阴市溢东服饰有限公司</v>
          </cell>
          <cell r="B34601" t="str">
            <v>91320281776885416Q</v>
          </cell>
        </row>
        <row r="34602">
          <cell r="A34602" t="str">
            <v>江阴市凯利新材料科技有限公司</v>
          </cell>
          <cell r="B34602" t="str">
            <v>91320281MA1PB6QY14</v>
          </cell>
        </row>
        <row r="34603">
          <cell r="A34603" t="str">
            <v>江阴市盛昌包装制品有限公司</v>
          </cell>
          <cell r="B34603" t="str">
            <v>91320281775431973X</v>
          </cell>
        </row>
        <row r="34604">
          <cell r="A34604" t="str">
            <v>江苏海之特科技发展有限公司</v>
          </cell>
          <cell r="B34604" t="str">
            <v>91320281MA217CAG7J</v>
          </cell>
        </row>
        <row r="34605">
          <cell r="A34605" t="str">
            <v>江阴市树永娟无纺制品有限公司</v>
          </cell>
          <cell r="B34605" t="str">
            <v>91320281MA1YMGJX42</v>
          </cell>
        </row>
        <row r="34606">
          <cell r="A34606" t="str">
            <v>江阴国桥石化有限公司</v>
          </cell>
          <cell r="B34606" t="str">
            <v>91320281MA1MEA993E</v>
          </cell>
        </row>
        <row r="34607">
          <cell r="A34607" t="str">
            <v>江苏中石化长江燃料有限公司大桥加油站</v>
          </cell>
          <cell r="B34607" t="str">
            <v>9132029305869747XC</v>
          </cell>
        </row>
        <row r="34608">
          <cell r="A34608" t="str">
            <v>江阴市新澄玻璃科技有限公司</v>
          </cell>
          <cell r="B34608" t="str">
            <v>91320281MA1YM4625E</v>
          </cell>
        </row>
        <row r="34609">
          <cell r="A34609" t="str">
            <v>江阴市艺宸机械科技有限公司</v>
          </cell>
          <cell r="B34609" t="str">
            <v>91320281MA1P9KAP32</v>
          </cell>
        </row>
        <row r="34610">
          <cell r="A34610" t="str">
            <v>江苏复兴再生资源有限公司</v>
          </cell>
          <cell r="B34610" t="str">
            <v>91320293MA1WT7B56L</v>
          </cell>
        </row>
        <row r="34611">
          <cell r="A34611" t="str">
            <v>江阴韩联机械有限公司</v>
          </cell>
          <cell r="B34611" t="str">
            <v>91320281MA1N5G1U2Q</v>
          </cell>
        </row>
        <row r="34612">
          <cell r="A34612" t="str">
            <v>江阴市康辉机械制造有限公司</v>
          </cell>
          <cell r="B34612" t="str">
            <v>91320281743106324C</v>
          </cell>
        </row>
        <row r="34613">
          <cell r="A34613" t="str">
            <v>江阴市帕丽格金属制品有限公司</v>
          </cell>
          <cell r="B34613" t="str">
            <v>91320281MA1WYRAHX7</v>
          </cell>
        </row>
        <row r="34614">
          <cell r="A34614" t="str">
            <v>江阴市超硬工具厂</v>
          </cell>
          <cell r="B34614" t="str">
            <v>91320281628341492J</v>
          </cell>
        </row>
        <row r="34615">
          <cell r="A34615" t="str">
            <v>江阴市沁恒针织有限公司</v>
          </cell>
          <cell r="B34615" t="str">
            <v>91320281MA1YFEB34J</v>
          </cell>
        </row>
        <row r="34616">
          <cell r="A34616" t="str">
            <v>江阴市华士唐福南开毛厂</v>
          </cell>
          <cell r="B34616" t="str">
            <v>320281600847292</v>
          </cell>
        </row>
        <row r="34617">
          <cell r="A34617" t="str">
            <v>江阴市繁特机械有限公司</v>
          </cell>
          <cell r="B34617" t="str">
            <v>91320281302186525W</v>
          </cell>
        </row>
        <row r="34618">
          <cell r="A34618" t="str">
            <v>江苏瓶士通包装材料有限公司</v>
          </cell>
          <cell r="B34618" t="str">
            <v>91320281MA1WX9XB2X</v>
          </cell>
        </row>
        <row r="34619">
          <cell r="A34619" t="str">
            <v>江阴市环境监测站</v>
          </cell>
          <cell r="B34619" t="str">
            <v>12320281466403178E</v>
          </cell>
        </row>
        <row r="34620">
          <cell r="A34620" t="str">
            <v>江苏四通机械制造有限公司</v>
          </cell>
          <cell r="B34620" t="str">
            <v>91320293559271573B</v>
          </cell>
        </row>
        <row r="34621">
          <cell r="A34621" t="str">
            <v>江阴市东联预处理有限公司</v>
          </cell>
          <cell r="B34621" t="str">
            <v>91320281MA1WPK3C6H</v>
          </cell>
        </row>
        <row r="34622">
          <cell r="A34622" t="str">
            <v>江苏盛佳精密机械有限公司</v>
          </cell>
          <cell r="B34622" t="str">
            <v>913202930710000837</v>
          </cell>
        </row>
        <row r="34623">
          <cell r="A34623" t="str">
            <v>江苏美多孚新材料科技有限公司</v>
          </cell>
          <cell r="B34623" t="str">
            <v>91320281MA1Y7C2E8T</v>
          </cell>
        </row>
        <row r="34624">
          <cell r="A34624" t="str">
            <v>江阴市启航机械制造有限公司</v>
          </cell>
          <cell r="B34624" t="str">
            <v>91320281575363777B</v>
          </cell>
        </row>
        <row r="34625">
          <cell r="A34625" t="str">
            <v>江阴市导润光学科技有限公司</v>
          </cell>
          <cell r="B34625" t="str">
            <v>91320281MA203RBN91</v>
          </cell>
        </row>
        <row r="34626">
          <cell r="A34626" t="str">
            <v>江阴市顺纬金属制品有限公司</v>
          </cell>
          <cell r="B34626" t="str">
            <v>91320281MA1YL2YY4A</v>
          </cell>
        </row>
        <row r="34627">
          <cell r="A34627" t="str">
            <v>迈奔科技（无锡）有限公司</v>
          </cell>
          <cell r="B34627" t="str">
            <v>91320214554667624G</v>
          </cell>
        </row>
        <row r="34628">
          <cell r="A34628" t="str">
            <v>江阴澄荣能源利用有限公司</v>
          </cell>
          <cell r="B34628" t="str">
            <v>91320281MA1MBXF982</v>
          </cell>
        </row>
        <row r="34629">
          <cell r="A34629" t="str">
            <v>江阴荣港管件制造有限公司江阴靖江园区分公司</v>
          </cell>
          <cell r="B34629" t="str">
            <v>91320293MA20X6CB35</v>
          </cell>
        </row>
        <row r="34630">
          <cell r="A34630" t="str">
            <v>江阴润元医疗新材料技术有限公司</v>
          </cell>
          <cell r="B34630" t="str">
            <v>91320281MA21BKNQ5A</v>
          </cell>
        </row>
        <row r="34631">
          <cell r="A34631" t="str">
            <v>江阴豪利格新型建筑节能科技有限公司</v>
          </cell>
          <cell r="B34631" t="str">
            <v>91320281MA1N1G6C50</v>
          </cell>
        </row>
        <row r="34632">
          <cell r="A34632" t="str">
            <v>江阴裕兰纺织有限公司</v>
          </cell>
          <cell r="B34632" t="str">
            <v>91320281749411231Y</v>
          </cell>
        </row>
        <row r="34633">
          <cell r="A34633" t="str">
            <v>江阴市鑫罗旺建筑材料有限公司</v>
          </cell>
          <cell r="B34633" t="str">
            <v>91320281MA1Y45FQ3M</v>
          </cell>
        </row>
        <row r="34634">
          <cell r="A34634" t="str">
            <v>江苏一和合金科技有限公司</v>
          </cell>
          <cell r="B34634" t="str">
            <v>91320281MA21CEN79Q</v>
          </cell>
        </row>
        <row r="34635">
          <cell r="A34635" t="str">
            <v>江阴市特铭通用机械有限公司</v>
          </cell>
          <cell r="B34635" t="str">
            <v>91320281MA21KETC12</v>
          </cell>
        </row>
        <row r="34636">
          <cell r="A34636" t="str">
            <v>江阴市明发塑料编织有限公司</v>
          </cell>
          <cell r="B34636" t="str">
            <v>91320281MA1MP0304K</v>
          </cell>
        </row>
        <row r="34637">
          <cell r="A34637" t="str">
            <v>无锡博轩电磁材料科技有限公司</v>
          </cell>
          <cell r="B34637" t="str">
            <v>91320281346140748A</v>
          </cell>
        </row>
        <row r="34638">
          <cell r="A34638" t="str">
            <v>江阴市华峰塑料制品有限公司</v>
          </cell>
          <cell r="B34638" t="str">
            <v>91320281722242458U</v>
          </cell>
        </row>
        <row r="34639">
          <cell r="A34639" t="str">
            <v>江阴市佳泽包装材料有限公司</v>
          </cell>
          <cell r="B34639" t="str">
            <v>91320281MA1YQF1A0H</v>
          </cell>
        </row>
        <row r="34640">
          <cell r="A34640" t="str">
            <v>江苏江阴-靖江工业园区投资开发有限公司</v>
          </cell>
          <cell r="B34640" t="str">
            <v>91320293755075748Q</v>
          </cell>
        </row>
        <row r="34641">
          <cell r="A34641" t="str">
            <v>江阴市天鑫铝业有限公司</v>
          </cell>
          <cell r="B34641" t="str">
            <v>91320281566837491G</v>
          </cell>
        </row>
        <row r="34642">
          <cell r="A34642" t="str">
            <v>江阴市鸿宜不锈钢有限公司</v>
          </cell>
          <cell r="B34642" t="str">
            <v>913202817251944205</v>
          </cell>
        </row>
        <row r="34643">
          <cell r="A34643" t="str">
            <v>江阴市锐宇包装材料有限公司</v>
          </cell>
          <cell r="B34643" t="str">
            <v>91320281MA202YEL50</v>
          </cell>
        </row>
        <row r="34644">
          <cell r="A34644" t="str">
            <v>江阴市海云机械厂</v>
          </cell>
          <cell r="B34644" t="str">
            <v>92320281MA1R1M850D</v>
          </cell>
        </row>
        <row r="34645">
          <cell r="A34645" t="str">
            <v>江阴市徐霞客康盛涤纶厂</v>
          </cell>
          <cell r="B34645" t="str">
            <v>92320281MA1R0WPBXD</v>
          </cell>
        </row>
        <row r="34646">
          <cell r="A34646" t="str">
            <v>无锡威若科技有限公司</v>
          </cell>
          <cell r="B34646" t="str">
            <v>91320281MA1YDQRDXJ</v>
          </cell>
        </row>
        <row r="34647">
          <cell r="A34647" t="str">
            <v>江阴市迅腾塑业有限公司</v>
          </cell>
          <cell r="B34647" t="str">
            <v>91320281323699610N</v>
          </cell>
        </row>
        <row r="34648">
          <cell r="A34648" t="str">
            <v>江阴市璜塘三通涤塑造粒厂</v>
          </cell>
          <cell r="B34648" t="str">
            <v>320281600111244</v>
          </cell>
        </row>
        <row r="34649">
          <cell r="A34649" t="str">
            <v>杨荣春</v>
          </cell>
          <cell r="B34649" t="str">
            <v>92321282MA1T4LNJ6A</v>
          </cell>
        </row>
        <row r="34650">
          <cell r="A34650" t="str">
            <v>江阴市益来发金属科技有限公司</v>
          </cell>
          <cell r="B34650" t="str">
            <v>91320281MA223K2M6D</v>
          </cell>
        </row>
        <row r="34651">
          <cell r="A34651" t="str">
            <v>江阴市峭岐污水预处理有限公司</v>
          </cell>
          <cell r="B34651" t="str">
            <v>91320281MA1X2MAE80</v>
          </cell>
        </row>
        <row r="34652">
          <cell r="A34652" t="str">
            <v>江苏久优合金材料科技有限公司</v>
          </cell>
          <cell r="B34652" t="str">
            <v>91320281MA215N5F6T</v>
          </cell>
        </row>
        <row r="34653">
          <cell r="A34653" t="str">
            <v>江阴市佳友管业有限公司</v>
          </cell>
          <cell r="B34653" t="str">
            <v>91320281MA1YJ3NH7G</v>
          </cell>
        </row>
        <row r="34654">
          <cell r="A34654" t="str">
            <v>江阴市扬明服饰厂</v>
          </cell>
          <cell r="B34654" t="str">
            <v>92320281MA1R03RQ6A</v>
          </cell>
        </row>
        <row r="34655">
          <cell r="A34655" t="str">
            <v>江阴市超彩服装面料修整厂</v>
          </cell>
          <cell r="B34655" t="str">
            <v>320281600472648</v>
          </cell>
        </row>
        <row r="34656">
          <cell r="A34656" t="str">
            <v>江阴市长泾龙凯精纺毛料厂</v>
          </cell>
          <cell r="B34656" t="str">
            <v>92320281MA1R0CER6X</v>
          </cell>
        </row>
        <row r="34657">
          <cell r="A34657" t="str">
            <v>江阴森曼新材料有限公司</v>
          </cell>
          <cell r="B34657" t="str">
            <v>91320281MA1WHD3J0B</v>
          </cell>
        </row>
        <row r="34658">
          <cell r="A34658" t="str">
            <v>江阴市华创光伏科技有限公司</v>
          </cell>
          <cell r="B34658" t="str">
            <v>91320281MA1UYERW35</v>
          </cell>
        </row>
        <row r="34659">
          <cell r="A34659" t="str">
            <v>江阴市永兴船舶服务有限公司</v>
          </cell>
          <cell r="B34659" t="str">
            <v>91320281323732134A</v>
          </cell>
        </row>
        <row r="34660">
          <cell r="A34660" t="str">
            <v>江阴市天一气门芯有限公司</v>
          </cell>
          <cell r="B34660" t="str">
            <v>913202812503933538</v>
          </cell>
        </row>
        <row r="34661">
          <cell r="A34661" t="str">
            <v>无锡华秀工程机械设备有限公司</v>
          </cell>
          <cell r="B34661" t="str">
            <v>91320214MA1P2Y136U</v>
          </cell>
        </row>
        <row r="34662">
          <cell r="A34662" t="str">
            <v>江阴市永菱汽车销售服务有限公司</v>
          </cell>
          <cell r="B34662" t="str">
            <v>91320281MA1YDLCQ73</v>
          </cell>
        </row>
        <row r="34663">
          <cell r="A34663" t="str">
            <v>江阴市慧特隆机械有限公司</v>
          </cell>
          <cell r="B34663" t="str">
            <v>91320281MA1YGKFE17</v>
          </cell>
        </row>
        <row r="34664">
          <cell r="A34664" t="str">
            <v>江阴市文中船舶设备有限公司</v>
          </cell>
          <cell r="B34664" t="str">
            <v>91320281MA1UQJYY45</v>
          </cell>
        </row>
        <row r="34665">
          <cell r="A34665" t="str">
            <v>江阴市康和机械制造有限公司</v>
          </cell>
          <cell r="B34665" t="str">
            <v>913202816858506055</v>
          </cell>
        </row>
        <row r="34666">
          <cell r="A34666" t="str">
            <v>三艾斯自控（江阴）有限公司</v>
          </cell>
          <cell r="B34666" t="str">
            <v>91320281MA1XWCQE6H</v>
          </cell>
        </row>
        <row r="34667">
          <cell r="A34667" t="str">
            <v>江阴市铭昊包装材料有限公司</v>
          </cell>
          <cell r="B34667" t="str">
            <v>91320281MA1PXTQ65K</v>
          </cell>
        </row>
        <row r="34668">
          <cell r="A34668" t="str">
            <v>江阴市利达制衣有限公司</v>
          </cell>
          <cell r="B34668" t="str">
            <v>91320281142274015D</v>
          </cell>
        </row>
        <row r="34669">
          <cell r="A34669" t="str">
            <v>无锡市悦斯顿冶金设备有限公司</v>
          </cell>
          <cell r="B34669" t="str">
            <v>91320281MA20F47C6U</v>
          </cell>
        </row>
        <row r="34670">
          <cell r="A34670" t="str">
            <v>江阴市北国佳惠织造厂</v>
          </cell>
          <cell r="B34670" t="str">
            <v>320281601324183</v>
          </cell>
        </row>
        <row r="34671">
          <cell r="A34671" t="str">
            <v>江阴恒翔差别化纤有限公司</v>
          </cell>
          <cell r="B34671" t="str">
            <v>913202817487289740</v>
          </cell>
        </row>
        <row r="34672">
          <cell r="A34672" t="str">
            <v>江阴市佳盛建材有限公司</v>
          </cell>
          <cell r="B34672" t="str">
            <v>91320281MA1QFLB44F</v>
          </cell>
        </row>
        <row r="34673">
          <cell r="A34673" t="str">
            <v>江苏利锦莱德固废综合利用有限公司</v>
          </cell>
          <cell r="B34673" t="str">
            <v>91320281MA1WTH8624</v>
          </cell>
        </row>
        <row r="34674">
          <cell r="A34674" t="str">
            <v>江阴弘图木业有限公司</v>
          </cell>
          <cell r="B34674" t="str">
            <v>91320281MA208K6QX0</v>
          </cell>
        </row>
        <row r="34675">
          <cell r="A34675" t="str">
            <v>江阴市新涛包装材料有限公司</v>
          </cell>
          <cell r="B34675" t="str">
            <v>91320281MA21W47A3P</v>
          </cell>
        </row>
        <row r="34676">
          <cell r="A34676" t="str">
            <v>江阴市辰泽金属制品有限公司</v>
          </cell>
          <cell r="B34676" t="str">
            <v>91320281MA1TC7Q56G</v>
          </cell>
        </row>
        <row r="34677">
          <cell r="A34677" t="str">
            <v>江阴市华士惠源五金塑料厂</v>
          </cell>
          <cell r="B34677" t="str">
            <v>92320281MA1R0KX24P</v>
          </cell>
        </row>
        <row r="34678">
          <cell r="A34678" t="str">
            <v>江阴市仁海环保设备有限公司</v>
          </cell>
          <cell r="B34678" t="str">
            <v>91320281MA1XJTAM5X</v>
          </cell>
        </row>
        <row r="34679">
          <cell r="A34679" t="str">
            <v>江阴市博旭电器有限公司</v>
          </cell>
          <cell r="B34679" t="str">
            <v>91320281MA1NMEJH8Y</v>
          </cell>
        </row>
        <row r="34680">
          <cell r="A34680" t="str">
            <v>江阴市金展针织有限公司</v>
          </cell>
          <cell r="B34680" t="str">
            <v>9132028130199618XW</v>
          </cell>
        </row>
        <row r="34681">
          <cell r="A34681" t="str">
            <v>江阴市全鑫模具有限公司</v>
          </cell>
          <cell r="B34681" t="str">
            <v>91320281MA1NKNK924</v>
          </cell>
        </row>
        <row r="34682">
          <cell r="A34682" t="str">
            <v>江阴天然气高压管网有限公司</v>
          </cell>
          <cell r="B34682" t="str">
            <v>91320281MA1X66E82G</v>
          </cell>
        </row>
        <row r="34683">
          <cell r="A34683" t="str">
            <v>江阴市德丰金属制品有限公司</v>
          </cell>
          <cell r="B34683" t="str">
            <v>91320281743920369Q</v>
          </cell>
        </row>
        <row r="34684">
          <cell r="A34684" t="str">
            <v>江阴市长泾镇创美环境发展有限公司</v>
          </cell>
          <cell r="B34684" t="str">
            <v>91320281323743167M</v>
          </cell>
        </row>
        <row r="34685">
          <cell r="A34685" t="str">
            <v>江阴市顺达船舶设备有限公司</v>
          </cell>
          <cell r="B34685" t="str">
            <v>91320281769860413C</v>
          </cell>
        </row>
        <row r="34686">
          <cell r="A34686" t="str">
            <v>江阴市速风达智能科技有限公司</v>
          </cell>
          <cell r="B34686" t="str">
            <v>91320281MA1MTXY11D</v>
          </cell>
        </row>
        <row r="34687">
          <cell r="A34687" t="str">
            <v>江苏泓博通讯科技有限公司</v>
          </cell>
          <cell r="B34687" t="str">
            <v>91320205055178834B</v>
          </cell>
        </row>
        <row r="34688">
          <cell r="A34688" t="str">
            <v>江阴市宏源模具厂</v>
          </cell>
          <cell r="B34688" t="str">
            <v>92320281MA1NW7P96D</v>
          </cell>
        </row>
        <row r="34689">
          <cell r="A34689" t="str">
            <v>江阴市江农农资有限公司</v>
          </cell>
          <cell r="B34689" t="str">
            <v>91320281MA1MTW979X</v>
          </cell>
        </row>
        <row r="34690">
          <cell r="A34690" t="str">
            <v>江阴鑫亦强智能科技有限公司</v>
          </cell>
          <cell r="B34690" t="str">
            <v>91320281MA1YD8KD6M</v>
          </cell>
        </row>
        <row r="34691">
          <cell r="A34691" t="str">
            <v>江阴市罡海金属制品有限公司</v>
          </cell>
          <cell r="B34691" t="str">
            <v>91320281MA1P4AFB6K</v>
          </cell>
        </row>
        <row r="34692">
          <cell r="A34692" t="str">
            <v>上海福泽工业自动化设备有限公司江阴分公司</v>
          </cell>
          <cell r="B34692" t="str">
            <v>91320281MA1UT6Q57B</v>
          </cell>
        </row>
        <row r="34693">
          <cell r="A34693" t="str">
            <v>江阴市尚阳塑业有限公司</v>
          </cell>
          <cell r="B34693" t="str">
            <v>91320281MA1NL35H3E</v>
          </cell>
        </row>
        <row r="34694">
          <cell r="A34694" t="str">
            <v>江阴市北国康利源毛纺有限公司</v>
          </cell>
          <cell r="B34694" t="str">
            <v>91320281MA21DAFF81</v>
          </cell>
        </row>
        <row r="34695">
          <cell r="A34695" t="str">
            <v>江苏双良冷却系统有限公司</v>
          </cell>
          <cell r="B34695" t="str">
            <v>91320281MA20RKQAXB</v>
          </cell>
        </row>
        <row r="34696">
          <cell r="A34696" t="str">
            <v>江苏触宇光电有限公司</v>
          </cell>
          <cell r="B34696" t="str">
            <v>91320281MA1XNEKR0X</v>
          </cell>
        </row>
        <row r="34697">
          <cell r="A34697" t="str">
            <v>江阴市三顺化纤有限公司</v>
          </cell>
          <cell r="B34697" t="str">
            <v>91320281663817214F</v>
          </cell>
        </row>
        <row r="34698">
          <cell r="A34698" t="str">
            <v>江阴市长泾宏鼎针织呢绒厂</v>
          </cell>
          <cell r="B34698" t="str">
            <v>320281600634002</v>
          </cell>
        </row>
        <row r="34699">
          <cell r="A34699" t="str">
            <v>江阴市文林宜家楼梯制品厂</v>
          </cell>
          <cell r="B34699" t="str">
            <v>92320281MA1R5DAXXG</v>
          </cell>
        </row>
        <row r="34700">
          <cell r="A34700" t="str">
            <v>江阴市清华铝业有限公司</v>
          </cell>
          <cell r="B34700" t="str">
            <v>9132028173781245X6</v>
          </cell>
        </row>
        <row r="34701">
          <cell r="A34701" t="str">
            <v>江阴市星奇纺织有限公司</v>
          </cell>
          <cell r="B34701" t="str">
            <v>913202816613410561</v>
          </cell>
        </row>
        <row r="34702">
          <cell r="A34702" t="str">
            <v>江阴市星宇电镀有限公司</v>
          </cell>
          <cell r="B34702" t="str">
            <v>91320281743919800C</v>
          </cell>
        </row>
        <row r="34703">
          <cell r="A34703" t="str">
            <v>江阴市陈科荣铝业有限公司</v>
          </cell>
          <cell r="B34703" t="str">
            <v>91320281688331632C</v>
          </cell>
        </row>
        <row r="34704">
          <cell r="A34704" t="str">
            <v>江阴市奕迩嘉机械科技有限公司</v>
          </cell>
          <cell r="B34704" t="str">
            <v>91320281MA20BJCJ4E</v>
          </cell>
        </row>
        <row r="34705">
          <cell r="A34705" t="str">
            <v>江阴市创达纸品包装有限公司</v>
          </cell>
          <cell r="B34705" t="str">
            <v>91320281676377326J</v>
          </cell>
        </row>
        <row r="34706">
          <cell r="A34706" t="str">
            <v>江阴市润晟纺织有限公司</v>
          </cell>
          <cell r="B34706" t="str">
            <v>913202817596518027</v>
          </cell>
        </row>
        <row r="34707">
          <cell r="A34707" t="str">
            <v>江阴市华士浩祥织带厂</v>
          </cell>
          <cell r="B34707" t="str">
            <v>92320281MA1R2JGG94</v>
          </cell>
        </row>
        <row r="34708">
          <cell r="A34708" t="str">
            <v>上海恒升汽车橡胶件有限公司江阴分公司</v>
          </cell>
          <cell r="B34708" t="str">
            <v>91320281674884826H</v>
          </cell>
        </row>
        <row r="34709">
          <cell r="A34709" t="str">
            <v>江阴市康凯金属制品有限公司</v>
          </cell>
          <cell r="B34709" t="str">
            <v>91320281MA1MFW7R3D</v>
          </cell>
        </row>
        <row r="34710">
          <cell r="A34710" t="str">
            <v>无锡市邦达新型电池配件有限公司</v>
          </cell>
          <cell r="B34710" t="str">
            <v>913202813141261168</v>
          </cell>
        </row>
        <row r="34711">
          <cell r="A34711" t="str">
            <v>无锡栓栓机电科技有限公司</v>
          </cell>
          <cell r="B34711" t="str">
            <v>91320281MA1NMPXG9G</v>
          </cell>
        </row>
        <row r="34712">
          <cell r="A34712" t="str">
            <v>江阴市水之博管业有限公司</v>
          </cell>
          <cell r="B34712" t="str">
            <v>91320281MA1P1HC18R</v>
          </cell>
        </row>
        <row r="34713">
          <cell r="A34713" t="str">
            <v>江阴市华士中杰模具厂</v>
          </cell>
          <cell r="B34713" t="str">
            <v>92320281MA1R30JF3H</v>
          </cell>
        </row>
        <row r="34714">
          <cell r="A34714" t="str">
            <v>江阴市和平鸽业有限公司</v>
          </cell>
          <cell r="B34714" t="str">
            <v>9132028133094029XH</v>
          </cell>
        </row>
        <row r="34715">
          <cell r="A34715" t="str">
            <v>无锡兆奕达电子科技有限公司</v>
          </cell>
          <cell r="B34715" t="str">
            <v>91320281MA1PBG0217</v>
          </cell>
        </row>
        <row r="34716">
          <cell r="A34716" t="str">
            <v>江阴优沃复合新材料有限公司</v>
          </cell>
          <cell r="B34716" t="str">
            <v>91320281MA1P01TH8E</v>
          </cell>
        </row>
        <row r="34717">
          <cell r="A34717" t="str">
            <v>江阴市昊荣铝业有限公司</v>
          </cell>
          <cell r="B34717" t="str">
            <v>91320281MA1X7XYU9J</v>
          </cell>
        </row>
        <row r="34718">
          <cell r="A34718" t="str">
            <v>江阴金露绗服有限公司</v>
          </cell>
          <cell r="B34718" t="str">
            <v>91320281142215891F</v>
          </cell>
        </row>
        <row r="34719">
          <cell r="A34719" t="str">
            <v>江阴市人民印刷厂有限公司</v>
          </cell>
          <cell r="B34719" t="str">
            <v>91320281250406679G</v>
          </cell>
        </row>
        <row r="34720">
          <cell r="A34720" t="str">
            <v>中特金属制品有限公司</v>
          </cell>
          <cell r="B34720" t="str">
            <v>91320281678997588M</v>
          </cell>
        </row>
        <row r="34721">
          <cell r="A34721" t="str">
            <v>江阴市鑫弘瑞新材料科技有限公司</v>
          </cell>
          <cell r="B34721" t="str">
            <v>91320281MA1YU9LH0G</v>
          </cell>
        </row>
        <row r="34722">
          <cell r="A34722" t="str">
            <v>江阴市暨南机械有限公司</v>
          </cell>
          <cell r="B34722" t="str">
            <v>91320281664913742L</v>
          </cell>
        </row>
        <row r="34723">
          <cell r="A34723" t="str">
            <v>无锡华轶法兰有限公司</v>
          </cell>
          <cell r="B34723" t="str">
            <v>91320281050236097M</v>
          </cell>
        </row>
        <row r="34724">
          <cell r="A34724" t="str">
            <v>江阴金湾合金材料有限公司</v>
          </cell>
          <cell r="B34724" t="str">
            <v>91320281MA1N80U980</v>
          </cell>
        </row>
        <row r="34725">
          <cell r="A34725" t="str">
            <v>江阴市和美奇塑料新材料有限公司</v>
          </cell>
          <cell r="B34725" t="str">
            <v>91320281MA205KHD7P</v>
          </cell>
        </row>
        <row r="34726">
          <cell r="A34726" t="str">
            <v>江阴市华士龚林开毛厂</v>
          </cell>
          <cell r="B34726" t="str">
            <v>320281600838974</v>
          </cell>
        </row>
        <row r="34727">
          <cell r="A34727" t="str">
            <v>江阴永恒石油化工有限公司</v>
          </cell>
          <cell r="B34727" t="str">
            <v>91320281078223263R</v>
          </cell>
        </row>
        <row r="34728">
          <cell r="A34728" t="str">
            <v>江阴维德金属制品有限责任公司</v>
          </cell>
          <cell r="B34728" t="str">
            <v>91320281MA1Y95D48U</v>
          </cell>
        </row>
        <row r="34729">
          <cell r="A34729" t="str">
            <v>江阴市鸿瑞纺织有限公司</v>
          </cell>
          <cell r="B34729" t="str">
            <v>91320281MA1X7C413N</v>
          </cell>
        </row>
        <row r="34730">
          <cell r="A34730" t="str">
            <v>江阴市星鑫记塑料制品有限公司</v>
          </cell>
          <cell r="B34730" t="str">
            <v>91320281MA1XXB0A03</v>
          </cell>
        </row>
        <row r="34731">
          <cell r="A34731" t="str">
            <v>江阴市华士陆澄轻钢龙骨厂</v>
          </cell>
          <cell r="B34731" t="str">
            <v>92320281MA1QFLWX5R</v>
          </cell>
        </row>
        <row r="34732">
          <cell r="A34732" t="str">
            <v>江阴杰威尔绳业有限公司</v>
          </cell>
          <cell r="B34732" t="str">
            <v>91320281MA1Y179W3Y</v>
          </cell>
        </row>
        <row r="34733">
          <cell r="A34733" t="str">
            <v>江阴中炬生物科技有限公司</v>
          </cell>
          <cell r="B34733" t="str">
            <v>9132028166007040XU</v>
          </cell>
        </row>
        <row r="34734">
          <cell r="A34734" t="str">
            <v>江阴市嘉一机电制造有限公司</v>
          </cell>
          <cell r="B34734" t="str">
            <v>91320281727235871U</v>
          </cell>
        </row>
        <row r="34735">
          <cell r="A34735" t="str">
            <v>江阴市鹤云腾木业有限公司</v>
          </cell>
          <cell r="B34735" t="str">
            <v>91320281MA1W00P31Y</v>
          </cell>
        </row>
        <row r="34736">
          <cell r="A34736" t="str">
            <v>江阴市新江建筑材料有限公司</v>
          </cell>
          <cell r="B34736" t="str">
            <v>91320281743702230X</v>
          </cell>
        </row>
        <row r="34737">
          <cell r="A34737" t="str">
            <v>神通海绵城市科技（江苏）有限公司</v>
          </cell>
          <cell r="B34737" t="str">
            <v>91320281MA20WU656R</v>
          </cell>
        </row>
        <row r="34738">
          <cell r="A34738" t="str">
            <v>江阴市宏泰纺织有限公司</v>
          </cell>
          <cell r="B34738" t="str">
            <v>91320281722247507D</v>
          </cell>
        </row>
        <row r="34739">
          <cell r="A34739" t="str">
            <v>江阴市磊强纺织有限公司</v>
          </cell>
          <cell r="B34739" t="str">
            <v>91320281565307739R</v>
          </cell>
        </row>
        <row r="34740">
          <cell r="A34740" t="str">
            <v>无锡市周澄食品有限公司</v>
          </cell>
          <cell r="B34740" t="str">
            <v>91320281MA1MNDNP01</v>
          </cell>
        </row>
        <row r="34741">
          <cell r="A34741" t="str">
            <v>江阴市好兆头包装制品有限公司</v>
          </cell>
          <cell r="B34741" t="str">
            <v>91320281MA20RQ2J7N</v>
          </cell>
        </row>
        <row r="34742">
          <cell r="A34742" t="str">
            <v>江苏华楠金属实业有限公司</v>
          </cell>
          <cell r="B34742" t="str">
            <v>91320281086929055N</v>
          </cell>
        </row>
        <row r="34743">
          <cell r="A34743" t="str">
            <v>江阴凯苏尔纺织有限公司</v>
          </cell>
          <cell r="B34743" t="str">
            <v>91320281MA21KM1Y5M</v>
          </cell>
        </row>
        <row r="34744">
          <cell r="A34744" t="str">
            <v>江阴左致纺织品有限公司</v>
          </cell>
          <cell r="B34744" t="str">
            <v>91320281MA1YN4MQ9E</v>
          </cell>
        </row>
        <row r="34745">
          <cell r="A34745" t="str">
            <v>江阴市华创塑料制品有限公司</v>
          </cell>
          <cell r="B34745" t="str">
            <v>91320281MA203B357N</v>
          </cell>
        </row>
        <row r="34746">
          <cell r="A34746" t="str">
            <v>江阴双誉特材有限公司</v>
          </cell>
          <cell r="B34746" t="str">
            <v>91320281MA21JEN696</v>
          </cell>
        </row>
        <row r="34747">
          <cell r="A34747" t="str">
            <v>江阴市龙之杰纺织科技有限公司</v>
          </cell>
          <cell r="B34747" t="str">
            <v>91320281MA20PL282G</v>
          </cell>
        </row>
        <row r="34748">
          <cell r="A34748" t="str">
            <v>江阴市佳裕装备制造有限公司</v>
          </cell>
          <cell r="B34748" t="str">
            <v>91320281MA1R89NC69</v>
          </cell>
        </row>
        <row r="34749">
          <cell r="A34749" t="str">
            <v>江阴市华辰机械制造有限公司</v>
          </cell>
          <cell r="B34749" t="str">
            <v>91320281MA1X21R20F</v>
          </cell>
        </row>
        <row r="34750">
          <cell r="A34750" t="str">
            <v>无锡熠卿锋金属科技有限公司</v>
          </cell>
          <cell r="B34750" t="str">
            <v>91320281MA1N0RMR4Q</v>
          </cell>
        </row>
        <row r="34751">
          <cell r="A34751" t="str">
            <v>江阴市华润铝业有限公司</v>
          </cell>
          <cell r="B34751" t="str">
            <v>91320281739572824F</v>
          </cell>
        </row>
        <row r="34752">
          <cell r="A34752" t="str">
            <v>江阴市赛尼尔机械有限公司</v>
          </cell>
          <cell r="B34752" t="str">
            <v>91320281088255517R</v>
          </cell>
        </row>
        <row r="34753">
          <cell r="A34753" t="str">
            <v>江阴龙鼎供应链有限公司</v>
          </cell>
          <cell r="B34753" t="str">
            <v>91320281MA1UWPC48K</v>
          </cell>
        </row>
        <row r="34754">
          <cell r="A34754" t="str">
            <v>江阴市东纬金属制品有限公司</v>
          </cell>
          <cell r="B34754" t="str">
            <v>91320281MA1X1DL62C</v>
          </cell>
        </row>
        <row r="34755">
          <cell r="A34755" t="str">
            <v>江阴市捷顺通科技有限公司</v>
          </cell>
          <cell r="B34755" t="str">
            <v>91320281MA20HR6N3E</v>
          </cell>
        </row>
        <row r="34756">
          <cell r="A34756" t="str">
            <v>江阴市顾山好梦乐服装加工厂</v>
          </cell>
          <cell r="B34756" t="str">
            <v>320281601416096</v>
          </cell>
        </row>
        <row r="34757">
          <cell r="A34757" t="str">
            <v>江阴嘉利宝机械有限公司</v>
          </cell>
          <cell r="B34757" t="str">
            <v>91320281MA1XDYRG54</v>
          </cell>
        </row>
        <row r="34758">
          <cell r="A34758" t="str">
            <v>江阴市长泾立宇开毛厂</v>
          </cell>
          <cell r="B34758" t="str">
            <v>320281601050280</v>
          </cell>
        </row>
        <row r="34759">
          <cell r="A34759" t="str">
            <v>江阴市旺佳纺织有限公司</v>
          </cell>
          <cell r="B34759" t="str">
            <v>913202817641975441</v>
          </cell>
        </row>
        <row r="34760">
          <cell r="A34760" t="str">
            <v>江阴市长泾其龙毛纤厂</v>
          </cell>
          <cell r="B34760" t="str">
            <v>92320281MA1QY9A06D</v>
          </cell>
        </row>
        <row r="34761">
          <cell r="A34761" t="str">
            <v>江阴市融得利毛纺有限公司</v>
          </cell>
          <cell r="B34761" t="str">
            <v>91320281MA217J992H</v>
          </cell>
        </row>
        <row r="34762">
          <cell r="A34762" t="str">
            <v>江阴市陆桥加油站有限公司</v>
          </cell>
          <cell r="B34762" t="str">
            <v>913202812503601569</v>
          </cell>
        </row>
        <row r="34763">
          <cell r="A34763" t="str">
            <v>江苏博隆船舶科技有限公司</v>
          </cell>
          <cell r="B34763" t="str">
            <v>91320281MA1YHTLH4A</v>
          </cell>
        </row>
        <row r="34764">
          <cell r="A34764" t="str">
            <v>江阴万泰机械制造有限公司</v>
          </cell>
          <cell r="B34764" t="str">
            <v>91320281MA1MBC1F05</v>
          </cell>
        </row>
        <row r="34765">
          <cell r="A34765" t="str">
            <v>江阴市创益金属材料有限公司</v>
          </cell>
          <cell r="B34765" t="str">
            <v>9132028173827602XE</v>
          </cell>
        </row>
        <row r="34766">
          <cell r="A34766" t="str">
            <v>江阴翔悦铝业有限公司</v>
          </cell>
          <cell r="B34766" t="str">
            <v>91320281MA1NA9L29L</v>
          </cell>
        </row>
        <row r="34767">
          <cell r="A34767" t="str">
            <v>江苏佰业强智能装备科技股份有限公司</v>
          </cell>
          <cell r="B34767" t="str">
            <v>91320200MA2060YL1A</v>
          </cell>
        </row>
        <row r="34768">
          <cell r="A34768" t="str">
            <v>江阴如隆生物科技有限公司</v>
          </cell>
          <cell r="B34768" t="str">
            <v>91320281MA21961R4K</v>
          </cell>
        </row>
        <row r="34769">
          <cell r="A34769" t="str">
            <v>江阴市明林针纺织品有限公司</v>
          </cell>
          <cell r="B34769" t="str">
            <v>91320281MA1YPC965W</v>
          </cell>
        </row>
        <row r="34770">
          <cell r="A34770" t="str">
            <v>江阴市久恒模具科技有限公司</v>
          </cell>
          <cell r="B34770" t="str">
            <v>91320281MA20RC5J84</v>
          </cell>
        </row>
        <row r="34771">
          <cell r="A34771" t="str">
            <v>江阴市夏港葫桥飞达五金冲件厂</v>
          </cell>
          <cell r="B34771" t="str">
            <v>92320281MA1R4XBT2B</v>
          </cell>
        </row>
        <row r="34772">
          <cell r="A34772" t="str">
            <v>江苏神州万隆节能环保科技有限公司</v>
          </cell>
          <cell r="B34772" t="str">
            <v>91320281MA1T7JDH7A</v>
          </cell>
        </row>
        <row r="34773">
          <cell r="A34773" t="str">
            <v>江阴市环保集团有限公司</v>
          </cell>
          <cell r="B34773" t="str">
            <v>91320281339193470G</v>
          </cell>
        </row>
        <row r="34774">
          <cell r="A34774" t="str">
            <v>江阴市嘉邦塑业有限公司</v>
          </cell>
          <cell r="B34774" t="str">
            <v>91320281MA1YNKAM3N</v>
          </cell>
        </row>
        <row r="34775">
          <cell r="A34775" t="str">
            <v>江阴彭浦机械有限公司</v>
          </cell>
          <cell r="B34775" t="str">
            <v>91320281553786293K</v>
          </cell>
        </row>
        <row r="34776">
          <cell r="A34776" t="str">
            <v>江阴市吉恒纺织科技有限公司</v>
          </cell>
          <cell r="B34776" t="str">
            <v>91320281MA218NPFXF</v>
          </cell>
        </row>
        <row r="34777">
          <cell r="A34777" t="str">
            <v>江阴市泰好金属制品有限公司</v>
          </cell>
          <cell r="B34777" t="str">
            <v>91320281MA1W8B1AXD</v>
          </cell>
        </row>
        <row r="34778">
          <cell r="A34778" t="str">
            <v>靖江市添琪服饰制衣厂</v>
          </cell>
          <cell r="B34778" t="str">
            <v>92321282MA1YWP2N3D</v>
          </cell>
        </row>
        <row r="34779">
          <cell r="A34779" t="str">
            <v>江阴市华立铜业有限公司</v>
          </cell>
          <cell r="B34779" t="str">
            <v>91320281MA1MANP218</v>
          </cell>
        </row>
        <row r="34780">
          <cell r="A34780" t="str">
            <v>江阴市双佳汽车配件有限公司</v>
          </cell>
          <cell r="B34780" t="str">
            <v>91320281753943919W</v>
          </cell>
        </row>
        <row r="34781">
          <cell r="A34781" t="str">
            <v>江阴市赛驰精工制造有限公司</v>
          </cell>
          <cell r="B34781" t="str">
            <v>91320281MA1YUQHR3D</v>
          </cell>
        </row>
        <row r="34782">
          <cell r="A34782" t="str">
            <v>江阴市宏建印刷厂有限公司</v>
          </cell>
          <cell r="B34782" t="str">
            <v>9132028114230830X1</v>
          </cell>
        </row>
        <row r="34783">
          <cell r="A34783" t="str">
            <v>江阴市素然纺织科技有限公司</v>
          </cell>
          <cell r="B34783" t="str">
            <v>91320281MA1NGK917M</v>
          </cell>
        </row>
        <row r="34784">
          <cell r="A34784" t="str">
            <v>江阴蓝创针纺织品有限公司</v>
          </cell>
          <cell r="B34784" t="str">
            <v>91320281MA1YW4MJ0T</v>
          </cell>
        </row>
        <row r="34785">
          <cell r="A34785" t="str">
            <v>江阴市澄南锦卓门窗加工厂</v>
          </cell>
          <cell r="B34785" t="str">
            <v>92320281MA1R4XFL2U</v>
          </cell>
        </row>
        <row r="34786">
          <cell r="A34786" t="str">
            <v>江阴市金鼎达液压机械有限公司</v>
          </cell>
          <cell r="B34786" t="str">
            <v>91320281MA1QG7D28Y</v>
          </cell>
        </row>
        <row r="34787">
          <cell r="A34787" t="str">
            <v>江苏德兆亿钢管有限公司</v>
          </cell>
          <cell r="B34787" t="str">
            <v>91320281MA1P0FMN0K</v>
          </cell>
        </row>
        <row r="34788">
          <cell r="A34788" t="str">
            <v>江苏南阳彩纤科技有限公司</v>
          </cell>
          <cell r="B34788" t="str">
            <v>91320281MA1NKLJM7U</v>
          </cell>
        </row>
        <row r="34789">
          <cell r="A34789" t="str">
            <v>江阴市君伟机械制造有限公司</v>
          </cell>
          <cell r="B34789" t="str">
            <v>913202817827451615</v>
          </cell>
        </row>
        <row r="34790">
          <cell r="A34790" t="str">
            <v>江阴市丰缅泓纺织有限公司</v>
          </cell>
          <cell r="B34790" t="str">
            <v>91320281MA1UQHRM6E</v>
          </cell>
        </row>
        <row r="34791">
          <cell r="A34791" t="str">
            <v>江阴市锦阳化纤整理加工厂</v>
          </cell>
          <cell r="B34791" t="str">
            <v>320281600228495</v>
          </cell>
        </row>
        <row r="34792">
          <cell r="A34792" t="str">
            <v>江阴市大阳汽车空调有限公司</v>
          </cell>
          <cell r="B34792" t="str">
            <v>91320281795362899W</v>
          </cell>
        </row>
        <row r="34793">
          <cell r="A34793" t="str">
            <v>江阴市宏磊合金新材料有限公司</v>
          </cell>
          <cell r="B34793" t="str">
            <v>91320281067657314K</v>
          </cell>
        </row>
        <row r="34794">
          <cell r="A34794" t="str">
            <v>江阴市言博运动服饰有限公司</v>
          </cell>
          <cell r="B34794" t="str">
            <v>91320281323898257P</v>
          </cell>
        </row>
        <row r="34795">
          <cell r="A34795" t="str">
            <v>江阴市长泾鑫健制衣厂</v>
          </cell>
          <cell r="B34795" t="str">
            <v>92320281MA1R4WG63Y</v>
          </cell>
        </row>
        <row r="34796">
          <cell r="A34796" t="str">
            <v>江阴市江达金属制品有限公司</v>
          </cell>
          <cell r="B34796" t="str">
            <v>91320281066290549D</v>
          </cell>
        </row>
        <row r="34797">
          <cell r="A34797" t="str">
            <v>江阴市浩德建筑机械有限公司</v>
          </cell>
          <cell r="B34797" t="str">
            <v>913202817802613076</v>
          </cell>
        </row>
        <row r="34798">
          <cell r="A34798" t="str">
            <v>江阴锦钿光伏材料有限公司</v>
          </cell>
          <cell r="B34798" t="str">
            <v>91320281MA1P7LXC5G</v>
          </cell>
        </row>
        <row r="34799">
          <cell r="A34799" t="str">
            <v>江阴市南闸曙光涵洞厂</v>
          </cell>
          <cell r="B34799" t="str">
            <v>91320281250335532E</v>
          </cell>
        </row>
        <row r="34800">
          <cell r="A34800" t="str">
            <v>江阴市科雷特工具有限公司</v>
          </cell>
          <cell r="B34800" t="str">
            <v>91320281MA1WK63B27</v>
          </cell>
        </row>
        <row r="34801">
          <cell r="A34801" t="str">
            <v>江阴市新生泰化纤装备有限公司</v>
          </cell>
          <cell r="B34801" t="str">
            <v>9132028107828703X7</v>
          </cell>
        </row>
        <row r="34802">
          <cell r="A34802" t="str">
            <v>江阴市公用事业管理局</v>
          </cell>
          <cell r="B34802" t="str">
            <v>11320281014042631D</v>
          </cell>
        </row>
        <row r="34803">
          <cell r="A34803" t="str">
            <v>江阴市百顺五金配件有限公司</v>
          </cell>
          <cell r="B34803" t="str">
            <v>91320281MA1YD8R39N</v>
          </cell>
        </row>
        <row r="34804">
          <cell r="A34804" t="str">
            <v>江苏法尔泵业有限公司</v>
          </cell>
          <cell r="B34804" t="str">
            <v>91321282MA1Q1EB305</v>
          </cell>
        </row>
        <row r="34805">
          <cell r="A34805" t="str">
            <v>江阴市华士新光开毛厂</v>
          </cell>
          <cell r="B34805" t="str">
            <v>320281600838907</v>
          </cell>
        </row>
        <row r="34806">
          <cell r="A34806" t="str">
            <v>江阴奕鑫辰塑业有限公司</v>
          </cell>
          <cell r="B34806" t="str">
            <v>913202813460748243</v>
          </cell>
        </row>
        <row r="34807">
          <cell r="A34807" t="str">
            <v>江阴强圣传动机械制造有限公司</v>
          </cell>
          <cell r="B34807" t="str">
            <v>913202813141697576</v>
          </cell>
        </row>
        <row r="34808">
          <cell r="A34808" t="str">
            <v>江阴市绿畅路面新材料有限公司</v>
          </cell>
          <cell r="B34808" t="str">
            <v>913202816865886293</v>
          </cell>
        </row>
        <row r="34809">
          <cell r="A34809" t="str">
            <v>江阴市华士陆南开毛厂</v>
          </cell>
          <cell r="B34809" t="str">
            <v>320281600820378</v>
          </cell>
        </row>
        <row r="34810">
          <cell r="A34810" t="str">
            <v>江阴市长泾磊达开毛厂</v>
          </cell>
          <cell r="B34810" t="str">
            <v>92320281MA1R0QA40M</v>
          </cell>
        </row>
        <row r="34811">
          <cell r="A34811" t="str">
            <v>江阴美希妍包装制品有限公司</v>
          </cell>
          <cell r="B34811" t="str">
            <v>91320281MA1WYLDL5W</v>
          </cell>
        </row>
        <row r="34812">
          <cell r="A34812" t="str">
            <v>江阴市长泾亚杰建材装璜店</v>
          </cell>
          <cell r="B34812" t="str">
            <v>92320281MA1R4A8F62</v>
          </cell>
        </row>
        <row r="34813">
          <cell r="A34813" t="str">
            <v>光大环保餐厨处理（江阴）有限公司</v>
          </cell>
          <cell r="B34813" t="str">
            <v>91320281MA21PUPH8Q</v>
          </cell>
        </row>
        <row r="34814">
          <cell r="A34814" t="str">
            <v>江阴市恒中精工机械有限公司</v>
          </cell>
          <cell r="B34814" t="str">
            <v>91320281323959443G</v>
          </cell>
        </row>
        <row r="34815">
          <cell r="A34815" t="str">
            <v>江阴市达讯机械有限公司</v>
          </cell>
          <cell r="B34815" t="str">
            <v>91320281MA1WH9N60X</v>
          </cell>
        </row>
        <row r="34816">
          <cell r="A34816" t="str">
            <v>江阴钲特铝业有限公司</v>
          </cell>
          <cell r="B34816" t="str">
            <v>91320281MA1WW5G327</v>
          </cell>
        </row>
        <row r="34817">
          <cell r="A34817" t="str">
            <v>江阴市脉动文体用品有限公司</v>
          </cell>
          <cell r="B34817" t="str">
            <v>91320281MA2122HM6D</v>
          </cell>
        </row>
        <row r="34818">
          <cell r="A34818" t="str">
            <v>江阴市废旧金属交易有限公司青阳第二分公司</v>
          </cell>
          <cell r="B34818" t="str">
            <v>320281000022874</v>
          </cell>
        </row>
        <row r="34819">
          <cell r="A34819" t="str">
            <v>江阴泓潮科技有限公司</v>
          </cell>
          <cell r="B34819" t="str">
            <v>91320281MA1X22PL6G</v>
          </cell>
        </row>
        <row r="34820">
          <cell r="A34820" t="str">
            <v>江阴市百斯特针织有限公司</v>
          </cell>
          <cell r="B34820" t="str">
            <v>91320281354540936E</v>
          </cell>
        </row>
        <row r="34821">
          <cell r="A34821" t="str">
            <v>江阴市东翔高分子材料有限公司</v>
          </cell>
          <cell r="B34821" t="str">
            <v>91320281756412603F</v>
          </cell>
        </row>
        <row r="34822">
          <cell r="A34822" t="str">
            <v>江阴市朝阳建筑安装工程有限公司</v>
          </cell>
          <cell r="B34822" t="str">
            <v>91320281250419357L</v>
          </cell>
        </row>
        <row r="34823">
          <cell r="A34823" t="str">
            <v>江阴市高升纺织有限公司</v>
          </cell>
          <cell r="B34823" t="str">
            <v>91320281752749591M</v>
          </cell>
        </row>
        <row r="34824">
          <cell r="A34824" t="str">
            <v>江阴市新伍色织漂染有限公司</v>
          </cell>
          <cell r="B34824" t="str">
            <v>913202817222428533</v>
          </cell>
        </row>
        <row r="34825">
          <cell r="A34825" t="str">
            <v>无锡百扬房车有限公司</v>
          </cell>
          <cell r="B34825" t="str">
            <v>91320281086904544B</v>
          </cell>
        </row>
        <row r="34826">
          <cell r="A34826" t="str">
            <v>江阴市鑫宏门窗有限公司</v>
          </cell>
          <cell r="B34826" t="str">
            <v>91320281753943628R</v>
          </cell>
        </row>
        <row r="34827">
          <cell r="A34827" t="str">
            <v>江阴市一帆塑胶有限公司</v>
          </cell>
          <cell r="B34827" t="str">
            <v>9132028173329849XB</v>
          </cell>
        </row>
        <row r="34828">
          <cell r="A34828" t="str">
            <v>江阴市中能轨道器材科技有限公司</v>
          </cell>
          <cell r="B34828" t="str">
            <v>913202811422159713</v>
          </cell>
        </row>
        <row r="34829">
          <cell r="A34829" t="str">
            <v>江阴市海顺装饰材料制造有限公司</v>
          </cell>
          <cell r="B34829" t="str">
            <v>91320281566875113X</v>
          </cell>
        </row>
        <row r="34830">
          <cell r="A34830" t="str">
            <v>江苏荣鑫铝业科技有限公司</v>
          </cell>
          <cell r="B34830" t="str">
            <v>913202815884327194</v>
          </cell>
        </row>
        <row r="34831">
          <cell r="A34831" t="str">
            <v>江阴兰特雷斯印刷有限公司</v>
          </cell>
          <cell r="B34831" t="str">
            <v>913202817698601304</v>
          </cell>
        </row>
        <row r="34832">
          <cell r="A34832" t="str">
            <v>江阴市广海新能源有限公司</v>
          </cell>
          <cell r="B34832" t="str">
            <v>913202815911745977</v>
          </cell>
        </row>
        <row r="34833">
          <cell r="A34833" t="str">
            <v>无锡云天卫浴科技有限公司</v>
          </cell>
          <cell r="B34833" t="str">
            <v>913202816933299750</v>
          </cell>
        </row>
        <row r="34834">
          <cell r="A34834" t="str">
            <v>江阴市双骏特种电工材料有限公司</v>
          </cell>
          <cell r="B34834" t="str">
            <v>9132028172723668XF</v>
          </cell>
        </row>
        <row r="34835">
          <cell r="A34835" t="str">
            <v>江阴市旭丰铝业有限公司</v>
          </cell>
          <cell r="B34835" t="str">
            <v>913202815900260236</v>
          </cell>
        </row>
        <row r="34836">
          <cell r="A34836" t="str">
            <v>海润光伏科技股份有限公司</v>
          </cell>
          <cell r="B34836" t="str">
            <v>913202002504195412</v>
          </cell>
        </row>
        <row r="34837">
          <cell r="A34837" t="str">
            <v>江阴市明达毛纺厂</v>
          </cell>
          <cell r="B34837" t="str">
            <v>91320281250386743U</v>
          </cell>
        </row>
        <row r="34838">
          <cell r="A34838" t="str">
            <v>江阴市乐泰服饰有限公司</v>
          </cell>
          <cell r="B34838" t="str">
            <v>913202815677739874</v>
          </cell>
        </row>
        <row r="34839">
          <cell r="A34839" t="str">
            <v>江阴市利奥机械设备有限公司</v>
          </cell>
          <cell r="B34839" t="str">
            <v>91320281582295303K</v>
          </cell>
        </row>
        <row r="34840">
          <cell r="A34840" t="str">
            <v>江阴市登峰铸造有限公司</v>
          </cell>
          <cell r="B34840" t="str">
            <v>913202812503291242</v>
          </cell>
        </row>
        <row r="34841">
          <cell r="A34841" t="str">
            <v>江阴市天马镍网有限公司</v>
          </cell>
          <cell r="B34841" t="str">
            <v>91320281741345380N</v>
          </cell>
        </row>
        <row r="34842">
          <cell r="A34842" t="str">
            <v>江阴新联通印务有限公司</v>
          </cell>
          <cell r="B34842" t="str">
            <v>91320281714146984K</v>
          </cell>
        </row>
        <row r="34843">
          <cell r="A34843" t="str">
            <v>江阴市神州化纤造粒有限公司</v>
          </cell>
          <cell r="B34843" t="str">
            <v>91320281796531981M</v>
          </cell>
        </row>
        <row r="34844">
          <cell r="A34844" t="str">
            <v>江阴市要塞特种不锈钢冶炼厂</v>
          </cell>
          <cell r="B34844" t="str">
            <v>913202812503866120</v>
          </cell>
        </row>
        <row r="34845">
          <cell r="A34845" t="str">
            <v>江阴市地圆机械设备有限公司</v>
          </cell>
          <cell r="B34845" t="str">
            <v>9132028169450945XP</v>
          </cell>
        </row>
        <row r="34846">
          <cell r="A34846" t="str">
            <v>江阴市佳择铸造有限公司</v>
          </cell>
          <cell r="B34846" t="str">
            <v>91320281743105284M</v>
          </cell>
        </row>
        <row r="34847">
          <cell r="A34847" t="str">
            <v>江阴市澄泰工业用呢有限公司</v>
          </cell>
          <cell r="B34847" t="str">
            <v>9132028177378170XX</v>
          </cell>
        </row>
        <row r="34848">
          <cell r="A34848" t="str">
            <v>江苏莱恩新材料科技有限公司</v>
          </cell>
          <cell r="B34848" t="str">
            <v>9132028155248922XL</v>
          </cell>
        </row>
        <row r="34849">
          <cell r="A34849" t="str">
            <v>江阴市万路机械制造有限公司</v>
          </cell>
          <cell r="B34849" t="str">
            <v>913202817413458904</v>
          </cell>
        </row>
        <row r="34850">
          <cell r="A34850" t="str">
            <v>江阴市恒泰烘干设备有限公司</v>
          </cell>
          <cell r="B34850" t="str">
            <v>91320281760535358P</v>
          </cell>
        </row>
        <row r="34851">
          <cell r="A34851" t="str">
            <v>江阴虎达表面工程有限公司</v>
          </cell>
          <cell r="B34851" t="str">
            <v>9132028176240997XC</v>
          </cell>
        </row>
        <row r="34852">
          <cell r="A34852" t="str">
            <v>江苏利港生一光电有限公司</v>
          </cell>
          <cell r="B34852" t="str">
            <v>913202813212356369</v>
          </cell>
        </row>
        <row r="34853">
          <cell r="A34853" t="str">
            <v>江阴新仁科技有限公司</v>
          </cell>
          <cell r="B34853" t="str">
            <v>91320281780261956A</v>
          </cell>
        </row>
        <row r="34854">
          <cell r="A34854" t="str">
            <v>江阴市长寿玻璃助剂有限公司</v>
          </cell>
          <cell r="B34854" t="str">
            <v>91320281142217336T</v>
          </cell>
        </row>
        <row r="34855">
          <cell r="A34855" t="str">
            <v>江阴宏盈装饰材料有限公司</v>
          </cell>
          <cell r="B34855" t="str">
            <v>913202817754318347</v>
          </cell>
        </row>
        <row r="34856">
          <cell r="A34856" t="str">
            <v>江阴市迅捷服装辅料有限公司</v>
          </cell>
          <cell r="B34856" t="str">
            <v>9132028155803236X0</v>
          </cell>
        </row>
        <row r="34857">
          <cell r="A34857" t="str">
            <v>江阴豪诚铝材科技有限公司</v>
          </cell>
          <cell r="B34857" t="str">
            <v>91320281564331489K</v>
          </cell>
        </row>
        <row r="34858">
          <cell r="A34858" t="str">
            <v>江阴市春秋印刷包装有限公司</v>
          </cell>
          <cell r="B34858" t="str">
            <v>9132028172740927XB</v>
          </cell>
        </row>
        <row r="34859">
          <cell r="A34859" t="str">
            <v>江阴市枫华瓷业有限公司</v>
          </cell>
          <cell r="B34859" t="str">
            <v>91320281798635194E</v>
          </cell>
        </row>
        <row r="34860">
          <cell r="A34860" t="str">
            <v>江阴世信电子有限公司</v>
          </cell>
          <cell r="B34860" t="str">
            <v>91320281735714354J</v>
          </cell>
        </row>
        <row r="34861">
          <cell r="A34861" t="str">
            <v>江阴市长江汽车离合器有限公司</v>
          </cell>
          <cell r="B34861" t="str">
            <v>913202817186501330</v>
          </cell>
        </row>
        <row r="34862">
          <cell r="A34862" t="str">
            <v>江阴市华叶农业科技有限公司</v>
          </cell>
          <cell r="B34862" t="str">
            <v>91320281764195696K</v>
          </cell>
        </row>
        <row r="34863">
          <cell r="A34863" t="str">
            <v>江阴市伟光塑业有限公司</v>
          </cell>
          <cell r="B34863" t="str">
            <v>91320281661311383L</v>
          </cell>
        </row>
        <row r="34864">
          <cell r="A34864" t="str">
            <v>江阴瑞加合成云母科技有限公司</v>
          </cell>
          <cell r="B34864" t="str">
            <v>91320281569121720L</v>
          </cell>
        </row>
        <row r="34865">
          <cell r="A34865" t="str">
            <v>江阴市祝塘万路橡胶制品厂</v>
          </cell>
          <cell r="B34865" t="str">
            <v>92320281MA1QYEPY31</v>
          </cell>
        </row>
        <row r="34866">
          <cell r="A34866" t="str">
            <v>江阴市茂盛电子材料有限公司</v>
          </cell>
          <cell r="B34866" t="str">
            <v>913202817222399961</v>
          </cell>
        </row>
        <row r="34867">
          <cell r="A34867" t="str">
            <v>江阴市胜意诚色母料有限公司</v>
          </cell>
          <cell r="B34867" t="str">
            <v>91320281785978008K</v>
          </cell>
        </row>
        <row r="34868">
          <cell r="A34868" t="str">
            <v>江阴市广源纸塑制品有限公司</v>
          </cell>
          <cell r="B34868" t="str">
            <v>9132028173226890X1</v>
          </cell>
        </row>
        <row r="34869">
          <cell r="A34869" t="str">
            <v>江阴博迪塑料机械有限公司</v>
          </cell>
          <cell r="B34869" t="str">
            <v>913202813211855795</v>
          </cell>
        </row>
        <row r="34870">
          <cell r="A34870" t="str">
            <v>江阴市奇精机械制造有限公司</v>
          </cell>
          <cell r="B34870" t="str">
            <v>913202817641958480</v>
          </cell>
        </row>
        <row r="34871">
          <cell r="A34871" t="str">
            <v>江阴市合鑫金属压延有限公司</v>
          </cell>
          <cell r="B34871" t="str">
            <v>9132028175320223XW</v>
          </cell>
        </row>
        <row r="34872">
          <cell r="A34872" t="str">
            <v>江阴国盛五金机械有限公司</v>
          </cell>
          <cell r="B34872" t="str">
            <v>91320281762411965Y</v>
          </cell>
        </row>
        <row r="34873">
          <cell r="A34873" t="str">
            <v>江阴市滨江涂料总厂</v>
          </cell>
          <cell r="B34873" t="str">
            <v>91320281732268213R</v>
          </cell>
        </row>
        <row r="34874">
          <cell r="A34874" t="str">
            <v>江阴市申锦助剂有限公司</v>
          </cell>
          <cell r="B34874" t="str">
            <v>91320281749411776Y</v>
          </cell>
        </row>
        <row r="34875">
          <cell r="A34875" t="str">
            <v>江苏浩博新材料股份有限公司</v>
          </cell>
          <cell r="B34875" t="str">
            <v>913202006663687927</v>
          </cell>
        </row>
        <row r="34876">
          <cell r="A34876" t="str">
            <v>江阴市金兔化纤有限公司</v>
          </cell>
          <cell r="B34876" t="str">
            <v>91320281743918103N</v>
          </cell>
        </row>
        <row r="34877">
          <cell r="A34877" t="str">
            <v>江阴市祝塘北山铸件厂</v>
          </cell>
          <cell r="B34877" t="str">
            <v>91320281842245733G</v>
          </cell>
        </row>
        <row r="34878">
          <cell r="A34878" t="str">
            <v>江阴市佰龙纺织浆料有限公司</v>
          </cell>
          <cell r="B34878" t="str">
            <v>91320281795361183A</v>
          </cell>
        </row>
        <row r="34879">
          <cell r="A34879" t="str">
            <v>江苏华士集团公司</v>
          </cell>
          <cell r="B34879" t="str">
            <v>9132028114230021XJ</v>
          </cell>
        </row>
        <row r="34880">
          <cell r="A34880" t="str">
            <v>江阴市嘉龙环境科技有限公司</v>
          </cell>
          <cell r="B34880" t="str">
            <v>91320281142238591K</v>
          </cell>
        </row>
        <row r="34881">
          <cell r="A34881" t="str">
            <v>江阴市铭辰织造有限公司</v>
          </cell>
          <cell r="B34881" t="str">
            <v>91320281743105487A</v>
          </cell>
        </row>
        <row r="34882">
          <cell r="A34882" t="str">
            <v>江阴市新绿铸造有限公司</v>
          </cell>
          <cell r="B34882" t="str">
            <v>913202817584867967</v>
          </cell>
        </row>
        <row r="34883">
          <cell r="A34883" t="str">
            <v>江阴市中德防腐材料有限公司</v>
          </cell>
          <cell r="B34883" t="str">
            <v>91320281250419939T</v>
          </cell>
        </row>
        <row r="34884">
          <cell r="A34884" t="str">
            <v>江苏新能轴承制造有限公司</v>
          </cell>
          <cell r="B34884" t="str">
            <v>91320281684115190F</v>
          </cell>
        </row>
        <row r="34885">
          <cell r="A34885" t="str">
            <v>江阴市第二防腐材料有限公司</v>
          </cell>
          <cell r="B34885" t="str">
            <v>913202811422667286</v>
          </cell>
        </row>
        <row r="34886">
          <cell r="A34886" t="str">
            <v>江阴成凯布业有限公司</v>
          </cell>
          <cell r="B34886" t="str">
            <v>91320281551223884A</v>
          </cell>
        </row>
        <row r="34887">
          <cell r="A34887" t="str">
            <v>江阴市皋岸磁性材料有限公司</v>
          </cell>
          <cell r="B34887" t="str">
            <v>91320281722238491X</v>
          </cell>
        </row>
        <row r="34888">
          <cell r="A34888" t="str">
            <v>江阴科亚环保科技有限公司</v>
          </cell>
          <cell r="B34888" t="str">
            <v>9132028175144207XD</v>
          </cell>
        </row>
        <row r="34889">
          <cell r="A34889" t="str">
            <v>江阴市通用塑料制品有限公司</v>
          </cell>
          <cell r="B34889" t="str">
            <v>91320281142265602L</v>
          </cell>
        </row>
        <row r="34890">
          <cell r="A34890" t="str">
            <v>江阴市祝塘鑫宏铸件厂</v>
          </cell>
          <cell r="B34890" t="str">
            <v>913202817431056044</v>
          </cell>
        </row>
        <row r="34891">
          <cell r="A34891" t="str">
            <v>江阴市周庄电镀有限公司</v>
          </cell>
          <cell r="B34891" t="str">
            <v>91320281142287924U</v>
          </cell>
        </row>
        <row r="34892">
          <cell r="A34892" t="str">
            <v>江阴市云天气体设备有限公司</v>
          </cell>
          <cell r="B34892" t="str">
            <v>91320281691308302A</v>
          </cell>
        </row>
        <row r="34893">
          <cell r="A34893" t="str">
            <v>江阴奥丽雅鞋业有限公司</v>
          </cell>
          <cell r="B34893" t="str">
            <v>91320281762413215G</v>
          </cell>
        </row>
        <row r="34894">
          <cell r="A34894" t="str">
            <v>江阴福来压铸辅助材料有限公司</v>
          </cell>
          <cell r="B34894" t="str">
            <v>913202817462476676</v>
          </cell>
        </row>
        <row r="34895">
          <cell r="A34895" t="str">
            <v>江阴卡贝尔门窗有限公司</v>
          </cell>
          <cell r="B34895" t="str">
            <v>91320281739424389X</v>
          </cell>
        </row>
        <row r="34896">
          <cell r="A34896" t="str">
            <v>江阴市飞达造漆有限公司</v>
          </cell>
          <cell r="B34896" t="str">
            <v>91320281718648084L</v>
          </cell>
        </row>
        <row r="34897">
          <cell r="A34897" t="str">
            <v>江阴市青阳镇针织绒厂</v>
          </cell>
          <cell r="B34897" t="str">
            <v>91320281142220172C</v>
          </cell>
        </row>
        <row r="34898">
          <cell r="A34898" t="str">
            <v>江阴市海华纺织有限公司</v>
          </cell>
          <cell r="B34898" t="str">
            <v>91320281728039653J</v>
          </cell>
        </row>
        <row r="34899">
          <cell r="A34899" t="str">
            <v>江阴富沃盛服装有限公司</v>
          </cell>
          <cell r="B34899" t="str">
            <v>91320281684921774B</v>
          </cell>
        </row>
        <row r="34900">
          <cell r="A34900" t="str">
            <v>江阴天威金属制品有限公司</v>
          </cell>
          <cell r="B34900" t="str">
            <v>9132028175965152XU</v>
          </cell>
        </row>
        <row r="34901">
          <cell r="A34901" t="str">
            <v>江阴市新通力轻化机械有限公司</v>
          </cell>
          <cell r="B34901" t="str">
            <v>91320281683540232C</v>
          </cell>
        </row>
        <row r="34902">
          <cell r="A34902" t="str">
            <v>江阴创智涂料有限公司</v>
          </cell>
          <cell r="B34902" t="str">
            <v>91320281142213212R</v>
          </cell>
        </row>
        <row r="34903">
          <cell r="A34903" t="str">
            <v>江阴市天源化工有限公司</v>
          </cell>
          <cell r="B34903" t="str">
            <v>91320281727237631T</v>
          </cell>
        </row>
        <row r="34904">
          <cell r="A34904" t="str">
            <v>江阴市坤达塑料制品有限公司</v>
          </cell>
          <cell r="B34904" t="str">
            <v>91320281743917792P</v>
          </cell>
        </row>
        <row r="34905">
          <cell r="A34905" t="str">
            <v>江阴市金榜塑胶有限公司</v>
          </cell>
          <cell r="B34905" t="str">
            <v>91320281740680929T</v>
          </cell>
        </row>
        <row r="34906">
          <cell r="A34906" t="str">
            <v>番禺珠江钢管有限公司江苏分公司</v>
          </cell>
          <cell r="B34906" t="str">
            <v>91320281553819825N</v>
          </cell>
        </row>
        <row r="34907">
          <cell r="A34907" t="str">
            <v>江阴市天景塑胶有限公司</v>
          </cell>
          <cell r="B34907" t="str">
            <v>913202817539441613</v>
          </cell>
        </row>
        <row r="34908">
          <cell r="A34908" t="str">
            <v>江苏春申电控设备有限公司</v>
          </cell>
          <cell r="B34908" t="str">
            <v>913202811422452498</v>
          </cell>
        </row>
        <row r="34909">
          <cell r="A34909" t="str">
            <v>江阴市君山船舶构件有限公司</v>
          </cell>
          <cell r="B34909" t="str">
            <v>913202812503297068</v>
          </cell>
        </row>
        <row r="34910">
          <cell r="A34910" t="str">
            <v>江阴沃丰金属板业有限公司</v>
          </cell>
          <cell r="B34910" t="str">
            <v>9132028159558530XQ</v>
          </cell>
        </row>
        <row r="34911">
          <cell r="A34911" t="str">
            <v>江阴塞一精密工具有限公司</v>
          </cell>
          <cell r="B34911" t="str">
            <v>91320281703517401P</v>
          </cell>
        </row>
        <row r="34912">
          <cell r="A34912" t="str">
            <v>江阴市宏通工业用气有限公司</v>
          </cell>
          <cell r="B34912" t="str">
            <v>91320281758486489E</v>
          </cell>
        </row>
        <row r="34913">
          <cell r="A34913" t="str">
            <v>江阴市好友针织品有限公司</v>
          </cell>
          <cell r="B34913" t="str">
            <v>91320281743703479G</v>
          </cell>
        </row>
        <row r="34914">
          <cell r="A34914" t="str">
            <v>江阴市华尔胜绝缘材料有限公司</v>
          </cell>
          <cell r="B34914" t="str">
            <v>91320281142277347D</v>
          </cell>
        </row>
        <row r="34915">
          <cell r="A34915" t="str">
            <v>江阴市裕盈金属制品厂</v>
          </cell>
          <cell r="B34915" t="str">
            <v>913202816283487157</v>
          </cell>
        </row>
        <row r="34916">
          <cell r="A34916" t="str">
            <v>江阴市华晨橡胶制品有限公司</v>
          </cell>
          <cell r="B34916" t="str">
            <v>913202816608392666</v>
          </cell>
        </row>
        <row r="34917">
          <cell r="A34917" t="str">
            <v>江阴市顺旺锻造有限公司</v>
          </cell>
          <cell r="B34917" t="str">
            <v>91320281076347473Q</v>
          </cell>
        </row>
        <row r="34918">
          <cell r="A34918" t="str">
            <v>江阴振华港机钢结构制作有限公司</v>
          </cell>
          <cell r="B34918" t="str">
            <v>9132028179863516XQ</v>
          </cell>
        </row>
        <row r="34919">
          <cell r="A34919" t="str">
            <v>无锡市知心爱人服饰有限公司</v>
          </cell>
          <cell r="B34919" t="str">
            <v>91320281734393931F</v>
          </cell>
        </row>
        <row r="34920">
          <cell r="A34920" t="str">
            <v>江阴市北国万兴铸件厂</v>
          </cell>
          <cell r="B34920" t="str">
            <v>91320281607987497H</v>
          </cell>
        </row>
        <row r="34921">
          <cell r="A34921" t="str">
            <v>江阴市欣建化纤有限公司</v>
          </cell>
          <cell r="B34921" t="str">
            <v>9132028156298278XK</v>
          </cell>
        </row>
        <row r="34922">
          <cell r="A34922" t="str">
            <v>江阴市德荣鑫蜡业科技有限公司</v>
          </cell>
          <cell r="B34922" t="str">
            <v>91320281583792125X</v>
          </cell>
        </row>
        <row r="34923">
          <cell r="A34923" t="str">
            <v>江阴市金冠铜门厂</v>
          </cell>
          <cell r="B34923" t="str">
            <v>92320281MA1Y5WN006</v>
          </cell>
        </row>
        <row r="34924">
          <cell r="A34924" t="str">
            <v>江阴市盛华高分子新材料有限公司</v>
          </cell>
          <cell r="B34924" t="str">
            <v>913202817222411723</v>
          </cell>
        </row>
        <row r="34925">
          <cell r="A34925" t="str">
            <v>江阴市百顺轮胎修理有限公司</v>
          </cell>
          <cell r="B34925" t="str">
            <v>913202816676280662</v>
          </cell>
        </row>
        <row r="34926">
          <cell r="A34926" t="str">
            <v>江阴市仁辉纺织有限公司</v>
          </cell>
          <cell r="B34926" t="str">
            <v>9132028175507610XE</v>
          </cell>
        </row>
        <row r="34927">
          <cell r="A34927" t="str">
            <v>江阴市宏樯电器有限公司</v>
          </cell>
          <cell r="B34927" t="str">
            <v>91320281583722784W</v>
          </cell>
        </row>
        <row r="34928">
          <cell r="A34928" t="str">
            <v>江阴市锦南石材有限公司</v>
          </cell>
          <cell r="B34928" t="str">
            <v>91320281753200074R</v>
          </cell>
        </row>
        <row r="34929">
          <cell r="A34929" t="str">
            <v>江阴市中克非金属材料有限公司</v>
          </cell>
          <cell r="B34929" t="str">
            <v>91320281628421986D</v>
          </cell>
        </row>
        <row r="34930">
          <cell r="A34930" t="str">
            <v>江阴市益鹏机械有限公司</v>
          </cell>
          <cell r="B34930" t="str">
            <v>91320281570355620J</v>
          </cell>
        </row>
        <row r="34931">
          <cell r="A34931" t="str">
            <v>江阴市广盈机械法兰有限公司</v>
          </cell>
          <cell r="B34931" t="str">
            <v>91320281571446508U</v>
          </cell>
        </row>
        <row r="34932">
          <cell r="A34932" t="str">
            <v>江阴市信谊油墨有限公司</v>
          </cell>
          <cell r="B34932" t="str">
            <v>91320281250379295Q</v>
          </cell>
        </row>
        <row r="34933">
          <cell r="A34933" t="str">
            <v>江阴市银达模具有限公司</v>
          </cell>
          <cell r="B34933" t="str">
            <v>91320281751441624M</v>
          </cell>
        </row>
        <row r="34934">
          <cell r="A34934" t="str">
            <v>江阴富业保护膜有限公司</v>
          </cell>
          <cell r="B34934" t="str">
            <v>91320281690759240L</v>
          </cell>
        </row>
        <row r="34935">
          <cell r="A34935" t="str">
            <v>江阴市德贤塑料制品厂</v>
          </cell>
          <cell r="B34935" t="str">
            <v>913202816283405455</v>
          </cell>
        </row>
        <row r="34936">
          <cell r="A34936" t="str">
            <v>江阴市吉盛船用橡胶制品有限公司</v>
          </cell>
          <cell r="B34936" t="str">
            <v>91320281732267333A</v>
          </cell>
        </row>
        <row r="34937">
          <cell r="A34937" t="str">
            <v>江阴市正诚印刷有限公司</v>
          </cell>
          <cell r="B34937" t="str">
            <v>91320281703519597P</v>
          </cell>
        </row>
        <row r="34938">
          <cell r="A34938" t="str">
            <v>江阴金邦合成材料有限公司</v>
          </cell>
          <cell r="B34938" t="str">
            <v>91320281592578091M</v>
          </cell>
        </row>
        <row r="34939">
          <cell r="A34939" t="str">
            <v>江阴市安舟建材有限公司</v>
          </cell>
          <cell r="B34939" t="str">
            <v>913202817986356886</v>
          </cell>
        </row>
        <row r="34940">
          <cell r="A34940" t="str">
            <v>江阴市克林机械有限公司</v>
          </cell>
          <cell r="B34940" t="str">
            <v>913202817378381317</v>
          </cell>
        </row>
        <row r="34941">
          <cell r="A34941" t="str">
            <v>江阴市新宽铸件有限公司</v>
          </cell>
          <cell r="B34941" t="str">
            <v>91320281753945025W</v>
          </cell>
        </row>
        <row r="34942">
          <cell r="A34942" t="str">
            <v>江阴市宇航石油有限公司</v>
          </cell>
          <cell r="B34942" t="str">
            <v>913202817899023695</v>
          </cell>
        </row>
        <row r="34943">
          <cell r="A34943" t="str">
            <v>江阴龙翔玻璃有限公司</v>
          </cell>
          <cell r="B34943" t="str">
            <v>91320281554673215P</v>
          </cell>
        </row>
        <row r="34944">
          <cell r="A34944" t="str">
            <v>江阴市远驰针织有限公司</v>
          </cell>
          <cell r="B34944" t="str">
            <v>913202816632867327</v>
          </cell>
        </row>
        <row r="34945">
          <cell r="A34945" t="str">
            <v>江阴生力玻璃新材料科技有限公司</v>
          </cell>
          <cell r="B34945" t="str">
            <v>91320281142307825X</v>
          </cell>
        </row>
        <row r="34946">
          <cell r="A34946" t="str">
            <v>江阴市吉祥胶粘剂有限公司</v>
          </cell>
          <cell r="B34946" t="str">
            <v>9132028179863508X5</v>
          </cell>
        </row>
        <row r="34947">
          <cell r="A34947" t="str">
            <v>江阴市中和机械有限公司</v>
          </cell>
          <cell r="B34947" t="str">
            <v>91320281739571979J</v>
          </cell>
        </row>
        <row r="34948">
          <cell r="A34948" t="str">
            <v>江阴瑞丰纺织有限公司山观丰瑞分公司</v>
          </cell>
          <cell r="B34948" t="str">
            <v>91320281MA1MJDM243</v>
          </cell>
        </row>
        <row r="34949">
          <cell r="A34949" t="str">
            <v>江阴市华诺新型材料有限公司</v>
          </cell>
          <cell r="B34949" t="str">
            <v>91320281740682043M</v>
          </cell>
        </row>
        <row r="34950">
          <cell r="A34950" t="str">
            <v>江阴市华怡塑料有限公司</v>
          </cell>
          <cell r="B34950" t="str">
            <v>913202815524528229</v>
          </cell>
        </row>
        <row r="34951">
          <cell r="A34951" t="str">
            <v>江阴市久远车业有限公司</v>
          </cell>
          <cell r="B34951" t="str">
            <v>913202817132651483</v>
          </cell>
        </row>
        <row r="34952">
          <cell r="A34952" t="str">
            <v>江阴市青阳佰仑实木制品厂</v>
          </cell>
          <cell r="B34952" t="str">
            <v>92320281MA1NT4TK7N</v>
          </cell>
        </row>
        <row r="34953">
          <cell r="A34953" t="str">
            <v>江阴市长江塑钢门窗有限公司</v>
          </cell>
          <cell r="B34953" t="str">
            <v>91320281250418960T</v>
          </cell>
        </row>
        <row r="34954">
          <cell r="A34954" t="str">
            <v>江阴市双洪化塑有限公司</v>
          </cell>
          <cell r="B34954" t="str">
            <v>91320281725194682W</v>
          </cell>
        </row>
        <row r="34955">
          <cell r="A34955" t="str">
            <v>江阴市科凡化工有限公司</v>
          </cell>
          <cell r="B34955" t="str">
            <v>91320281734390722G</v>
          </cell>
        </row>
        <row r="34956">
          <cell r="A34956" t="str">
            <v>江阴市霞客绝缘材料有限公司</v>
          </cell>
          <cell r="B34956" t="str">
            <v>91320281250329933D</v>
          </cell>
        </row>
        <row r="34957">
          <cell r="A34957" t="str">
            <v>江阴市宏德纺织有限公司</v>
          </cell>
          <cell r="B34957" t="str">
            <v>91320281750049145P</v>
          </cell>
        </row>
        <row r="34958">
          <cell r="A34958" t="str">
            <v>江阴市顺发铸造机械有限公司</v>
          </cell>
          <cell r="B34958" t="str">
            <v>91320281745565532G</v>
          </cell>
        </row>
        <row r="34959">
          <cell r="A34959" t="str">
            <v>江阴市华陆塑胶有限公司</v>
          </cell>
          <cell r="B34959" t="str">
            <v>913202817724801124</v>
          </cell>
        </row>
        <row r="34960">
          <cell r="A34960" t="str">
            <v>江阴市吉欣不锈钢材料有限公司</v>
          </cell>
          <cell r="B34960" t="str">
            <v>913202817241948242</v>
          </cell>
        </row>
        <row r="34961">
          <cell r="A34961" t="str">
            <v>无锡中马汽车配件制造有限公司</v>
          </cell>
          <cell r="B34961" t="str">
            <v>913202816617858616</v>
          </cell>
        </row>
        <row r="34962">
          <cell r="A34962" t="str">
            <v>江阴市意凯奇服帽有限公司</v>
          </cell>
          <cell r="B34962" t="str">
            <v>913202817564111847</v>
          </cell>
        </row>
        <row r="34963">
          <cell r="A34963" t="str">
            <v>江阴美超门诊部有限公司</v>
          </cell>
          <cell r="B34963" t="str">
            <v>91320281581090533J</v>
          </cell>
        </row>
        <row r="34964">
          <cell r="A34964" t="str">
            <v>江阴市利隆纺织品有限公司</v>
          </cell>
          <cell r="B34964" t="str">
            <v>91320281250417538J</v>
          </cell>
        </row>
        <row r="34965">
          <cell r="A34965" t="str">
            <v>江阴市苏青树脂有限公司</v>
          </cell>
          <cell r="B34965" t="str">
            <v>913202811422842808</v>
          </cell>
        </row>
        <row r="34966">
          <cell r="A34966" t="str">
            <v>江阴市康友服饰有限公司</v>
          </cell>
          <cell r="B34966" t="str">
            <v>91320281665767476P</v>
          </cell>
        </row>
        <row r="34967">
          <cell r="A34967" t="str">
            <v>江苏裕华汽车零部件有限公司</v>
          </cell>
          <cell r="B34967" t="str">
            <v>91320281730114480G</v>
          </cell>
        </row>
        <row r="34968">
          <cell r="A34968" t="str">
            <v>江阴龙华染织五厂有限公司</v>
          </cell>
          <cell r="B34968" t="str">
            <v>91320281142277208N</v>
          </cell>
        </row>
        <row r="34969">
          <cell r="A34969" t="str">
            <v>江阴市三江宽幅无纺布有限公司</v>
          </cell>
          <cell r="B34969" t="str">
            <v>91320281727410019J</v>
          </cell>
        </row>
        <row r="34970">
          <cell r="A34970" t="str">
            <v>江阴市博喆科技有限公司</v>
          </cell>
          <cell r="B34970" t="str">
            <v>91320281555867310E</v>
          </cell>
        </row>
        <row r="34971">
          <cell r="A34971" t="str">
            <v>江阴市大恒纺织有限公司</v>
          </cell>
          <cell r="B34971" t="str">
            <v>91320281743701203W</v>
          </cell>
        </row>
        <row r="34972">
          <cell r="A34972" t="str">
            <v>江阴市金柏纸制品有限公司</v>
          </cell>
          <cell r="B34972" t="str">
            <v>91320281055184775R</v>
          </cell>
        </row>
        <row r="34973">
          <cell r="A34973" t="str">
            <v>江阴市润宏建筑节能材料有限公司</v>
          </cell>
          <cell r="B34973" t="str">
            <v>91320281557094112J</v>
          </cell>
        </row>
        <row r="34974">
          <cell r="A34974" t="str">
            <v>江阴久利塑业有限公司</v>
          </cell>
          <cell r="B34974" t="str">
            <v>91320281796532087C</v>
          </cell>
        </row>
        <row r="34975">
          <cell r="A34975" t="str">
            <v>江阴中港涂料有限公司</v>
          </cell>
          <cell r="B34975" t="str">
            <v>91320281250329511E</v>
          </cell>
        </row>
        <row r="34976">
          <cell r="A34976" t="str">
            <v>江阴成宏纸制品有限公司</v>
          </cell>
          <cell r="B34976" t="str">
            <v>91320281079854745E</v>
          </cell>
        </row>
        <row r="34977">
          <cell r="A34977" t="str">
            <v>江阴市翔荣纸制品有限公司</v>
          </cell>
          <cell r="B34977" t="str">
            <v>913202810831824943</v>
          </cell>
        </row>
        <row r="34978">
          <cell r="A34978" t="str">
            <v>江阴市红竖服饰有限公司</v>
          </cell>
          <cell r="B34978" t="str">
            <v>9132028174556621X8</v>
          </cell>
        </row>
        <row r="34979">
          <cell r="A34979" t="str">
            <v>江阴市少洁服饰有限公司</v>
          </cell>
          <cell r="B34979" t="str">
            <v>91320281313991773P</v>
          </cell>
        </row>
        <row r="34980">
          <cell r="A34980" t="str">
            <v>江阴市盛裕电缆辅料有限公司</v>
          </cell>
          <cell r="B34980" t="str">
            <v>91320281743703444X</v>
          </cell>
        </row>
        <row r="34981">
          <cell r="A34981" t="str">
            <v>江阴华天汽车零部件有限公司</v>
          </cell>
          <cell r="B34981" t="str">
            <v>91320281089357718F</v>
          </cell>
        </row>
        <row r="34982">
          <cell r="A34982" t="str">
            <v>江阴市炜暄服饰有限公司</v>
          </cell>
          <cell r="B34982" t="str">
            <v>913202810695029572</v>
          </cell>
        </row>
        <row r="34983">
          <cell r="A34983" t="str">
            <v>无锡梦宝贝儿童用品有限公司</v>
          </cell>
          <cell r="B34983" t="str">
            <v>913202817500472462</v>
          </cell>
        </row>
        <row r="34984">
          <cell r="A34984" t="str">
            <v>江阴澄业高和化工有限公司</v>
          </cell>
          <cell r="B34984" t="str">
            <v>913202817406819481</v>
          </cell>
        </row>
        <row r="34985">
          <cell r="A34985" t="str">
            <v>江阴市七彩工艺织带有限公司</v>
          </cell>
          <cell r="B34985" t="str">
            <v>91320281738276089N</v>
          </cell>
        </row>
        <row r="34986">
          <cell r="A34986" t="str">
            <v>江阴海润太阳能电力有限公司</v>
          </cell>
          <cell r="B34986" t="str">
            <v>913202816725347779</v>
          </cell>
        </row>
        <row r="34987">
          <cell r="A34987" t="str">
            <v>江阴市要塞柏爵世家橱柜厂</v>
          </cell>
          <cell r="B34987" t="str">
            <v>92320281MA1P7W170K</v>
          </cell>
        </row>
        <row r="34988">
          <cell r="A34988" t="str">
            <v>江阴市南闸彩印刷厂</v>
          </cell>
          <cell r="B34988" t="str">
            <v>913202811422689697</v>
          </cell>
        </row>
        <row r="34989">
          <cell r="A34989" t="str">
            <v>江阴市天盛玻璃有限公司</v>
          </cell>
          <cell r="B34989" t="str">
            <v>91320281684906574L</v>
          </cell>
        </row>
        <row r="34990">
          <cell r="A34990" t="str">
            <v>江阴市王家实业总公司</v>
          </cell>
          <cell r="B34990" t="str">
            <v>913202811423011675</v>
          </cell>
        </row>
        <row r="34991">
          <cell r="A34991" t="str">
            <v>江阴市江信涂料有限公司</v>
          </cell>
          <cell r="B34991" t="str">
            <v>91320281762411375X</v>
          </cell>
        </row>
        <row r="34992">
          <cell r="A34992" t="str">
            <v>江阴市烁通塑业有限公司</v>
          </cell>
          <cell r="B34992" t="str">
            <v>91320281687154531D</v>
          </cell>
        </row>
        <row r="34993">
          <cell r="A34993" t="str">
            <v>江苏衣之源纺织有限公司</v>
          </cell>
          <cell r="B34993" t="str">
            <v>91320281673023186F</v>
          </cell>
        </row>
        <row r="34994">
          <cell r="A34994" t="str">
            <v>江阴市通用纺织胶带有限公司</v>
          </cell>
          <cell r="B34994" t="str">
            <v>91320281250383470Y</v>
          </cell>
        </row>
        <row r="34995">
          <cell r="A34995" t="str">
            <v>浩宗橡塑科技（江阴）有限公司</v>
          </cell>
          <cell r="B34995" t="str">
            <v>91320281553842662T</v>
          </cell>
        </row>
        <row r="34996">
          <cell r="A34996" t="str">
            <v>江阴市永光助剂有限公司</v>
          </cell>
          <cell r="B34996" t="str">
            <v>913202816967150465</v>
          </cell>
        </row>
        <row r="34997">
          <cell r="A34997" t="str">
            <v>中国石油天然气股份有限公司江苏江阴芙蓉加油站</v>
          </cell>
          <cell r="B34997" t="str">
            <v>913202816933166210</v>
          </cell>
        </row>
        <row r="34998">
          <cell r="A34998" t="str">
            <v>江阴市华西消防工程有限公司</v>
          </cell>
          <cell r="B34998" t="str">
            <v>91320281753945455N</v>
          </cell>
        </row>
        <row r="34999">
          <cell r="A34999" t="str">
            <v>江阴市泽宇不锈钢制品有限公司</v>
          </cell>
          <cell r="B34999" t="str">
            <v>91320281MA1MFL8W03</v>
          </cell>
        </row>
        <row r="35000">
          <cell r="A35000" t="str">
            <v>江阴市天诺胶带有限公司</v>
          </cell>
          <cell r="B35000" t="str">
            <v>91320281696742802K</v>
          </cell>
        </row>
        <row r="35001">
          <cell r="A35001" t="str">
            <v>江阴鑫辉太阳能有限公司</v>
          </cell>
          <cell r="B35001" t="str">
            <v>91320281699326070W</v>
          </cell>
        </row>
        <row r="35002">
          <cell r="A35002" t="str">
            <v>江阴市联洁塑业有限公司</v>
          </cell>
          <cell r="B35002" t="str">
            <v>9132028155021429X0</v>
          </cell>
        </row>
        <row r="35003">
          <cell r="A35003" t="str">
            <v>江阴市天一化学品有限公司</v>
          </cell>
          <cell r="B35003" t="str">
            <v>913202811422343719</v>
          </cell>
        </row>
        <row r="35004">
          <cell r="A35004" t="str">
            <v>江阴苏明纺织有限公司</v>
          </cell>
          <cell r="B35004" t="str">
            <v>913202816865940415</v>
          </cell>
        </row>
        <row r="35005">
          <cell r="A35005" t="str">
            <v>江阴市耀丰铸造有限公司</v>
          </cell>
          <cell r="B35005" t="str">
            <v>913202817564106839</v>
          </cell>
        </row>
        <row r="35006">
          <cell r="A35006" t="str">
            <v>江阴市长泾湖润塑料有限公司</v>
          </cell>
          <cell r="B35006" t="str">
            <v>91320281731155647R</v>
          </cell>
        </row>
        <row r="35007">
          <cell r="A35007" t="str">
            <v>江阴市马镇气动元件厂</v>
          </cell>
          <cell r="B35007" t="str">
            <v>9132028114227009X3</v>
          </cell>
        </row>
        <row r="35008">
          <cell r="A35008" t="str">
            <v>江阴瑞琪五金密封件有限公司</v>
          </cell>
          <cell r="B35008" t="str">
            <v>91320281682180124A</v>
          </cell>
        </row>
        <row r="35009">
          <cell r="A35009" t="str">
            <v>江阴派帝沃特服饰有限公司</v>
          </cell>
          <cell r="B35009" t="str">
            <v>91320281779656096P</v>
          </cell>
        </row>
        <row r="35010">
          <cell r="A35010" t="str">
            <v>中化道达尔油品有限公司江阴花山加油站</v>
          </cell>
          <cell r="B35010" t="str">
            <v>913202815580879502</v>
          </cell>
        </row>
        <row r="35011">
          <cell r="A35011" t="str">
            <v>江阴市震源纺织机械制造有限公司</v>
          </cell>
          <cell r="B35011" t="str">
            <v>91320281738275545B</v>
          </cell>
        </row>
        <row r="35012">
          <cell r="A35012" t="str">
            <v>江阴市宇飞电子元件有限公司</v>
          </cell>
          <cell r="B35012" t="str">
            <v>91320281718652235A</v>
          </cell>
        </row>
        <row r="35013">
          <cell r="A35013" t="str">
            <v>江阴市博豪金属材料有限公司</v>
          </cell>
          <cell r="B35013" t="str">
            <v>913202810940712120</v>
          </cell>
        </row>
        <row r="35014">
          <cell r="A35014" t="str">
            <v>江阴市金欣电讯设备有限公司</v>
          </cell>
          <cell r="B35014" t="str">
            <v>9132028174624698X6</v>
          </cell>
        </row>
        <row r="35015">
          <cell r="A35015" t="str">
            <v>江阴市源宏机械制造有限公司</v>
          </cell>
          <cell r="B35015" t="str">
            <v>913202817876692171</v>
          </cell>
        </row>
        <row r="35016">
          <cell r="A35016" t="str">
            <v>江阴市澄江光耀机械厂</v>
          </cell>
          <cell r="B35016" t="str">
            <v>913202817641971147</v>
          </cell>
        </row>
        <row r="35017">
          <cell r="A35017" t="str">
            <v>江阴市恒佳纺织有限公司</v>
          </cell>
          <cell r="B35017" t="str">
            <v>913202817222380614</v>
          </cell>
        </row>
        <row r="35018">
          <cell r="A35018" t="str">
            <v>江阴顺远彩印包装有限责任公司</v>
          </cell>
          <cell r="B35018" t="str">
            <v>91320281MA20APDW87</v>
          </cell>
        </row>
        <row r="35019">
          <cell r="A35019" t="str">
            <v>江阴市青阳特种橡塑电缆厂</v>
          </cell>
          <cell r="B35019" t="str">
            <v>91320281703517225T</v>
          </cell>
        </row>
        <row r="35020">
          <cell r="A35020" t="str">
            <v>江阴市长泾建霞橡塑制品厂</v>
          </cell>
          <cell r="B35020" t="str">
            <v>91320281250335866Y</v>
          </cell>
        </row>
        <row r="35021">
          <cell r="A35021" t="str">
            <v>江阴市博友金属制品厂</v>
          </cell>
          <cell r="B35021" t="str">
            <v>913202816638356903</v>
          </cell>
        </row>
        <row r="35022">
          <cell r="A35022" t="str">
            <v>江阴市桐岐兴达净水附件厂</v>
          </cell>
          <cell r="B35022" t="str">
            <v>91320281X07986482Y</v>
          </cell>
        </row>
        <row r="35023">
          <cell r="A35023" t="str">
            <v>江阴市建鼎机械制造厂</v>
          </cell>
          <cell r="B35023" t="str">
            <v>91320281142289241B</v>
          </cell>
        </row>
        <row r="35024">
          <cell r="A35024" t="str">
            <v>江阴市东琳汽流纺织有限公司</v>
          </cell>
          <cell r="B35024" t="str">
            <v>91320281793816287A</v>
          </cell>
        </row>
        <row r="35025">
          <cell r="A35025" t="str">
            <v>江阴市中磊纺织有限公司</v>
          </cell>
          <cell r="B35025" t="str">
            <v>91320281755076986W</v>
          </cell>
        </row>
        <row r="35026">
          <cell r="A35026" t="str">
            <v>江阴市鑫宏科技有限公司</v>
          </cell>
          <cell r="B35026" t="str">
            <v>91320281666812670E</v>
          </cell>
        </row>
        <row r="35027">
          <cell r="A35027" t="str">
            <v>江阴市金茂包装印刷有限公司</v>
          </cell>
          <cell r="B35027" t="str">
            <v>913202815911099124</v>
          </cell>
        </row>
        <row r="35028">
          <cell r="A35028" t="str">
            <v>江阴市博雅服饰有限公司</v>
          </cell>
          <cell r="B35028" t="str">
            <v>91320281331304383A</v>
          </cell>
        </row>
        <row r="35029">
          <cell r="A35029" t="str">
            <v>中国石油天然气股份有限公司江苏江阴月城加油站</v>
          </cell>
          <cell r="B35029" t="str">
            <v>91320281764197261Q</v>
          </cell>
        </row>
        <row r="35030">
          <cell r="A35030" t="str">
            <v>江阴市锦鸿表面处理材料经营部</v>
          </cell>
          <cell r="B35030" t="str">
            <v>91320281X079862207</v>
          </cell>
        </row>
        <row r="35031">
          <cell r="A35031" t="str">
            <v>江阴澄星日化有限公司</v>
          </cell>
          <cell r="B35031" t="str">
            <v>91320281703520993Q</v>
          </cell>
        </row>
        <row r="35032">
          <cell r="A35032" t="str">
            <v>江阴市天力磁材有限公司</v>
          </cell>
          <cell r="B35032" t="str">
            <v>91320281714147709N</v>
          </cell>
        </row>
        <row r="35033">
          <cell r="A35033" t="str">
            <v>江阴沐祥车辆配件有限公司</v>
          </cell>
          <cell r="B35033" t="str">
            <v>91320281142211655F</v>
          </cell>
        </row>
        <row r="35034">
          <cell r="A35034" t="str">
            <v>江阴市华仁机械制造有限公司</v>
          </cell>
          <cell r="B35034" t="str">
            <v>91320281767396370W</v>
          </cell>
        </row>
        <row r="35035">
          <cell r="A35035" t="str">
            <v>同庆楼太湖餐饮无锡有限公司江阴万达店</v>
          </cell>
          <cell r="B35035" t="str">
            <v>91320281053516115P</v>
          </cell>
        </row>
        <row r="35036">
          <cell r="A35036" t="str">
            <v>江阴市大成塑业有限公司</v>
          </cell>
          <cell r="B35036" t="str">
            <v>91320281759651300L</v>
          </cell>
        </row>
        <row r="35037">
          <cell r="A35037" t="str">
            <v>江阴市飓风体育用品有限公司</v>
          </cell>
          <cell r="B35037" t="str">
            <v>91320281339109099D</v>
          </cell>
        </row>
        <row r="35038">
          <cell r="A35038" t="str">
            <v>江阴市长江轻化有限公司</v>
          </cell>
          <cell r="B35038" t="str">
            <v>913202816079884815</v>
          </cell>
        </row>
        <row r="35039">
          <cell r="A35039" t="str">
            <v>江阴市青阳明彩五金加工场</v>
          </cell>
          <cell r="B35039" t="str">
            <v>92320281MA1NTXX24H</v>
          </cell>
        </row>
        <row r="35040">
          <cell r="A35040" t="str">
            <v>江苏澄工机械制造有限公司</v>
          </cell>
          <cell r="B35040" t="str">
            <v>91320281796532888W</v>
          </cell>
        </row>
        <row r="35041">
          <cell r="A35041" t="str">
            <v>江阴市长泾波纹瓦有限公司</v>
          </cell>
          <cell r="B35041" t="str">
            <v>91320281743105276T</v>
          </cell>
        </row>
        <row r="35042">
          <cell r="A35042" t="str">
            <v>江阴市大洋建材有限公司</v>
          </cell>
          <cell r="B35042" t="str">
            <v>913202817596505511</v>
          </cell>
        </row>
        <row r="35043">
          <cell r="A35043" t="str">
            <v>江阴腾速服装有限公司</v>
          </cell>
          <cell r="B35043" t="str">
            <v>91320281088188553U</v>
          </cell>
        </row>
        <row r="35044">
          <cell r="A35044" t="str">
            <v>江阴市柏莱涤科技有限公司</v>
          </cell>
          <cell r="B35044" t="str">
            <v>91320281586645876W</v>
          </cell>
        </row>
        <row r="35045">
          <cell r="A35045" t="str">
            <v>江阴瀚鸿服饰有限公司</v>
          </cell>
          <cell r="B35045" t="str">
            <v>913202816967514699</v>
          </cell>
        </row>
        <row r="35046">
          <cell r="A35046" t="str">
            <v>江阴市恒安源电器渔需制造有限公司</v>
          </cell>
          <cell r="B35046" t="str">
            <v>91320281250411603A</v>
          </cell>
        </row>
        <row r="35047">
          <cell r="A35047" t="str">
            <v>中国石油天然气股份有限公司江苏无锡江阴璜土加油站</v>
          </cell>
          <cell r="B35047" t="str">
            <v>91320281250381491M</v>
          </cell>
        </row>
        <row r="35048">
          <cell r="A35048" t="str">
            <v>江阴市华祥毛纺织有限公司染整分公司</v>
          </cell>
          <cell r="B35048" t="str">
            <v>91320281MA1MTUTE8B</v>
          </cell>
        </row>
        <row r="35049">
          <cell r="A35049" t="str">
            <v>江阴市乐融金属配件有限公司</v>
          </cell>
          <cell r="B35049" t="str">
            <v>91320281565309689P</v>
          </cell>
        </row>
        <row r="35050">
          <cell r="A35050" t="str">
            <v>江阴市明迪特种油剂有限公司</v>
          </cell>
          <cell r="B35050" t="str">
            <v>91320281250384406H</v>
          </cell>
        </row>
        <row r="35051">
          <cell r="A35051" t="str">
            <v>江阴市东旺毛纺有限公司</v>
          </cell>
          <cell r="B35051" t="str">
            <v>91320281771537009B</v>
          </cell>
        </row>
        <row r="35052">
          <cell r="A35052" t="str">
            <v>江阴市万水塑料制品有限公司</v>
          </cell>
          <cell r="B35052" t="str">
            <v>913202811422833250</v>
          </cell>
        </row>
        <row r="35053">
          <cell r="A35053" t="str">
            <v>江阴市和悦金属制品有限公司</v>
          </cell>
          <cell r="B35053" t="str">
            <v>91320281MA1MNT7C61</v>
          </cell>
        </row>
        <row r="35054">
          <cell r="A35054" t="str">
            <v>江阴市辉龙电子发展有限公司</v>
          </cell>
          <cell r="B35054" t="str">
            <v>913202813239569046</v>
          </cell>
        </row>
        <row r="35055">
          <cell r="A35055" t="str">
            <v>江阴市星海化工有限公司</v>
          </cell>
          <cell r="B35055" t="str">
            <v>913202811422837987</v>
          </cell>
        </row>
        <row r="35056">
          <cell r="A35056" t="str">
            <v>江阴市万喜针织有限公司</v>
          </cell>
          <cell r="B35056" t="str">
            <v>9132028106452687X0</v>
          </cell>
        </row>
        <row r="35057">
          <cell r="A35057" t="str">
            <v>江阴市长拓纺织有限公司</v>
          </cell>
          <cell r="B35057" t="str">
            <v>913202815668494689</v>
          </cell>
        </row>
        <row r="35058">
          <cell r="A35058" t="str">
            <v>江阴好和化工有限公司</v>
          </cell>
          <cell r="B35058" t="str">
            <v>91320281607981319E</v>
          </cell>
        </row>
        <row r="35059">
          <cell r="A35059" t="str">
            <v>江阴市华亚针纺织品有限公司</v>
          </cell>
          <cell r="B35059" t="str">
            <v>9132028172224076XG</v>
          </cell>
        </row>
        <row r="35060">
          <cell r="A35060" t="str">
            <v>江阴万事兴特种金属制品有限公司</v>
          </cell>
          <cell r="B35060" t="str">
            <v>913202817698600778</v>
          </cell>
        </row>
        <row r="35061">
          <cell r="A35061" t="str">
            <v>江阴市周庄东合诚餐具消毒服务部</v>
          </cell>
          <cell r="B35061" t="str">
            <v>92320281MA1Q11TPXW</v>
          </cell>
        </row>
        <row r="35062">
          <cell r="A35062" t="str">
            <v>江阴市璜土神力电瓶三轮车厂</v>
          </cell>
          <cell r="B35062" t="str">
            <v>92320281MA1NME18X3</v>
          </cell>
        </row>
        <row r="35063">
          <cell r="A35063" t="str">
            <v>江阴市鑫佳金属铸件有限公司</v>
          </cell>
          <cell r="B35063" t="str">
            <v>91320281762411682N</v>
          </cell>
        </row>
        <row r="35064">
          <cell r="A35064" t="str">
            <v>江阴市华中塑料电器厂（普通合伙）</v>
          </cell>
          <cell r="B35064" t="str">
            <v>91320281713266861E</v>
          </cell>
        </row>
        <row r="35065">
          <cell r="A35065" t="str">
            <v>江阴大诺粘合制品有限公司</v>
          </cell>
          <cell r="B35065" t="str">
            <v>91320281771536110Y</v>
          </cell>
        </row>
        <row r="35066">
          <cell r="A35066" t="str">
            <v>江阴福斯特纺织有限公司</v>
          </cell>
          <cell r="B35066" t="str">
            <v>913202817843657958</v>
          </cell>
        </row>
        <row r="35067">
          <cell r="A35067" t="str">
            <v>江阴市星海塑业有限公司</v>
          </cell>
          <cell r="B35067" t="str">
            <v>91320281758484598K</v>
          </cell>
        </row>
        <row r="35068">
          <cell r="A35068" t="str">
            <v>江阴市海令船舶配件有限公司</v>
          </cell>
          <cell r="B35068" t="str">
            <v>91320281561752173D</v>
          </cell>
        </row>
        <row r="35069">
          <cell r="A35069" t="str">
            <v>江阴翔达新能源科技有限公司</v>
          </cell>
          <cell r="B35069" t="str">
            <v>91320281588406385X</v>
          </cell>
        </row>
        <row r="35070">
          <cell r="A35070" t="str">
            <v>江阴市正扬食品厂</v>
          </cell>
          <cell r="B35070" t="str">
            <v>92320281MA1R4DDE89</v>
          </cell>
        </row>
        <row r="35071">
          <cell r="A35071" t="str">
            <v>江阴沃克威尔服饰有限公司</v>
          </cell>
          <cell r="B35071" t="str">
            <v>91320281787668994G</v>
          </cell>
        </row>
        <row r="35072">
          <cell r="A35072" t="str">
            <v>江阴市新华不锈钢有限公司</v>
          </cell>
          <cell r="B35072" t="str">
            <v>91320281724194509E</v>
          </cell>
        </row>
        <row r="35073">
          <cell r="A35073" t="str">
            <v>马可波罗（常州）客车零部件有限公司江阴分公司</v>
          </cell>
          <cell r="B35073" t="str">
            <v>91320281677632560A</v>
          </cell>
        </row>
        <row r="35074">
          <cell r="A35074" t="str">
            <v>江阴兴惠塑业科技有限公司</v>
          </cell>
          <cell r="B35074" t="str">
            <v>91320281MA1UWDJP1B</v>
          </cell>
        </row>
        <row r="35075">
          <cell r="A35075" t="str">
            <v>江阴市峭岐汇源五金铸件厂</v>
          </cell>
          <cell r="B35075" t="str">
            <v>9132028162834495X4</v>
          </cell>
        </row>
        <row r="35076">
          <cell r="A35076" t="str">
            <v>江阴宇盛覆膜砂有限公司</v>
          </cell>
          <cell r="B35076" t="str">
            <v>913202815794545024</v>
          </cell>
        </row>
        <row r="35077">
          <cell r="A35077" t="str">
            <v>江阴市西巷门业有限公司</v>
          </cell>
          <cell r="B35077" t="str">
            <v>91320281724436993K</v>
          </cell>
        </row>
        <row r="35078">
          <cell r="A35078" t="str">
            <v>江阴市华昌电工机械有限公司</v>
          </cell>
          <cell r="B35078" t="str">
            <v>91320281681107689T</v>
          </cell>
        </row>
        <row r="35079">
          <cell r="A35079" t="str">
            <v>江阴市利港前周石料加工场</v>
          </cell>
          <cell r="B35079" t="str">
            <v>92320281MA1NAC7958</v>
          </cell>
        </row>
        <row r="35080">
          <cell r="A35080" t="str">
            <v>江阴唯美汽车零部件制造有限公司</v>
          </cell>
          <cell r="B35080" t="str">
            <v>91320281573820700A</v>
          </cell>
        </row>
        <row r="35081">
          <cell r="A35081" t="str">
            <v>江苏鑫城包装材料销售有限公司</v>
          </cell>
          <cell r="B35081" t="str">
            <v>913202817624135491</v>
          </cell>
        </row>
        <row r="35082">
          <cell r="A35082" t="str">
            <v>无锡清猛日化有限公司</v>
          </cell>
          <cell r="B35082" t="str">
            <v>91320281718657685A</v>
          </cell>
        </row>
        <row r="35083">
          <cell r="A35083" t="str">
            <v>江苏西城三联控股集团有限公司</v>
          </cell>
          <cell r="B35083" t="str">
            <v>91320281724437128M</v>
          </cell>
        </row>
        <row r="35084">
          <cell r="A35084" t="str">
            <v>江阴市陆桥呢绒染整有限公司</v>
          </cell>
          <cell r="B35084" t="str">
            <v>91320281250391323N</v>
          </cell>
        </row>
        <row r="35085">
          <cell r="A35085" t="str">
            <v>江阴六环合金线有限公司华宏分公司</v>
          </cell>
          <cell r="B35085" t="str">
            <v>91320281MA1N163K4T</v>
          </cell>
        </row>
        <row r="35086">
          <cell r="A35086" t="str">
            <v>江阴市盛达颖田汽车有限公司</v>
          </cell>
          <cell r="B35086" t="str">
            <v>91320281782050626E</v>
          </cell>
        </row>
        <row r="35087">
          <cell r="A35087" t="str">
            <v>江阴市盛达丰田汽车销售服务有限公司</v>
          </cell>
          <cell r="B35087" t="str">
            <v>9132028171683481XC</v>
          </cell>
        </row>
        <row r="35088">
          <cell r="A35088" t="str">
            <v>江阴市凯星汽车技术服务有限公司</v>
          </cell>
          <cell r="B35088" t="str">
            <v>91320281672015360N</v>
          </cell>
        </row>
        <row r="35089">
          <cell r="A35089" t="str">
            <v>中国石油运输有限公司江阴汽贸服务分公司</v>
          </cell>
          <cell r="B35089" t="str">
            <v>91320281798316652G</v>
          </cell>
        </row>
        <row r="35090">
          <cell r="A35090" t="str">
            <v>江阴市昊锋特种化纤有限公司</v>
          </cell>
          <cell r="B35090" t="str">
            <v>91320281MA1T7WUM1K</v>
          </cell>
        </row>
        <row r="35091">
          <cell r="A35091" t="str">
            <v>远景动力技术（江苏）有限公司</v>
          </cell>
          <cell r="B35091" t="str">
            <v>91320281MA1XHYR9X6</v>
          </cell>
        </row>
        <row r="35092">
          <cell r="A35092" t="str">
            <v>江阴无限汽车销售服务有限公司</v>
          </cell>
          <cell r="B35092" t="str">
            <v>91320281323880700P</v>
          </cell>
        </row>
        <row r="35093">
          <cell r="A35093" t="str">
            <v>江阴市颖达汽车销售有限公司</v>
          </cell>
          <cell r="B35093" t="str">
            <v>91320281661341742B</v>
          </cell>
        </row>
        <row r="35094">
          <cell r="A35094" t="str">
            <v>江苏恒泽复合材料科技有限公司（江阴市祝塘镇环西路28号）</v>
          </cell>
          <cell r="B35094" t="str">
            <v>91320281572596778X(02)</v>
          </cell>
        </row>
        <row r="35095">
          <cell r="A35095" t="str">
            <v>江阴六环合金线有限公司（华宏路厂区）</v>
          </cell>
          <cell r="B35095" t="str">
            <v>913202817539445164(02)</v>
          </cell>
        </row>
        <row r="35096">
          <cell r="A35096" t="str">
            <v>江苏长瑞环保资源处置利用有限公司</v>
          </cell>
          <cell r="B35096" t="str">
            <v>91320281MA7F2EMQ5X</v>
          </cell>
        </row>
        <row r="35097">
          <cell r="A35097" t="str">
            <v>江阴市城南城市建设投资集团有限公司（污水厂）</v>
          </cell>
          <cell r="B35097" t="str">
            <v>913202816835020686</v>
          </cell>
        </row>
        <row r="35098">
          <cell r="A35098" t="str">
            <v>江阴市华联化纤有限公司</v>
          </cell>
          <cell r="B35098" t="str">
            <v>91320281MA267MXJXJ</v>
          </cell>
        </row>
        <row r="35099">
          <cell r="A35099" t="str">
            <v>光大水务（江阴）有限公司（澄西污水处理厂厂区）</v>
          </cell>
          <cell r="B35099" t="str">
            <v>913202816701199169(01)</v>
          </cell>
        </row>
        <row r="35100">
          <cell r="A35100" t="str">
            <v>江阴市华宏协力毛纺织有限公司（毛纺厂区）</v>
          </cell>
          <cell r="B35100" t="str">
            <v>913202811422879754(02)</v>
          </cell>
        </row>
        <row r="35101">
          <cell r="A35101" t="str">
            <v>江阴市人民医院（敔山湾院区）</v>
          </cell>
          <cell r="B35101" t="str">
            <v>12320281466404058X(02)</v>
          </cell>
        </row>
        <row r="35102">
          <cell r="A35102" t="str">
            <v>江阴名鸿车顶系统有限公司（澄江东路1号厂区）</v>
          </cell>
          <cell r="B35102" t="str">
            <v>913202810869999853(02)</v>
          </cell>
        </row>
        <row r="35103">
          <cell r="A35103" t="str">
            <v>江阴市南铝铝业科技有限公司</v>
          </cell>
          <cell r="B35103" t="str">
            <v>91320281MA213L4W28</v>
          </cell>
        </row>
        <row r="35104">
          <cell r="A35104" t="str">
            <v>江阴市东合诚科技有限公司</v>
          </cell>
          <cell r="B35104" t="str">
            <v>91320281MABUUM382R</v>
          </cell>
        </row>
        <row r="35105">
          <cell r="A35105" t="str">
            <v>光大水务（江阴）有限公司（石庄污水处理厂厂区）</v>
          </cell>
          <cell r="B35105" t="str">
            <v>913202816701199169(02)</v>
          </cell>
        </row>
        <row r="35106">
          <cell r="A35106" t="str">
            <v>江阴鑫优达铝业有限公司</v>
          </cell>
          <cell r="B35106" t="str">
            <v>91320281055154728N</v>
          </cell>
        </row>
        <row r="35107">
          <cell r="A35107" t="str">
            <v>江阴新鼎龙铝型材有限公司</v>
          </cell>
          <cell r="B35107" t="str">
            <v>91320281MA1P8TM98C</v>
          </cell>
        </row>
        <row r="35108">
          <cell r="A35108" t="str">
            <v>神宇通信科技股份公司（江阴市长山大道22号）</v>
          </cell>
          <cell r="B35108" t="str">
            <v>91320200752749700A(02)</v>
          </cell>
        </row>
        <row r="35109">
          <cell r="A35109" t="str">
            <v>江阴市奕水盈科技有限公司</v>
          </cell>
          <cell r="B35109" t="str">
            <v>91320281MA22MHJ93F</v>
          </cell>
        </row>
        <row r="35110">
          <cell r="A35110" t="str">
            <v>江苏耀坤液压股份有限公司（滨江厂区）</v>
          </cell>
          <cell r="B35110" t="str">
            <v>91320281250357205H(02)</v>
          </cell>
        </row>
        <row r="35111">
          <cell r="A35111" t="str">
            <v>江阴市永宇新型科技建材有限公司</v>
          </cell>
          <cell r="B35111" t="str">
            <v>91320281MAC4QAD71J</v>
          </cell>
        </row>
        <row r="35112">
          <cell r="A35112" t="str">
            <v>江阴市双球铸造机械有限公司</v>
          </cell>
          <cell r="B35112" t="str">
            <v>91320281753945463H</v>
          </cell>
        </row>
        <row r="35113">
          <cell r="A35113" t="str">
            <v>江苏振江新能源装备股份有限公司（贵宾路厂区）</v>
          </cell>
          <cell r="B35113" t="str">
            <v>91320200758486753F(02)</v>
          </cell>
        </row>
        <row r="35114">
          <cell r="A35114" t="str">
            <v>江阴澄一环保科技有限公司</v>
          </cell>
          <cell r="B35114" t="str">
            <v>91320281MA24UMGXXR</v>
          </cell>
        </row>
        <row r="35115">
          <cell r="A35115" t="str">
            <v>江阴市铭辉压铸有限公司</v>
          </cell>
          <cell r="B35115" t="str">
            <v>91320281670104618J</v>
          </cell>
        </row>
        <row r="35116">
          <cell r="A35116" t="str">
            <v>江阴市锦绣江南环境发展有限公司（二期）</v>
          </cell>
          <cell r="B35116" t="str">
            <v>91320281MA1ME4J079(02)</v>
          </cell>
        </row>
        <row r="35117">
          <cell r="A35117" t="str">
            <v>江苏富岩资源循环科技有限公司</v>
          </cell>
          <cell r="B35117" t="str">
            <v>91320281MA7G0N0R8X</v>
          </cell>
        </row>
        <row r="35118">
          <cell r="A35118" t="str">
            <v>江阴市福沃德传动科技有限公司</v>
          </cell>
          <cell r="B35118" t="str">
            <v>91320281MA22GF3E4D</v>
          </cell>
        </row>
        <row r="35119">
          <cell r="A35119" t="str">
            <v>江阴比图特种纸板有限公司（开元路厂区）</v>
          </cell>
          <cell r="B35119" t="str">
            <v>913202816079824931(02)</v>
          </cell>
        </row>
        <row r="35120">
          <cell r="A35120" t="str">
            <v>江阴市东煅机械科技有限公司</v>
          </cell>
          <cell r="B35120" t="str">
            <v>91320281MA2234878T</v>
          </cell>
        </row>
        <row r="35121">
          <cell r="A35121" t="str">
            <v>江阴市隆昊特种化纤有限公司</v>
          </cell>
          <cell r="B35121" t="str">
            <v>91320281MA1YWE3A3X</v>
          </cell>
        </row>
        <row r="35122">
          <cell r="A35122" t="str">
            <v>江苏耀坤液压股份有限公司（西奚墅厂区）</v>
          </cell>
          <cell r="B35122" t="str">
            <v>91320281250357205H(01)</v>
          </cell>
        </row>
        <row r="35123">
          <cell r="A35123" t="str">
            <v>江苏长龄精密机械制造有限公司</v>
          </cell>
          <cell r="B35123" t="str">
            <v>91320281MA27A1GB6K</v>
          </cell>
        </row>
        <row r="35124">
          <cell r="A35124" t="str">
            <v>江阴市海洋包装印刷有限公司</v>
          </cell>
          <cell r="B35124" t="str">
            <v>913202811422535645</v>
          </cell>
        </row>
        <row r="35125">
          <cell r="A35125" t="str">
            <v>江阴市顺航废旧汽车拆解有限公司</v>
          </cell>
          <cell r="B35125" t="str">
            <v>91320281MA21YDWH5W</v>
          </cell>
        </row>
        <row r="35126">
          <cell r="A35126" t="str">
            <v>江阴市博威铜业有限公司</v>
          </cell>
          <cell r="B35126" t="str">
            <v>91320281MA1MQT5H0P</v>
          </cell>
        </row>
        <row r="35127">
          <cell r="A35127" t="str">
            <v>中联重科建筑机械（江苏）有限责任公司</v>
          </cell>
          <cell r="B35127" t="str">
            <v>91320281MA21TGWN5Q</v>
          </cell>
        </row>
        <row r="35128">
          <cell r="A35128" t="str">
            <v>光大中水利用（江阴）有限公司（中水厂区）</v>
          </cell>
          <cell r="B35128" t="str">
            <v>91320281575354571W(01)</v>
          </cell>
        </row>
        <row r="35129">
          <cell r="A35129" t="str">
            <v>江苏华嵘电工科技有限公司（华陆路厂区）</v>
          </cell>
          <cell r="B35129" t="str">
            <v>91320281MA27TY4113</v>
          </cell>
        </row>
        <row r="35130">
          <cell r="A35130" t="str">
            <v>江阴市辰凯纺织品有限公司</v>
          </cell>
          <cell r="B35130" t="str">
            <v>91320281MA1YFJ6P6X</v>
          </cell>
        </row>
        <row r="35131">
          <cell r="A35131" t="str">
            <v>江阴市恒润传动科技有限公司</v>
          </cell>
          <cell r="B35131" t="str">
            <v>91320281MA24WWY022</v>
          </cell>
        </row>
        <row r="35132">
          <cell r="A35132" t="str">
            <v>江阴市泰鸿金属科技有限公司</v>
          </cell>
          <cell r="B35132" t="str">
            <v>91320281MA2274NR9Y</v>
          </cell>
        </row>
        <row r="35133">
          <cell r="A35133" t="str">
            <v>江阴老铁科技有限公司</v>
          </cell>
          <cell r="B35133" t="str">
            <v>91320281MA1UYBYT50</v>
          </cell>
        </row>
        <row r="35134">
          <cell r="A35134" t="str">
            <v>江阴合骥建材有限公司</v>
          </cell>
          <cell r="B35134" t="str">
            <v>91320281MA1MB5TH65</v>
          </cell>
        </row>
        <row r="35135">
          <cell r="A35135" t="str">
            <v>无锡万怡环保科技有限公司</v>
          </cell>
          <cell r="B35135" t="str">
            <v>91320281MA1Q5YX45K</v>
          </cell>
        </row>
        <row r="35136">
          <cell r="A35136" t="str">
            <v>江阴市珊珊铝塑厂</v>
          </cell>
          <cell r="B35136" t="str">
            <v>91320281142285531E</v>
          </cell>
        </row>
        <row r="35137">
          <cell r="A35137" t="str">
            <v>江阴比图特种纸板有限公司（兴隆路厂区）</v>
          </cell>
          <cell r="B35137" t="str">
            <v>913202816079824931(01)</v>
          </cell>
        </row>
        <row r="35138">
          <cell r="A35138" t="str">
            <v>江阴市江南热处理有限公司华士分公司</v>
          </cell>
          <cell r="B35138" t="str">
            <v>91320281MA20EXAW2X</v>
          </cell>
        </row>
        <row r="35139">
          <cell r="A35139" t="str">
            <v>江阴长泾医院有限公司</v>
          </cell>
          <cell r="B35139" t="str">
            <v>91320281MA2565UM2Q</v>
          </cell>
        </row>
        <row r="35140">
          <cell r="A35140" t="str">
            <v>江阴市周欣化纤有限公司（江阴市徐霞客镇峭岐皋岸村）</v>
          </cell>
          <cell r="B35140" t="str">
            <v>91320281718656164H(02)</v>
          </cell>
        </row>
        <row r="35141">
          <cell r="A35141" t="str">
            <v>江阴市伊达装饰新材料有限公司</v>
          </cell>
          <cell r="B35141" t="str">
            <v>91320281MA22GA3Y4R</v>
          </cell>
        </row>
        <row r="35142">
          <cell r="A35142" t="str">
            <v>江阴市昕望再生资源有限公司</v>
          </cell>
          <cell r="B35142" t="str">
            <v>91320281MA20QDD19J</v>
          </cell>
        </row>
        <row r="35143">
          <cell r="A35143" t="str">
            <v>江阴市中医肝胆医院（江阴市中医肿瘤医院）</v>
          </cell>
          <cell r="B35143" t="str">
            <v>123202814664043304</v>
          </cell>
        </row>
        <row r="35144">
          <cell r="A35144" t="str">
            <v>沈阳道达汽车饰件有限公司江阴分公司</v>
          </cell>
          <cell r="B35144" t="str">
            <v>91320281MA25QUD95G</v>
          </cell>
        </row>
        <row r="35145">
          <cell r="A35145" t="str">
            <v>中海油江阴红旗路加油站有限公司</v>
          </cell>
          <cell r="B35145" t="str">
            <v>91320281MA1NUTFP2N</v>
          </cell>
        </row>
        <row r="35146">
          <cell r="A35146" t="str">
            <v>江苏润晟裕新材料科技有限公司</v>
          </cell>
          <cell r="B35146" t="str">
            <v>91320281MA2742QMXB</v>
          </cell>
        </row>
        <row r="35147">
          <cell r="A35147" t="str">
            <v>江阴市长寿化纺有限公司（长啸路厂区）</v>
          </cell>
          <cell r="B35147" t="str">
            <v>91320281142273151K(02)</v>
          </cell>
        </row>
        <row r="35148">
          <cell r="A35148" t="str">
            <v>江阴囤鑫金属制品有限公司</v>
          </cell>
          <cell r="B35148" t="str">
            <v>91320281MA1MG0D17G</v>
          </cell>
        </row>
        <row r="35149">
          <cell r="A35149" t="str">
            <v>江苏居友智能家居用品有限公司</v>
          </cell>
          <cell r="B35149" t="str">
            <v>91320281MA212M2G6C</v>
          </cell>
        </row>
        <row r="35150">
          <cell r="A35150" t="str">
            <v>江阴惠友骨科医院有限公司</v>
          </cell>
          <cell r="B35150" t="str">
            <v>91320281MA1WTH8U9F</v>
          </cell>
        </row>
        <row r="35151">
          <cell r="A35151" t="str">
            <v>江阴百宏能源科技有限公司</v>
          </cell>
          <cell r="B35151" t="str">
            <v>91320281682167958A</v>
          </cell>
        </row>
        <row r="35152">
          <cell r="A35152" t="str">
            <v>江阴市科罗迪金属科技有限公司</v>
          </cell>
          <cell r="B35152" t="str">
            <v>91320281MA22NGBG2C</v>
          </cell>
        </row>
        <row r="35153">
          <cell r="A35153" t="str">
            <v>江阴市协力毛纺织染整有限公司（澄杨路老厂区）</v>
          </cell>
          <cell r="B35153" t="str">
            <v>913202812503726595(01)</v>
          </cell>
        </row>
        <row r="35154">
          <cell r="A35154" t="str">
            <v>江苏宝阳电子有限公司</v>
          </cell>
          <cell r="B35154" t="str">
            <v>91320281MA1P1XAY96</v>
          </cell>
        </row>
        <row r="35155">
          <cell r="A35155" t="str">
            <v>江苏跃畅新能源科技有限公司</v>
          </cell>
          <cell r="B35155" t="str">
            <v>91320281MA27JH509L</v>
          </cell>
        </row>
        <row r="35156">
          <cell r="A35156" t="str">
            <v>光大中水利用（江阴）有限公司（江阴市滨江第二污水处理厂厂区）</v>
          </cell>
          <cell r="B35156" t="str">
            <v>91320281575354571W(02)</v>
          </cell>
        </row>
        <row r="35157">
          <cell r="A35157" t="str">
            <v>江阴市余润信特铝业有限公司</v>
          </cell>
          <cell r="B35157" t="str">
            <v>91320281MA1XU5NA4H</v>
          </cell>
        </row>
        <row r="35158">
          <cell r="A35158" t="str">
            <v>江阴市嘉隆压铸有限公司</v>
          </cell>
          <cell r="B35158" t="str">
            <v>91320281769859658L</v>
          </cell>
        </row>
        <row r="35159">
          <cell r="A35159" t="str">
            <v>光大水务（江阴）有限公司（滨江污水处理厂厂区）</v>
          </cell>
          <cell r="B35159" t="str">
            <v>913202816701199169(03)</v>
          </cell>
        </row>
        <row r="35160">
          <cell r="A35160" t="str">
            <v>江阴市飞达加油有限公司</v>
          </cell>
          <cell r="B35160" t="str">
            <v>91320281714146810A</v>
          </cell>
        </row>
        <row r="35161">
          <cell r="A35161" t="str">
            <v>江阴市东方锁业有限公司制锁厂区</v>
          </cell>
          <cell r="B35161" t="str">
            <v>913202817132689398(03)</v>
          </cell>
        </row>
        <row r="35162">
          <cell r="A35162" t="str">
            <v>江苏振江新能源装备股份有限公司（江市路厂区）</v>
          </cell>
          <cell r="B35162" t="str">
            <v>91320200758486753F(01)</v>
          </cell>
        </row>
        <row r="35163">
          <cell r="A35163" t="str">
            <v>江阴南闸医院有限公司</v>
          </cell>
          <cell r="B35163" t="str">
            <v>91320281MA254NP921</v>
          </cell>
        </row>
        <row r="35164">
          <cell r="A35164" t="str">
            <v>江苏华轶石化设备有限公司</v>
          </cell>
          <cell r="B35164" t="str">
            <v>91320281MA220ALM32</v>
          </cell>
        </row>
        <row r="35165">
          <cell r="A35165" t="str">
            <v>江苏鑫澄昌合金材料有限公司</v>
          </cell>
          <cell r="B35165" t="str">
            <v>91320281MA1YLA6P4L</v>
          </cell>
        </row>
        <row r="35166">
          <cell r="A35166" t="str">
            <v>江阴市恒昌印刷有限公司</v>
          </cell>
          <cell r="B35166" t="str">
            <v>9132028172723748XB</v>
          </cell>
        </row>
        <row r="35167">
          <cell r="A35167" t="str">
            <v>江阴市协力毛纺织染整有限公司（世纪大道新厂区）</v>
          </cell>
          <cell r="B35167" t="str">
            <v>913202812503726595(02)</v>
          </cell>
        </row>
        <row r="35168">
          <cell r="A35168" t="str">
            <v>江阴市汇万新型墙体材料有限公司</v>
          </cell>
          <cell r="B35168" t="str">
            <v>91320281MA2742YK4X</v>
          </cell>
        </row>
        <row r="35169">
          <cell r="A35169" t="str">
            <v>江苏普非尔塑料科技有限公司</v>
          </cell>
          <cell r="B35169" t="str">
            <v>91320281MA1WQA277G</v>
          </cell>
        </row>
        <row r="35170">
          <cell r="A35170" t="str">
            <v>江苏云蝠跨境电子商务产业园有限公司</v>
          </cell>
          <cell r="B35170" t="str">
            <v>91320281MA1Y36GM4T</v>
          </cell>
        </row>
        <row r="35171">
          <cell r="A35171" t="str">
            <v>江阴万德利智能液压有限公司</v>
          </cell>
          <cell r="B35171" t="str">
            <v>91320281MA1X0DB987</v>
          </cell>
        </row>
        <row r="35172">
          <cell r="A35172" t="str">
            <v>江阴市圣钛航新材料有限公司</v>
          </cell>
          <cell r="B35172" t="str">
            <v>91320281MA21YT9G4T</v>
          </cell>
        </row>
        <row r="35173">
          <cell r="A35173" t="str">
            <v>江阴峭岐医院有限公司</v>
          </cell>
          <cell r="B35173" t="str">
            <v>91320281MA256Q7621</v>
          </cell>
        </row>
        <row r="35174">
          <cell r="A35174" t="str">
            <v>江阴和宏合金新材料有限公司</v>
          </cell>
          <cell r="B35174" t="str">
            <v>91320281MA1YXRHE62</v>
          </cell>
        </row>
        <row r="35175">
          <cell r="A35175" t="str">
            <v>江阴徐霞客医院有限公司</v>
          </cell>
          <cell r="B35175" t="str">
            <v>91320281MA258UPL1C</v>
          </cell>
        </row>
        <row r="35176">
          <cell r="A35176" t="str">
            <v>江阴市宝博纺织品有限公司</v>
          </cell>
          <cell r="B35176" t="str">
            <v>91320281MA1NGXAD70</v>
          </cell>
        </row>
        <row r="35177">
          <cell r="A35177" t="str">
            <v>江阴市毅扬机械制造有限公司</v>
          </cell>
          <cell r="B35177" t="str">
            <v>91320281MA1MKQ5U6F</v>
          </cell>
        </row>
        <row r="35178">
          <cell r="A35178" t="str">
            <v>江阴市双达钢结构工程有限公司</v>
          </cell>
          <cell r="B35178" t="str">
            <v>91320281746248002M</v>
          </cell>
        </row>
        <row r="35179">
          <cell r="A35179" t="str">
            <v>江阴俱进钢板加工有限公司</v>
          </cell>
          <cell r="B35179" t="str">
            <v>91320281331025405W</v>
          </cell>
        </row>
        <row r="35180">
          <cell r="A35180" t="str">
            <v>江阴思勉嘉防腐工程有限公司</v>
          </cell>
          <cell r="B35180" t="str">
            <v>91320281MA1T4XQ88T</v>
          </cell>
        </row>
        <row r="35181">
          <cell r="A35181" t="str">
            <v>江阴市申星涂料有限公司</v>
          </cell>
          <cell r="B35181" t="str">
            <v>91320281250421609L</v>
          </cell>
        </row>
        <row r="35182">
          <cell r="A35182" t="str">
            <v>江阴市鑫协水处理有限公司</v>
          </cell>
          <cell r="B35182" t="str">
            <v>91320281MA1Y43M0X1</v>
          </cell>
        </row>
        <row r="35183">
          <cell r="A35183" t="str">
            <v>江阴市大河港汽车维修有限公司</v>
          </cell>
          <cell r="B35183" t="str">
            <v>91320281769859754X</v>
          </cell>
        </row>
        <row r="35184">
          <cell r="A35184" t="str">
            <v>江阴市爱新真空机械设备有限公司</v>
          </cell>
          <cell r="B35184" t="str">
            <v>91320281785978120J</v>
          </cell>
        </row>
        <row r="35185">
          <cell r="A35185" t="str">
            <v>江阴市瑞鸿纺织科技有限公司</v>
          </cell>
          <cell r="B35185" t="str">
            <v>91320281MA1PWU286B</v>
          </cell>
        </row>
        <row r="35186">
          <cell r="A35186" t="str">
            <v>江苏法尔胜泓昇重工有限公司</v>
          </cell>
          <cell r="B35186" t="str">
            <v>91320281354555265J</v>
          </cell>
        </row>
        <row r="35187">
          <cell r="A35187" t="str">
            <v>江阴市花园污水预处理有限公司</v>
          </cell>
          <cell r="B35187" t="str">
            <v>91320281MA1T7YWT7F</v>
          </cell>
        </row>
        <row r="35188">
          <cell r="A35188" t="str">
            <v>江阴旭德机械制造有限公司</v>
          </cell>
          <cell r="B35188" t="str">
            <v>91320281MA1MN8436L</v>
          </cell>
        </row>
        <row r="35189">
          <cell r="A35189" t="str">
            <v>江阴市德森汽车零部件有限公司</v>
          </cell>
          <cell r="B35189" t="str">
            <v>91320281799096495Y</v>
          </cell>
        </row>
        <row r="35190">
          <cell r="A35190" t="str">
            <v>江阴市余润国烨线缆科技有限公司</v>
          </cell>
          <cell r="B35190" t="str">
            <v>91320281MA1X00P16Y</v>
          </cell>
        </row>
        <row r="35191">
          <cell r="A35191" t="str">
            <v>江阴中船澄西技校船舶配套有限公司</v>
          </cell>
          <cell r="B35191" t="str">
            <v>913202811422608446</v>
          </cell>
        </row>
        <row r="35192">
          <cell r="A35192" t="str">
            <v>江阴市东达物流有限公司</v>
          </cell>
          <cell r="B35192" t="str">
            <v>91320281565289411P</v>
          </cell>
        </row>
        <row r="35193">
          <cell r="A35193" t="str">
            <v>江阴市宏顺粉体有限公司</v>
          </cell>
          <cell r="B35193" t="str">
            <v>913202816902722568</v>
          </cell>
        </row>
        <row r="35194">
          <cell r="A35194" t="str">
            <v>江苏石力派混凝土有限公司</v>
          </cell>
          <cell r="B35194" t="str">
            <v>91320281MA22K0T06J</v>
          </cell>
        </row>
        <row r="35195">
          <cell r="A35195" t="str">
            <v>江阴市亚芬新型建材有限公司</v>
          </cell>
          <cell r="B35195" t="str">
            <v>91320281MA1NT4HL9X</v>
          </cell>
        </row>
        <row r="35196">
          <cell r="A35196" t="str">
            <v>江阴市华思诚无纺布有限公司</v>
          </cell>
          <cell r="B35196" t="str">
            <v>913202813388095441</v>
          </cell>
        </row>
        <row r="35197">
          <cell r="A35197" t="str">
            <v>江苏全心建设有限公司</v>
          </cell>
          <cell r="B35197" t="str">
            <v>913202817437026442</v>
          </cell>
        </row>
        <row r="35198">
          <cell r="A35198" t="str">
            <v>江阴市华瑞彩印包装有限公司</v>
          </cell>
          <cell r="B35198" t="str">
            <v>9132028133116021XA</v>
          </cell>
        </row>
        <row r="35199">
          <cell r="A35199" t="str">
            <v>无锡市兰博科技有限公司</v>
          </cell>
          <cell r="B35199" t="str">
            <v>91320281MA26AAPM77</v>
          </cell>
        </row>
        <row r="35200">
          <cell r="A35200" t="str">
            <v>江阴市汇逸建材有限公司</v>
          </cell>
          <cell r="B35200" t="str">
            <v>91320281MA1PDBH19T</v>
          </cell>
        </row>
        <row r="35201">
          <cell r="A35201" t="str">
            <v>江苏英诺尔家具有限公司</v>
          </cell>
          <cell r="B35201" t="str">
            <v>91320281MA1PC0533Y</v>
          </cell>
        </row>
        <row r="35202">
          <cell r="A35202" t="str">
            <v>江阴市伟益机械有限公司</v>
          </cell>
          <cell r="B35202" t="str">
            <v>91320281MA1MQUUB3Y</v>
          </cell>
        </row>
        <row r="35203">
          <cell r="A35203" t="str">
            <v>江阴市庆琰金属有限公司</v>
          </cell>
          <cell r="B35203" t="str">
            <v>91320281MA23CW1Q51</v>
          </cell>
        </row>
        <row r="35204">
          <cell r="A35204" t="str">
            <v>江阴市晨铭金属贸易有限公司</v>
          </cell>
          <cell r="B35204" t="str">
            <v>91320281MA7J2FTF63</v>
          </cell>
        </row>
        <row r="35205">
          <cell r="A35205" t="str">
            <v>江苏锤子新能源科技有限公司</v>
          </cell>
          <cell r="B35205" t="str">
            <v>91320281MACFDU1A3R</v>
          </cell>
        </row>
        <row r="35206">
          <cell r="A35206" t="str">
            <v>江阴市良友空调净化设备有限公司</v>
          </cell>
          <cell r="B35206" t="str">
            <v>91320281703516572G</v>
          </cell>
        </row>
        <row r="35207">
          <cell r="A35207" t="str">
            <v>无锡双菱五金制品有限公司</v>
          </cell>
          <cell r="B35207" t="str">
            <v>91320281607892477B</v>
          </cell>
        </row>
        <row r="35208">
          <cell r="A35208" t="str">
            <v>江阴泉能环境科技有限公司</v>
          </cell>
          <cell r="B35208" t="str">
            <v>91320281MA1Y6TJJ87</v>
          </cell>
        </row>
        <row r="35209">
          <cell r="A35209" t="str">
            <v>江阴市新弘胜再生资源有限公司</v>
          </cell>
          <cell r="B35209" t="str">
            <v>91320281MA7DD5WG0W</v>
          </cell>
        </row>
        <row r="35210">
          <cell r="A35210" t="str">
            <v>江阴市塑天塑料有限公司</v>
          </cell>
          <cell r="B35210" t="str">
            <v>91320281058604536Y</v>
          </cell>
        </row>
        <row r="35211">
          <cell r="A35211" t="str">
            <v>江苏源能环境工程有限公司</v>
          </cell>
          <cell r="B35211" t="str">
            <v>91320281686571747A</v>
          </cell>
        </row>
        <row r="35212">
          <cell r="A35212" t="str">
            <v>无锡市瑞得福门业有限公司</v>
          </cell>
          <cell r="B35212" t="str">
            <v>91320281MA1X2J2042</v>
          </cell>
        </row>
        <row r="35213">
          <cell r="A35213" t="str">
            <v>无锡市鼎冠铝业有限公司</v>
          </cell>
          <cell r="B35213" t="str">
            <v>91320281MA2155184U</v>
          </cell>
        </row>
        <row r="35214">
          <cell r="A35214" t="str">
            <v>江阴市拓日机械设备有限公司</v>
          </cell>
          <cell r="B35214" t="str">
            <v>91320281MA1X911G8L</v>
          </cell>
        </row>
        <row r="35215">
          <cell r="A35215" t="str">
            <v>江阴厂多多新能源有限公司</v>
          </cell>
          <cell r="B35215" t="str">
            <v>91320281MA21TH9037</v>
          </cell>
        </row>
        <row r="35216">
          <cell r="A35216" t="str">
            <v>江阴市龙伟光学玻璃仪器有限公司</v>
          </cell>
          <cell r="B35216" t="str">
            <v>91320281739572402G</v>
          </cell>
        </row>
        <row r="35217">
          <cell r="A35217" t="str">
            <v>江阴市三雄铝业有限公司</v>
          </cell>
          <cell r="B35217" t="str">
            <v>91320281331031469A</v>
          </cell>
        </row>
        <row r="35218">
          <cell r="A35218" t="str">
            <v>江阴市中盛化纤有限公司</v>
          </cell>
          <cell r="B35218" t="str">
            <v>91320281MA1XHDBY57</v>
          </cell>
        </row>
        <row r="35219">
          <cell r="A35219" t="str">
            <v>浙江宏电环保股份有限公司</v>
          </cell>
          <cell r="B35219" t="str">
            <v>91330703671644659T</v>
          </cell>
        </row>
        <row r="35220">
          <cell r="A35220" t="str">
            <v>江阴市金欧起重机械设备有限公司</v>
          </cell>
          <cell r="B35220" t="str">
            <v>913202813983368140</v>
          </cell>
        </row>
        <row r="35221">
          <cell r="A35221" t="str">
            <v>江阴市顾山红豆标牌厂有限公司</v>
          </cell>
          <cell r="B35221" t="str">
            <v>91320281142222792Y</v>
          </cell>
        </row>
        <row r="35222">
          <cell r="A35222" t="str">
            <v>无锡市吉铠钢结构工程有限公司</v>
          </cell>
          <cell r="B35222" t="str">
            <v>91320281MAC32LBXX0</v>
          </cell>
        </row>
        <row r="35223">
          <cell r="A35223" t="str">
            <v>江阴市长山化工助剂厂</v>
          </cell>
          <cell r="B35223" t="str">
            <v>91320281142263666Q</v>
          </cell>
        </row>
        <row r="35224">
          <cell r="A35224" t="str">
            <v>江阴市意戈尔钢制品有限公司</v>
          </cell>
          <cell r="B35224" t="str">
            <v>91320281722238571H</v>
          </cell>
        </row>
        <row r="35225">
          <cell r="A35225" t="str">
            <v>江阴万康医疗科技有限公司</v>
          </cell>
          <cell r="B35225" t="str">
            <v>91320281558077795J</v>
          </cell>
        </row>
        <row r="35226">
          <cell r="A35226" t="str">
            <v>无锡海潮新能源科技有限公司</v>
          </cell>
          <cell r="B35226" t="str">
            <v>91320281MA1MLMEB2P</v>
          </cell>
        </row>
        <row r="35227">
          <cell r="A35227" t="str">
            <v>昆山市三月环境科技有限公司</v>
          </cell>
          <cell r="B35227" t="str">
            <v>91320583MA1Y5E5316</v>
          </cell>
        </row>
        <row r="35228">
          <cell r="A35228" t="str">
            <v>江阴市江中设备制造有限公司</v>
          </cell>
          <cell r="B35228" t="str">
            <v>91320281769860595G</v>
          </cell>
        </row>
        <row r="35229">
          <cell r="A35229" t="str">
            <v>江阴皓能环保回收有限公司</v>
          </cell>
          <cell r="B35229" t="str">
            <v>91320281MA1NTD5Y3J</v>
          </cell>
        </row>
        <row r="35230">
          <cell r="A35230" t="str">
            <v>江阴祥盛纺印机械制造有限公司</v>
          </cell>
          <cell r="B35230" t="str">
            <v>91320281728691596E</v>
          </cell>
        </row>
        <row r="35231">
          <cell r="A35231" t="str">
            <v>江阴市良振纺织有限公司</v>
          </cell>
          <cell r="B35231" t="str">
            <v>91320281323642446P</v>
          </cell>
        </row>
        <row r="35232">
          <cell r="A35232" t="str">
            <v>无锡澄美纺织科技有限公司</v>
          </cell>
          <cell r="B35232" t="str">
            <v>91320281MA26UL71XP</v>
          </cell>
        </row>
        <row r="35233">
          <cell r="A35233" t="str">
            <v>江阴市城郊化工有限公司</v>
          </cell>
          <cell r="B35233" t="str">
            <v>9132028114221838XE</v>
          </cell>
        </row>
        <row r="35234">
          <cell r="A35234" t="str">
            <v>江阴市华德重工科技有限公司</v>
          </cell>
          <cell r="B35234" t="str">
            <v>91320281MA1MMRHHX7</v>
          </cell>
        </row>
        <row r="35235">
          <cell r="A35235" t="str">
            <v>江阴佳安气腿制造有限公司</v>
          </cell>
          <cell r="B35235" t="str">
            <v>91320281MA1MUE2T0G</v>
          </cell>
        </row>
        <row r="35236">
          <cell r="A35236" t="str">
            <v>江阴博方铝业有限公司</v>
          </cell>
          <cell r="B35236" t="str">
            <v>91320281MA272G0K5C</v>
          </cell>
        </row>
        <row r="35237">
          <cell r="A35237" t="str">
            <v>江阴岩泰石材有限公司</v>
          </cell>
          <cell r="B35237" t="str">
            <v>91320281MA1WPLDX4W</v>
          </cell>
        </row>
        <row r="35238">
          <cell r="A35238" t="str">
            <v>江苏润东高级润滑油有限公司</v>
          </cell>
          <cell r="B35238" t="str">
            <v>913202815767475027</v>
          </cell>
        </row>
        <row r="35239">
          <cell r="A35239" t="str">
            <v>江阴市中盛再生资源利用有限公司</v>
          </cell>
          <cell r="B35239" t="str">
            <v>91320281MA1TDLPA4F</v>
          </cell>
        </row>
        <row r="35240">
          <cell r="A35240" t="str">
            <v>江阴市晟耐德新型包装材料有限公司</v>
          </cell>
          <cell r="B35240" t="str">
            <v>91320281MA21U97D0X</v>
          </cell>
        </row>
        <row r="35241">
          <cell r="A35241" t="str">
            <v>江阴市金盛特种纤维有限公司</v>
          </cell>
          <cell r="B35241" t="str">
            <v>91320281MA1PY6YJ59</v>
          </cell>
        </row>
        <row r="35242">
          <cell r="A35242" t="str">
            <v>江阴市宝祥牧业有限公司</v>
          </cell>
          <cell r="B35242" t="str">
            <v>91320281MA22HF5B8R</v>
          </cell>
        </row>
        <row r="35243">
          <cell r="A35243" t="str">
            <v>江苏齐氏生物科技有限公司</v>
          </cell>
          <cell r="B35243" t="str">
            <v>91320281699306803W</v>
          </cell>
        </row>
        <row r="35244">
          <cell r="A35244" t="str">
            <v>无锡润福泰建筑工程有限公司</v>
          </cell>
          <cell r="B35244" t="str">
            <v>91320281MA275FD08U</v>
          </cell>
        </row>
        <row r="35245">
          <cell r="A35245" t="str">
            <v>江阴市绍德贸易有限公司</v>
          </cell>
          <cell r="B35245" t="str">
            <v>91320281MA1XL3NX8W</v>
          </cell>
        </row>
        <row r="35246">
          <cell r="A35246" t="str">
            <v>江阴市巨能机电制造有限公司</v>
          </cell>
          <cell r="B35246" t="str">
            <v>91320281588405067R</v>
          </cell>
        </row>
        <row r="35247">
          <cell r="A35247" t="str">
            <v>江阴市南方五交化有限公司</v>
          </cell>
          <cell r="B35247" t="str">
            <v>9132028125032725XR</v>
          </cell>
        </row>
        <row r="35248">
          <cell r="A35248" t="str">
            <v>江阴铂田机械制造有限公司</v>
          </cell>
          <cell r="B35248" t="str">
            <v>91320281323523594H</v>
          </cell>
        </row>
        <row r="35249">
          <cell r="A35249" t="str">
            <v>江阴市麦格节能建材有限公司</v>
          </cell>
          <cell r="B35249" t="str">
            <v>91320281MA1N4UNBXT</v>
          </cell>
        </row>
        <row r="35250">
          <cell r="A35250" t="str">
            <v>江阴骏华纺织科技有限公司</v>
          </cell>
          <cell r="B35250" t="str">
            <v>91320281696751274F</v>
          </cell>
        </row>
        <row r="35251">
          <cell r="A35251" t="str">
            <v>江阴市四纺机新科技制造有限公司</v>
          </cell>
          <cell r="B35251" t="str">
            <v>91320281302087244F</v>
          </cell>
        </row>
        <row r="35252">
          <cell r="A35252" t="str">
            <v>江阴市鹏业不锈钢制品有限公司</v>
          </cell>
          <cell r="B35252" t="str">
            <v>91320281660069804E</v>
          </cell>
        </row>
        <row r="35253">
          <cell r="A35253" t="str">
            <v>江苏颐瑞特科技有限公司</v>
          </cell>
          <cell r="B35253" t="str">
            <v>91320281MA1MT1PP38</v>
          </cell>
        </row>
        <row r="35254">
          <cell r="A35254" t="str">
            <v>江阴尚岚装饰材料有限公司</v>
          </cell>
          <cell r="B35254" t="str">
            <v>91320281MA1YM3H494</v>
          </cell>
        </row>
        <row r="35255">
          <cell r="A35255" t="str">
            <v>江阴市俊利仓储有限公司</v>
          </cell>
          <cell r="B35255" t="str">
            <v>91320281MA1Y9Y5T01</v>
          </cell>
        </row>
        <row r="35256">
          <cell r="A35256" t="str">
            <v>纳康汽车零部件江阴有限公司</v>
          </cell>
          <cell r="B35256" t="str">
            <v>913202813141238636</v>
          </cell>
        </row>
        <row r="35257">
          <cell r="A35257" t="str">
            <v>江阴市厚文汽修有限公司</v>
          </cell>
          <cell r="B35257" t="str">
            <v>91320281MA1N1BEH38</v>
          </cell>
        </row>
        <row r="35258">
          <cell r="A35258" t="str">
            <v>江阴市百耀金属材料有限公司</v>
          </cell>
          <cell r="B35258" t="str">
            <v>91320281MA1YYUYG4X</v>
          </cell>
        </row>
        <row r="35259">
          <cell r="A35259" t="str">
            <v>江阴市江顺化纤有限公司</v>
          </cell>
          <cell r="B35259" t="str">
            <v>91320281588405825W</v>
          </cell>
        </row>
        <row r="35260">
          <cell r="A35260" t="str">
            <v>江阴中创木业有限公司</v>
          </cell>
          <cell r="B35260" t="str">
            <v>91320281MA1Q1NYU2Y</v>
          </cell>
        </row>
        <row r="35261">
          <cell r="A35261" t="str">
            <v>江苏中轮机械有限公司</v>
          </cell>
          <cell r="B35261" t="str">
            <v>91320281743919747G</v>
          </cell>
        </row>
        <row r="35262">
          <cell r="A35262" t="str">
            <v>江阴市欣瑞汽车维修服务有限公司</v>
          </cell>
          <cell r="B35262" t="str">
            <v>91320281MA2679U42E</v>
          </cell>
        </row>
        <row r="35263">
          <cell r="A35263" t="str">
            <v>江阴市烨文纺织有限公司</v>
          </cell>
          <cell r="B35263" t="str">
            <v>91320281MA1P44EK7X</v>
          </cell>
        </row>
        <row r="35264">
          <cell r="A35264" t="str">
            <v>江阴市汇鑫建设工程有限公司</v>
          </cell>
          <cell r="B35264" t="str">
            <v>91320281MA1WDBKX6N</v>
          </cell>
        </row>
        <row r="35265">
          <cell r="A35265" t="str">
            <v>江阴市老人头得力汽车维修服务有限公司</v>
          </cell>
          <cell r="B35265" t="str">
            <v>91320281MA1MJF2D2T</v>
          </cell>
        </row>
        <row r="35266">
          <cell r="A35266" t="str">
            <v>江阴丰硕机械制造有限公司</v>
          </cell>
          <cell r="B35266" t="str">
            <v>913202815781255127</v>
          </cell>
        </row>
        <row r="35267">
          <cell r="A35267" t="str">
            <v>江阴富杨模塑制品有限公司</v>
          </cell>
          <cell r="B35267" t="str">
            <v>91320281668965689N</v>
          </cell>
        </row>
        <row r="35268">
          <cell r="A35268" t="str">
            <v>江阴长和包装材料有限公司</v>
          </cell>
          <cell r="B35268" t="str">
            <v>91320281MA1M9HG30J</v>
          </cell>
        </row>
        <row r="35269">
          <cell r="A35269" t="str">
            <v>江阴市柯诚化纤有限公司</v>
          </cell>
          <cell r="B35269" t="str">
            <v>91320281MA1NACR5XP</v>
          </cell>
        </row>
        <row r="35270">
          <cell r="A35270" t="str">
            <v>江阴市国民装饰材料有限公司</v>
          </cell>
          <cell r="B35270" t="str">
            <v>91320281737813030T</v>
          </cell>
        </row>
        <row r="35271">
          <cell r="A35271" t="str">
            <v>江阴润潮塑化贸易有限公司</v>
          </cell>
          <cell r="B35271" t="str">
            <v>91320281313714063H</v>
          </cell>
        </row>
        <row r="35272">
          <cell r="A35272" t="str">
            <v>江阴市吉宏建材有限公司</v>
          </cell>
          <cell r="B35272" t="str">
            <v>91320281MA1YCDHW0K</v>
          </cell>
        </row>
        <row r="35273">
          <cell r="A35273" t="str">
            <v>江阴市东德纺织品有限公司</v>
          </cell>
          <cell r="B35273" t="str">
            <v>91320281MA1T5HCM5U</v>
          </cell>
        </row>
        <row r="35274">
          <cell r="A35274" t="str">
            <v>江阴市荣秀达塑料制品有限公司</v>
          </cell>
          <cell r="B35274" t="str">
            <v>91320281559291179A</v>
          </cell>
        </row>
        <row r="35275">
          <cell r="A35275" t="str">
            <v>江阴澄星实业集团有限公司</v>
          </cell>
          <cell r="B35275" t="str">
            <v>913202811422107675</v>
          </cell>
        </row>
        <row r="35276">
          <cell r="A35276" t="str">
            <v>江阴骏哲轻合金有限公司</v>
          </cell>
          <cell r="B35276" t="str">
            <v>91320281MA1Y1E6NXT</v>
          </cell>
        </row>
        <row r="35277">
          <cell r="A35277" t="str">
            <v>江苏盛德森企业管理有限公司</v>
          </cell>
          <cell r="B35277" t="str">
            <v>91320412MA1WNCT51F</v>
          </cell>
        </row>
        <row r="35278">
          <cell r="A35278" t="str">
            <v>江阴中辰机器制造有限公司</v>
          </cell>
          <cell r="B35278" t="str">
            <v>91320281741345911L</v>
          </cell>
        </row>
        <row r="35279">
          <cell r="A35279" t="str">
            <v>江阴市久兴包装材料有限公司</v>
          </cell>
          <cell r="B35279" t="str">
            <v>91320281MA1MBC0W36</v>
          </cell>
        </row>
        <row r="35280">
          <cell r="A35280" t="str">
            <v>威能汽车应用材料江阴有限公司</v>
          </cell>
          <cell r="B35280" t="str">
            <v>91320281MA1P4GJ32B</v>
          </cell>
        </row>
        <row r="35281">
          <cell r="A35281" t="str">
            <v>江阴市顺成金属制品有限公司</v>
          </cell>
          <cell r="B35281" t="str">
            <v>91320281051823197K</v>
          </cell>
        </row>
        <row r="35282">
          <cell r="A35282" t="str">
            <v>江苏弘联新材料科技有限公司</v>
          </cell>
          <cell r="B35282" t="str">
            <v>91320281MA1WAYHK76</v>
          </cell>
        </row>
        <row r="35283">
          <cell r="A35283" t="str">
            <v>江阴余润铝业有限公司</v>
          </cell>
          <cell r="B35283" t="str">
            <v>91320281050287564K</v>
          </cell>
        </row>
        <row r="35284">
          <cell r="A35284" t="str">
            <v>江苏斯坦德利医疗科技有限公司</v>
          </cell>
          <cell r="B35284" t="str">
            <v>91320281338774863G</v>
          </cell>
        </row>
        <row r="35285">
          <cell r="A35285" t="str">
            <v>培迪新材料科技（江苏）有限责任公司</v>
          </cell>
          <cell r="B35285" t="str">
            <v>91320281MA22KDFY0E</v>
          </cell>
        </row>
        <row r="35286">
          <cell r="A35286" t="str">
            <v>江阴市弘凯环境科技有限公司</v>
          </cell>
          <cell r="B35286" t="str">
            <v>91320281MA1Y9AF364</v>
          </cell>
        </row>
        <row r="35287">
          <cell r="A35287" t="str">
            <v>江阴市常鑫环境科技有限公司</v>
          </cell>
          <cell r="B35287" t="str">
            <v>91320281MAD4RCW16D</v>
          </cell>
        </row>
        <row r="35288">
          <cell r="A35288" t="str">
            <v>无锡和华重工科技有限公司</v>
          </cell>
          <cell r="B35288" t="str">
            <v>91320281MACY4TFKXW</v>
          </cell>
        </row>
        <row r="35289">
          <cell r="A35289" t="str">
            <v>江阴市华滨电气有限公司</v>
          </cell>
          <cell r="B35289" t="str">
            <v>91320281734392314D</v>
          </cell>
        </row>
        <row r="35290">
          <cell r="A35290" t="str">
            <v>江阴市苏深电器科技有限公司</v>
          </cell>
          <cell r="B35290" t="str">
            <v>91320281MA1Q3HFR10</v>
          </cell>
        </row>
        <row r="35291">
          <cell r="A35291" t="str">
            <v>江阴国宝机械有限公司</v>
          </cell>
          <cell r="B35291" t="str">
            <v>9132028160798574X3</v>
          </cell>
        </row>
        <row r="35292">
          <cell r="A35292" t="str">
            <v>江阴市钰楠橡塑制品有限公司</v>
          </cell>
          <cell r="B35292" t="str">
            <v>91320281MA1R7KJJ2W</v>
          </cell>
        </row>
        <row r="35293">
          <cell r="A35293" t="str">
            <v>江阴市宇航塑业有限公司</v>
          </cell>
          <cell r="B35293" t="str">
            <v>91320281753200066Y</v>
          </cell>
        </row>
        <row r="35294">
          <cell r="A35294" t="str">
            <v>江阴市华非纺织机械有限公司</v>
          </cell>
          <cell r="B35294" t="str">
            <v>9132028166493501XB</v>
          </cell>
        </row>
        <row r="35295">
          <cell r="A35295" t="str">
            <v>江阴市倍发印染机械有限公司</v>
          </cell>
          <cell r="B35295" t="str">
            <v>91320281726564470K</v>
          </cell>
        </row>
        <row r="35296">
          <cell r="A35296" t="str">
            <v>江苏汉羽节能材料有限公司</v>
          </cell>
          <cell r="B35296" t="str">
            <v>91320281MA1PWUP233</v>
          </cell>
        </row>
        <row r="35297">
          <cell r="A35297" t="str">
            <v>紫新（江阴）汽车部件有限公司长寿分公司</v>
          </cell>
          <cell r="B35297" t="str">
            <v>91320281MA259NJ67P</v>
          </cell>
        </row>
        <row r="35298">
          <cell r="A35298" t="str">
            <v>江阴市长江泵阀制造有限公司</v>
          </cell>
          <cell r="B35298" t="str">
            <v>91320281743701713A</v>
          </cell>
        </row>
        <row r="35299">
          <cell r="A35299" t="str">
            <v>江阴市立恒橡塑制品有限公司</v>
          </cell>
          <cell r="B35299" t="str">
            <v>913202810710908753</v>
          </cell>
        </row>
        <row r="35300">
          <cell r="A35300" t="str">
            <v>无锡河马消防器材集团有限公司江阴分公司</v>
          </cell>
          <cell r="B35300" t="str">
            <v>9132028131385877X9</v>
          </cell>
        </row>
        <row r="35301">
          <cell r="A35301" t="str">
            <v>江阴市佳诚差别化纤有限公司</v>
          </cell>
          <cell r="B35301" t="str">
            <v>913202810727801308</v>
          </cell>
        </row>
        <row r="35302">
          <cell r="A35302" t="str">
            <v>柯慧传动系统（无锡）有限公司</v>
          </cell>
          <cell r="B35302" t="str">
            <v>91320281MA25H6NM0J</v>
          </cell>
        </row>
        <row r="35303">
          <cell r="A35303" t="str">
            <v>无锡市奥斯韦特科技有限公司</v>
          </cell>
          <cell r="B35303" t="str">
            <v>913202815884460105</v>
          </cell>
        </row>
        <row r="35304">
          <cell r="A35304" t="str">
            <v>江阴市欧瑞铝塑包装有限公司</v>
          </cell>
          <cell r="B35304" t="str">
            <v>91320281072786305B</v>
          </cell>
        </row>
        <row r="35305">
          <cell r="A35305" t="str">
            <v>江阴市鼎浩纺织有限公司</v>
          </cell>
          <cell r="B35305" t="str">
            <v>91320281MA1UT3C76G</v>
          </cell>
        </row>
        <row r="35306">
          <cell r="A35306" t="str">
            <v>江阴市卫益建材有限公司</v>
          </cell>
          <cell r="B35306" t="str">
            <v>91320507739400926E</v>
          </cell>
        </row>
        <row r="35307">
          <cell r="A35307" t="str">
            <v>江阴市泛美毛纺有限公司</v>
          </cell>
          <cell r="B35307" t="str">
            <v>9132028108831285X1</v>
          </cell>
        </row>
        <row r="35308">
          <cell r="A35308" t="str">
            <v>江阴泰信物流有限公司</v>
          </cell>
          <cell r="B35308" t="str">
            <v>91320281081533174E</v>
          </cell>
        </row>
        <row r="35309">
          <cell r="A35309" t="str">
            <v>淮安市励行高远建设工程有限公司</v>
          </cell>
          <cell r="B35309" t="str">
            <v>91320804MA7JGH9248</v>
          </cell>
        </row>
        <row r="35310">
          <cell r="A35310" t="str">
            <v>无锡恒康宝光电科技有限公司</v>
          </cell>
          <cell r="B35310" t="str">
            <v>91320281076360184Q</v>
          </cell>
        </row>
        <row r="35311">
          <cell r="A35311" t="str">
            <v>江阴普宏金属材料有限公司</v>
          </cell>
          <cell r="B35311" t="str">
            <v>91320281MA21T7041R</v>
          </cell>
        </row>
        <row r="35312">
          <cell r="A35312" t="str">
            <v>随州市展宇物流有限公司</v>
          </cell>
          <cell r="B35312" t="str">
            <v>91421300090283832L</v>
          </cell>
        </row>
        <row r="35313">
          <cell r="A35313" t="str">
            <v>江苏恒信检验有限公司</v>
          </cell>
          <cell r="B35313" t="str">
            <v>913205923312804650</v>
          </cell>
        </row>
        <row r="35314">
          <cell r="A35314" t="str">
            <v>江阴市利民劳务综合服务有限公司</v>
          </cell>
          <cell r="B35314" t="str">
            <v>91320281762409849M</v>
          </cell>
        </row>
        <row r="35315">
          <cell r="A35315" t="str">
            <v>江阴市鸿吉废旧物资有限公司</v>
          </cell>
          <cell r="B35315" t="str">
            <v>91320281MA1WXKMTXU</v>
          </cell>
        </row>
        <row r="35316">
          <cell r="A35316" t="str">
            <v>无锡鹏升装饰材料有限公司</v>
          </cell>
          <cell r="B35316" t="str">
            <v>91320281MACJ7FDAX1</v>
          </cell>
        </row>
        <row r="35317">
          <cell r="A35317" t="str">
            <v>江阴市飞庆建筑安装有限公司</v>
          </cell>
          <cell r="B35317" t="str">
            <v>91320281MA1X8L1A80</v>
          </cell>
        </row>
        <row r="35318">
          <cell r="A35318" t="str">
            <v>江阴市龙奔汽修有限公司</v>
          </cell>
          <cell r="B35318" t="str">
            <v>91320281MA222KJL0W</v>
          </cell>
        </row>
        <row r="35319">
          <cell r="A35319" t="str">
            <v>江阴市元丰环保工程有限公司</v>
          </cell>
          <cell r="B35319" t="str">
            <v>91320281MA1XW82C6M</v>
          </cell>
        </row>
        <row r="35320">
          <cell r="A35320" t="str">
            <v>江阴市鑫诚发建筑材料有限公司</v>
          </cell>
          <cell r="B35320" t="str">
            <v>91320281MA7LMF771P</v>
          </cell>
        </row>
        <row r="35321">
          <cell r="A35321" t="str">
            <v>江阴市国安环保科技有限公司</v>
          </cell>
          <cell r="B35321" t="str">
            <v>91320281MA1TBNQDXL</v>
          </cell>
        </row>
        <row r="35322">
          <cell r="A35322" t="str">
            <v>江阴市常安机动车检测服务有限公司</v>
          </cell>
          <cell r="B35322" t="str">
            <v>91320281MA21YT2H8G</v>
          </cell>
        </row>
        <row r="35323">
          <cell r="A35323" t="str">
            <v>江阴市金辉幕墙工程有限公司</v>
          </cell>
          <cell r="B35323" t="str">
            <v>91320281250421684D</v>
          </cell>
        </row>
        <row r="35324">
          <cell r="A35324" t="str">
            <v>江苏欧景建设工程有限公司</v>
          </cell>
          <cell r="B35324" t="str">
            <v>91321111MA255WK07E</v>
          </cell>
        </row>
        <row r="35325">
          <cell r="A35325" t="str">
            <v>江苏申通国际货运有限公司</v>
          </cell>
          <cell r="B35325" t="str">
            <v>913202816701337188</v>
          </cell>
        </row>
        <row r="35326">
          <cell r="A35326" t="str">
            <v>江苏蓝水机电工程有限公司</v>
          </cell>
          <cell r="B35326" t="str">
            <v>91321012MA21TK661Q</v>
          </cell>
        </row>
        <row r="35327">
          <cell r="A35327" t="str">
            <v>江阴星科保温材料有限公司</v>
          </cell>
          <cell r="B35327" t="str">
            <v>91320281MA1NAA7P0U</v>
          </cell>
        </row>
        <row r="35328">
          <cell r="A35328" t="str">
            <v>江阴智百亿供应链有限公司</v>
          </cell>
          <cell r="B35328" t="str">
            <v>91320281MA26Q9H94L</v>
          </cell>
        </row>
        <row r="35329">
          <cell r="A35329" t="str">
            <v>江阴广通铝业有限公司</v>
          </cell>
          <cell r="B35329" t="str">
            <v>91320281MA20EXFH1U</v>
          </cell>
        </row>
        <row r="35330">
          <cell r="A35330" t="str">
            <v>江阴环宇汽车维修检测有限公司</v>
          </cell>
          <cell r="B35330" t="str">
            <v>913202813390620758</v>
          </cell>
        </row>
        <row r="35331">
          <cell r="A35331" t="str">
            <v>江阴市长江泵阀制造有限公司</v>
          </cell>
          <cell r="B35331" t="str">
            <v>91320281743701713A</v>
          </cell>
        </row>
        <row r="35332">
          <cell r="A35332" t="str">
            <v>江苏源涛再生资源有限公司</v>
          </cell>
          <cell r="B35332" t="str">
            <v>91320281MA1WQDKH1E</v>
          </cell>
        </row>
        <row r="35333">
          <cell r="A35333" t="str">
            <v>江阴东鑫管件制造有限公司</v>
          </cell>
          <cell r="B35333" t="str">
            <v>91320281769859949P</v>
          </cell>
        </row>
        <row r="35334">
          <cell r="A35334" t="str">
            <v>江阴市益贵金属制品有限公司</v>
          </cell>
          <cell r="B35334" t="str">
            <v>91320281MA1YU5QX2W</v>
          </cell>
        </row>
        <row r="35335">
          <cell r="A35335" t="str">
            <v>江阴市顺新塑料制品有限公司</v>
          </cell>
          <cell r="B35335" t="str">
            <v>91320281MA1XH8XM3R</v>
          </cell>
        </row>
        <row r="35336">
          <cell r="A35336" t="str">
            <v>江苏秦郡环保科技有限公司</v>
          </cell>
          <cell r="B35336" t="str">
            <v>91320281MA1MHTUU7E</v>
          </cell>
        </row>
        <row r="35337">
          <cell r="A35337" t="str">
            <v>江阴科雷恩塑业科技有限公司</v>
          </cell>
          <cell r="B35337" t="str">
            <v>91320281MA214QBD0Y</v>
          </cell>
        </row>
        <row r="35338">
          <cell r="A35338" t="str">
            <v>江阴市艾瑞泽环保机械设备有限公司</v>
          </cell>
          <cell r="B35338" t="str">
            <v>91320281MA1NBQ1L9F</v>
          </cell>
        </row>
        <row r="35339">
          <cell r="A35339" t="str">
            <v>江阴绮星混凝土有限公司</v>
          </cell>
          <cell r="B35339" t="str">
            <v>913202816858820763</v>
          </cell>
        </row>
        <row r="35340">
          <cell r="A35340" t="str">
            <v>无锡亚盛塑业有限公司</v>
          </cell>
          <cell r="B35340" t="str">
            <v>91320281MA23NXAE7L</v>
          </cell>
        </row>
        <row r="35341">
          <cell r="A35341" t="str">
            <v>江阴市辉腾塑胶有限公司</v>
          </cell>
          <cell r="B35341" t="str">
            <v>91320281MA266MATX7</v>
          </cell>
        </row>
        <row r="35342">
          <cell r="A35342" t="str">
            <v>无锡腾骏建筑工程有限公司</v>
          </cell>
          <cell r="B35342" t="str">
            <v>913202050618783513</v>
          </cell>
        </row>
        <row r="35343">
          <cell r="A35343" t="str">
            <v>江苏东维通风材料有限公司祝塘分公司</v>
          </cell>
          <cell r="B35343" t="str">
            <v>91320281MA21M62HXB</v>
          </cell>
        </row>
        <row r="35344">
          <cell r="A35344" t="str">
            <v>江阴市上辰针纺织品有限公司</v>
          </cell>
          <cell r="B35344" t="str">
            <v>91320281MA1WJJDQ92</v>
          </cell>
        </row>
        <row r="35345">
          <cell r="A35345" t="str">
            <v>江阴市东利汽车维修有限公司</v>
          </cell>
          <cell r="B35345" t="str">
            <v>9132028134641610X1</v>
          </cell>
        </row>
        <row r="35346">
          <cell r="A35346" t="str">
            <v>江阴市佳烁科技有限公司</v>
          </cell>
          <cell r="B35346" t="str">
            <v>91320281MA1P9KE47H</v>
          </cell>
        </row>
        <row r="35347">
          <cell r="A35347" t="str">
            <v>江苏雷博科学仪器有限公司</v>
          </cell>
          <cell r="B35347" t="str">
            <v>91320281076366404W</v>
          </cell>
        </row>
        <row r="35348">
          <cell r="A35348" t="str">
            <v>江苏鑫巨通纺织科技有限公司</v>
          </cell>
          <cell r="B35348" t="str">
            <v>91320281MA22WYLB31</v>
          </cell>
        </row>
        <row r="35349">
          <cell r="A35349" t="str">
            <v>江阴市睿倩玻璃制品有限公司</v>
          </cell>
          <cell r="B35349" t="str">
            <v>91320281MADUYLDK7R</v>
          </cell>
        </row>
        <row r="35350">
          <cell r="A35350" t="str">
            <v>江阴市富荣模具科技有限公司</v>
          </cell>
          <cell r="B35350" t="str">
            <v>91320281MA25RP4E0X</v>
          </cell>
        </row>
        <row r="35351">
          <cell r="A35351" t="str">
            <v>江阴卓方锻造有限公司</v>
          </cell>
          <cell r="B35351" t="str">
            <v>91320281MA26BPW24C</v>
          </cell>
        </row>
        <row r="35352">
          <cell r="A35352" t="str">
            <v>江阴恒誉新材料科技有限公司</v>
          </cell>
          <cell r="B35352" t="str">
            <v>91320281579517016E</v>
          </cell>
        </row>
        <row r="35353">
          <cell r="A35353" t="str">
            <v>江阴源丰诚起重机械有限公司</v>
          </cell>
          <cell r="B35353" t="str">
            <v>91320281MA1W7W994F</v>
          </cell>
        </row>
        <row r="35354">
          <cell r="A35354" t="str">
            <v>江阴民盛机械制造有限公司</v>
          </cell>
          <cell r="B35354" t="str">
            <v>913202817724822229</v>
          </cell>
        </row>
        <row r="35355">
          <cell r="A35355" t="str">
            <v>江阴乘航不锈钢成套设备有限公司</v>
          </cell>
          <cell r="B35355" t="str">
            <v>91320281339135350Q</v>
          </cell>
        </row>
        <row r="35356">
          <cell r="A35356" t="str">
            <v>江阴市吴艺环保化纤有限公司</v>
          </cell>
          <cell r="B35356" t="str">
            <v>91320281MA2608F89N</v>
          </cell>
        </row>
        <row r="35357">
          <cell r="A35357" t="str">
            <v>江阴豪露镍钛材料制品有限公司</v>
          </cell>
          <cell r="B35357" t="str">
            <v>91320281MA1P46Q804</v>
          </cell>
        </row>
        <row r="35358">
          <cell r="A35358" t="str">
            <v>江阴市联创传动机械有限公司</v>
          </cell>
          <cell r="B35358" t="str">
            <v>91320281756411029T</v>
          </cell>
        </row>
        <row r="35359">
          <cell r="A35359" t="str">
            <v>江阴市三恒机电科技有限公司</v>
          </cell>
          <cell r="B35359" t="str">
            <v>91320281565264177U</v>
          </cell>
        </row>
        <row r="35360">
          <cell r="A35360" t="str">
            <v>无锡神飞电子有限公司</v>
          </cell>
          <cell r="B35360" t="str">
            <v>91320281787669583W</v>
          </cell>
        </row>
        <row r="35361">
          <cell r="A35361" t="str">
            <v>江苏申星光电医疗器械有限公司</v>
          </cell>
          <cell r="B35361" t="str">
            <v>91320281722247419Y</v>
          </cell>
        </row>
        <row r="35362">
          <cell r="A35362" t="str">
            <v>江阴市通力轻化机械设备厂</v>
          </cell>
          <cell r="B35362" t="str">
            <v>91320281250326724E</v>
          </cell>
        </row>
        <row r="35363">
          <cell r="A35363" t="str">
            <v>江阴市艾迪电器科技有限公司</v>
          </cell>
          <cell r="B35363" t="str">
            <v>91320281743918226P</v>
          </cell>
        </row>
        <row r="35364">
          <cell r="A35364" t="str">
            <v>盐城市博洋阀门制造有限公司江阴分公司</v>
          </cell>
          <cell r="B35364" t="str">
            <v>91320281MA1N8GX4XT</v>
          </cell>
        </row>
        <row r="35365">
          <cell r="A35365" t="str">
            <v>江阴市扬名塑业有限公司</v>
          </cell>
          <cell r="B35365" t="str">
            <v>9132028173439060XC</v>
          </cell>
        </row>
        <row r="35366">
          <cell r="A35366" t="str">
            <v>江阴迪非普机械设备有限公司</v>
          </cell>
          <cell r="B35366" t="str">
            <v>91320281088652125J</v>
          </cell>
        </row>
        <row r="35367">
          <cell r="A35367" t="str">
            <v>江阴智龙广告有限公司</v>
          </cell>
          <cell r="B35367" t="str">
            <v>9132028175848650XR</v>
          </cell>
        </row>
        <row r="35368">
          <cell r="A35368" t="str">
            <v>江阴新联铸业有限公司</v>
          </cell>
          <cell r="B35368" t="str">
            <v>91320281142269363R</v>
          </cell>
        </row>
        <row r="35369">
          <cell r="A35369" t="str">
            <v>江阴市要塞纸箱包装有限公司</v>
          </cell>
          <cell r="B35369" t="str">
            <v>91320281142213204Y</v>
          </cell>
        </row>
        <row r="35370">
          <cell r="A35370" t="str">
            <v>江阴市宏发物资回收有限公司</v>
          </cell>
          <cell r="B35370" t="str">
            <v>91320281562955706J</v>
          </cell>
        </row>
        <row r="35371">
          <cell r="A35371" t="str">
            <v>无锡佳境智能家居有限公司</v>
          </cell>
          <cell r="B35371" t="str">
            <v>91320200MA1YUP4P1R</v>
          </cell>
        </row>
        <row r="35372">
          <cell r="A35372" t="str">
            <v>江阴市美瀚金属制品有限公司</v>
          </cell>
          <cell r="B35372" t="str">
            <v>91320281MA1XQPKE03</v>
          </cell>
        </row>
        <row r="35373">
          <cell r="A35373" t="str">
            <v>江阴米库新材料有限公司</v>
          </cell>
          <cell r="B35373" t="str">
            <v>91320281MA21QELT28</v>
          </cell>
        </row>
        <row r="35374">
          <cell r="A35374" t="str">
            <v>江阴市华强橡塑制品有限公司</v>
          </cell>
          <cell r="B35374" t="str">
            <v>91320281740682561X</v>
          </cell>
        </row>
        <row r="35375">
          <cell r="A35375" t="str">
            <v>江苏荣发金属科技有限公司</v>
          </cell>
          <cell r="B35375" t="str">
            <v>91320281MA25KTY69C</v>
          </cell>
        </row>
        <row r="35376">
          <cell r="A35376" t="str">
            <v>江阴市华昌金属管材有限公司</v>
          </cell>
          <cell r="B35376" t="str">
            <v>91320281745564628G</v>
          </cell>
        </row>
        <row r="35377">
          <cell r="A35377" t="str">
            <v>无锡爱森思电气科技有限公司</v>
          </cell>
          <cell r="B35377" t="str">
            <v>91320281666370884A</v>
          </cell>
        </row>
        <row r="35378">
          <cell r="A35378" t="str">
            <v>江阴市华远广告传媒有限公司</v>
          </cell>
          <cell r="B35378" t="str">
            <v>91320281MA1Q5M8N9A</v>
          </cell>
        </row>
        <row r="35379">
          <cell r="A35379" t="str">
            <v>江阴新亦特汽车配件有限公司</v>
          </cell>
          <cell r="B35379" t="str">
            <v>913202817910596737</v>
          </cell>
        </row>
        <row r="35380">
          <cell r="A35380" t="str">
            <v>江阴上一特钢铁实业有限公司</v>
          </cell>
          <cell r="B35380" t="str">
            <v>91320281MA1YHCMC3J</v>
          </cell>
        </row>
        <row r="35381">
          <cell r="A35381" t="str">
            <v>江阴市通久机械有限公司</v>
          </cell>
          <cell r="B35381" t="str">
            <v>91320281MA20W0FB0D</v>
          </cell>
        </row>
        <row r="35382">
          <cell r="A35382" t="str">
            <v>江阴市新港机械设备有限公司</v>
          </cell>
          <cell r="B35382" t="str">
            <v>9132028174941159XW</v>
          </cell>
        </row>
        <row r="35383">
          <cell r="A35383" t="str">
            <v>江苏广诚标识标牌有限公司</v>
          </cell>
          <cell r="B35383" t="str">
            <v>91320281MA1N4JTB8F</v>
          </cell>
        </row>
        <row r="35384">
          <cell r="A35384" t="str">
            <v>江阴市恒硕化纤有限公司</v>
          </cell>
          <cell r="B35384" t="str">
            <v>91320281MA1Y2J1922</v>
          </cell>
        </row>
        <row r="35385">
          <cell r="A35385" t="str">
            <v>江阴市长青肥业有限公司</v>
          </cell>
          <cell r="B35385" t="str">
            <v>91320281142273813D</v>
          </cell>
        </row>
        <row r="35386">
          <cell r="A35386" t="str">
            <v>江苏宏达粉体装备有限公司</v>
          </cell>
          <cell r="B35386" t="str">
            <v>91320281339261920L</v>
          </cell>
        </row>
        <row r="35387">
          <cell r="A35387" t="str">
            <v>江阴市云峰钢绳制品有限公司</v>
          </cell>
          <cell r="B35387" t="str">
            <v>91320281728691684W</v>
          </cell>
        </row>
        <row r="35388">
          <cell r="A35388" t="str">
            <v>江阴雷诺菲克斯防水材料有限公司</v>
          </cell>
          <cell r="B35388" t="str">
            <v>91320281321692191N</v>
          </cell>
        </row>
        <row r="35389">
          <cell r="A35389" t="str">
            <v>江阴东联高压管件有限公司</v>
          </cell>
          <cell r="B35389" t="str">
            <v>91320281250343612B</v>
          </cell>
        </row>
        <row r="35390">
          <cell r="A35390" t="str">
            <v>汕头市德源新材料科技有限公司</v>
          </cell>
          <cell r="B35390" t="str">
            <v>91440500MA5312Y65Q</v>
          </cell>
        </row>
        <row r="35391">
          <cell r="A35391" t="str">
            <v>江苏经润国际贸易有限公司</v>
          </cell>
          <cell r="B35391" t="str">
            <v>913202817332960480</v>
          </cell>
        </row>
        <row r="35392">
          <cell r="A35392" t="str">
            <v>江阴辽广明再生资源有限公司</v>
          </cell>
          <cell r="B35392" t="str">
            <v>91320281MABPNNMG94</v>
          </cell>
        </row>
        <row r="35393">
          <cell r="A35393" t="str">
            <v>江阴德力激光设备有限公司</v>
          </cell>
          <cell r="B35393" t="str">
            <v>913202816811123499</v>
          </cell>
        </row>
        <row r="35394">
          <cell r="A35394" t="str">
            <v>江苏金邦利汽车部件有限公司</v>
          </cell>
          <cell r="B35394" t="str">
            <v>91320281687163761C</v>
          </cell>
        </row>
        <row r="35395">
          <cell r="A35395" t="str">
            <v>江阴佳泰电子科技有限公司</v>
          </cell>
          <cell r="B35395" t="str">
            <v>91320281666376223A</v>
          </cell>
        </row>
        <row r="35396">
          <cell r="A35396" t="str">
            <v>江阴逐日信息科技有限公司</v>
          </cell>
          <cell r="B35396" t="str">
            <v>913202813239663440</v>
          </cell>
        </row>
        <row r="35397">
          <cell r="A35397" t="str">
            <v>江阴市贝龙石油管件有限公司</v>
          </cell>
          <cell r="B35397" t="str">
            <v>91320281MA1W5FLF2G</v>
          </cell>
        </row>
        <row r="35398">
          <cell r="A35398" t="str">
            <v>江阴澄发再生资源利用有限公司</v>
          </cell>
          <cell r="B35398" t="str">
            <v>91320281MA22JA0DX4</v>
          </cell>
        </row>
        <row r="35399">
          <cell r="A35399" t="str">
            <v>江阴康彩装饰材料有限公司</v>
          </cell>
          <cell r="B35399" t="str">
            <v>91320281MA27J1MW5C</v>
          </cell>
        </row>
        <row r="35400">
          <cell r="A35400" t="str">
            <v>江苏一同环保工程技术有限公司</v>
          </cell>
          <cell r="B35400" t="str">
            <v>913202815502178458</v>
          </cell>
        </row>
        <row r="35401">
          <cell r="A35401" t="str">
            <v>江阴市谷鸿食品有限公司</v>
          </cell>
          <cell r="B35401" t="str">
            <v>91320281MA1MR51E0X</v>
          </cell>
        </row>
        <row r="35402">
          <cell r="A35402" t="str">
            <v>江阴凯达机电制造有限公司</v>
          </cell>
          <cell r="B35402" t="str">
            <v>913202811422161658</v>
          </cell>
        </row>
        <row r="35403">
          <cell r="A35403" t="str">
            <v>江阴市林丰环境技术有限公司</v>
          </cell>
          <cell r="B35403" t="str">
            <v>91320281323769439L</v>
          </cell>
        </row>
        <row r="35404">
          <cell r="A35404" t="str">
            <v>江阴四方锐柏水中运动与康复科技有限公司</v>
          </cell>
          <cell r="B35404" t="str">
            <v>91320281MA1XTC747A</v>
          </cell>
        </row>
        <row r="35405">
          <cell r="A35405" t="str">
            <v>江阴市金宇浆纱有限公司</v>
          </cell>
          <cell r="B35405" t="str">
            <v>913202815558517304</v>
          </cell>
        </row>
        <row r="35406">
          <cell r="A35406" t="str">
            <v>江阴市克菱化工建筑物资有限公司</v>
          </cell>
          <cell r="B35406" t="str">
            <v>91320281789901585Y</v>
          </cell>
        </row>
        <row r="35407">
          <cell r="A35407" t="str">
            <v>江阴市必昊精密制造有限公司</v>
          </cell>
          <cell r="B35407" t="str">
            <v>91320281MA20TW5LXJ</v>
          </cell>
        </row>
        <row r="35408">
          <cell r="A35408" t="str">
            <v>江苏英乾建筑科技有限公司</v>
          </cell>
          <cell r="B35408" t="str">
            <v>91320281MA1WY0HT9M</v>
          </cell>
        </row>
        <row r="35409">
          <cell r="A35409" t="str">
            <v>江苏恒蓝建材科技有限公司</v>
          </cell>
          <cell r="B35409" t="str">
            <v>91320281MA23AAMH4N</v>
          </cell>
        </row>
        <row r="35410">
          <cell r="A35410" t="str">
            <v>江阴市源顺混凝土有限公司</v>
          </cell>
          <cell r="B35410" t="str">
            <v>91320281MA21P5RW57</v>
          </cell>
        </row>
        <row r="35411">
          <cell r="A35411" t="str">
            <v>无锡衍东建设工程有限公司</v>
          </cell>
          <cell r="B35411" t="str">
            <v>91320281MA23B6C22Q</v>
          </cell>
        </row>
        <row r="35412">
          <cell r="A35412" t="str">
            <v>江阴市文亚再生资源有限公司</v>
          </cell>
          <cell r="B35412" t="str">
            <v>91320281MACJNF8Q60</v>
          </cell>
        </row>
        <row r="35413">
          <cell r="A35413" t="str">
            <v>江阴市华磁电子有限公司</v>
          </cell>
          <cell r="B35413" t="str">
            <v>91320281MA1NMUDB4X</v>
          </cell>
        </row>
        <row r="35414">
          <cell r="A35414" t="str">
            <v>无锡钰铉工贸有限公司</v>
          </cell>
          <cell r="B35414" t="str">
            <v>91320206MA1R798B7G</v>
          </cell>
        </row>
        <row r="35415">
          <cell r="A35415" t="str">
            <v>江阴市欣浩源包装有限公司</v>
          </cell>
          <cell r="B35415" t="str">
            <v>91320281MA1X46HN3K</v>
          </cell>
        </row>
        <row r="35416">
          <cell r="A35416" t="str">
            <v>镇江新华电工程质量检测有限责任公司</v>
          </cell>
          <cell r="B35416" t="str">
            <v>91321100762439319A</v>
          </cell>
        </row>
        <row r="35417">
          <cell r="A35417" t="str">
            <v>江阴市南港汽车零部件有限公司</v>
          </cell>
          <cell r="B35417" t="str">
            <v>91320281MA1XUUJW7M</v>
          </cell>
        </row>
        <row r="35418">
          <cell r="A35418" t="str">
            <v>江阴天宸新材料科技有限公司</v>
          </cell>
          <cell r="B35418" t="str">
            <v>91320281MA7F4W3B1J</v>
          </cell>
        </row>
        <row r="35419">
          <cell r="A35419" t="str">
            <v>江苏圣富利环境工程有限公司</v>
          </cell>
          <cell r="B35419" t="str">
            <v>913202816993164621</v>
          </cell>
        </row>
        <row r="35420">
          <cell r="A35420" t="str">
            <v>江阴超成橡塑科技有限公司</v>
          </cell>
          <cell r="B35420" t="str">
            <v>91320281MA21Q52MXF</v>
          </cell>
        </row>
        <row r="35421">
          <cell r="A35421" t="str">
            <v>江阴康力电磁线有限公司</v>
          </cell>
          <cell r="B35421" t="str">
            <v>91320281664917735R</v>
          </cell>
        </row>
        <row r="35422">
          <cell r="A35422" t="str">
            <v>江阴市吉宇道路工程有限公司</v>
          </cell>
          <cell r="B35422" t="str">
            <v>91320281MA1NKHMM51</v>
          </cell>
        </row>
        <row r="35423">
          <cell r="A35423" t="str">
            <v>江阴市兴泉环境工程有限公司</v>
          </cell>
          <cell r="B35423" t="str">
            <v>91320281331271067H</v>
          </cell>
        </row>
        <row r="35424">
          <cell r="A35424" t="str">
            <v>中铁二十二局集团第三工程有限公司</v>
          </cell>
          <cell r="B35424" t="str">
            <v>91350200155000419Y</v>
          </cell>
        </row>
        <row r="35425">
          <cell r="A35425" t="str">
            <v>江阴程仪贸易有限公司</v>
          </cell>
          <cell r="B35425" t="str">
            <v>91320281MA1W6HKF7G</v>
          </cell>
        </row>
        <row r="35426">
          <cell r="A35426" t="str">
            <v>江阴市茂通纺织品有限公司</v>
          </cell>
          <cell r="B35426" t="str">
            <v>91320281MA1T80UH9M</v>
          </cell>
        </row>
        <row r="35427">
          <cell r="A35427" t="str">
            <v>无锡铁成生物环保科技有限公司</v>
          </cell>
          <cell r="B35427" t="str">
            <v>91320281MA1WP3L14W</v>
          </cell>
        </row>
        <row r="35428">
          <cell r="A35428" t="str">
            <v>江苏通世威机械有限公司</v>
          </cell>
          <cell r="B35428" t="str">
            <v>91320281MAC20MWX48</v>
          </cell>
        </row>
        <row r="35429">
          <cell r="A35429" t="str">
            <v>江阴伟圣新材料科技有限公司</v>
          </cell>
          <cell r="B35429" t="str">
            <v>91320281MACNJ68E5W</v>
          </cell>
        </row>
        <row r="35430">
          <cell r="A35430" t="str">
            <v>江阴华西特钢有限公司</v>
          </cell>
          <cell r="B35430" t="str">
            <v>91320281MACJYJEL4B</v>
          </cell>
        </row>
        <row r="35431">
          <cell r="A35431" t="str">
            <v>江阴申桦密封件有限公司</v>
          </cell>
          <cell r="B35431" t="str">
            <v>9132028176419508XP</v>
          </cell>
        </row>
        <row r="35432">
          <cell r="A35432" t="str">
            <v>江阴振联钢板有限公司</v>
          </cell>
          <cell r="B35432" t="str">
            <v>91320281MA1Y0J9920</v>
          </cell>
        </row>
        <row r="35433">
          <cell r="A35433" t="str">
            <v>无锡艺尚道具有限公司</v>
          </cell>
          <cell r="B35433" t="str">
            <v>91320211MA1MTLU728</v>
          </cell>
        </row>
        <row r="35434">
          <cell r="A35434" t="str">
            <v>江阴市正弘污水预处理有限公司</v>
          </cell>
          <cell r="B35434" t="str">
            <v>91320281MA1X2MCA87</v>
          </cell>
        </row>
        <row r="35435">
          <cell r="A35435" t="str">
            <v>江苏中济万泰生物医药有限公司</v>
          </cell>
          <cell r="B35435" t="str">
            <v>913202810798945957</v>
          </cell>
        </row>
        <row r="35436">
          <cell r="A35436" t="str">
            <v>江阴台江包装彩印有限公司</v>
          </cell>
          <cell r="B35436" t="str">
            <v>913202816079816267</v>
          </cell>
        </row>
        <row r="35437">
          <cell r="A35437" t="str">
            <v>江苏伍鑫纳得科技有限公司</v>
          </cell>
          <cell r="B35437" t="str">
            <v>91320281MA2555FNXH</v>
          </cell>
        </row>
        <row r="35438">
          <cell r="A35438" t="str">
            <v>江阴市特硕机械有限公司</v>
          </cell>
          <cell r="B35438" t="str">
            <v>91320281MA26L7T39K</v>
          </cell>
        </row>
        <row r="35439">
          <cell r="A35439" t="str">
            <v>江阴东宝服饰有限公司</v>
          </cell>
          <cell r="B35439" t="str">
            <v>913202816816317987</v>
          </cell>
        </row>
        <row r="35440">
          <cell r="A35440" t="str">
            <v>江阴市双旺工程机械有限公司</v>
          </cell>
          <cell r="B35440" t="str">
            <v>9132028156026360XY</v>
          </cell>
        </row>
        <row r="35441">
          <cell r="A35441" t="str">
            <v>江阴诺一包装材料有限公司</v>
          </cell>
          <cell r="B35441" t="str">
            <v>91320281MA1R7QRN2W</v>
          </cell>
        </row>
        <row r="35442">
          <cell r="A35442" t="str">
            <v>无锡凌仕达机械设备有限公司</v>
          </cell>
          <cell r="B35442" t="str">
            <v>91320205MA1WYEW568</v>
          </cell>
        </row>
        <row r="35443">
          <cell r="A35443" t="str">
            <v>江苏建楠钢结构工程有限公司</v>
          </cell>
          <cell r="B35443" t="str">
            <v>91321102MA24TUGD23</v>
          </cell>
        </row>
        <row r="35444">
          <cell r="A35444" t="str">
            <v>无锡汉能机械制造有限公司</v>
          </cell>
          <cell r="B35444" t="str">
            <v>91320281MA1WL9TL3K</v>
          </cell>
        </row>
        <row r="35445">
          <cell r="A35445" t="str">
            <v>江阴船舶燃料供应有限公司</v>
          </cell>
          <cell r="B35445" t="str">
            <v>91320281250416287C</v>
          </cell>
        </row>
        <row r="35446">
          <cell r="A35446" t="str">
            <v>江阴汇丰包装有限公司</v>
          </cell>
          <cell r="B35446" t="str">
            <v>9132028172519405XB</v>
          </cell>
        </row>
        <row r="35447">
          <cell r="A35447" t="str">
            <v>江阴市福兴废旧物资交易有限公司</v>
          </cell>
          <cell r="B35447" t="str">
            <v>913202816657586335</v>
          </cell>
        </row>
        <row r="35448">
          <cell r="A35448" t="str">
            <v>江阴市恒沐再生资源有限公司</v>
          </cell>
          <cell r="B35448" t="str">
            <v>91320281MA1W0HNL2Q</v>
          </cell>
        </row>
        <row r="35449">
          <cell r="A35449" t="str">
            <v>江阴缇基彼机械科技有限公司</v>
          </cell>
          <cell r="B35449" t="str">
            <v>91320281MA206FE89J</v>
          </cell>
        </row>
        <row r="35450">
          <cell r="A35450" t="str">
            <v>徐州飞翔船舶修理有限公司</v>
          </cell>
          <cell r="B35450" t="str">
            <v>91320324MA1N125Y0U</v>
          </cell>
        </row>
        <row r="35451">
          <cell r="A35451" t="str">
            <v>江阴市第三人民医院</v>
          </cell>
          <cell r="B35451" t="str">
            <v>12320281466404170W</v>
          </cell>
        </row>
        <row r="35452">
          <cell r="A35452" t="str">
            <v>无锡绿成科技有限公司</v>
          </cell>
          <cell r="B35452" t="str">
            <v>91320281MA25WG53XN</v>
          </cell>
        </row>
        <row r="35453">
          <cell r="A35453" t="str">
            <v>江阴市达晖再生资源回收有限公司</v>
          </cell>
          <cell r="B35453" t="str">
            <v>91320281MAC4FPUL54</v>
          </cell>
        </row>
        <row r="35454">
          <cell r="A35454" t="str">
            <v>江阴佳瑞塑业有限公司</v>
          </cell>
          <cell r="B35454" t="str">
            <v>91320281MAC64U227N</v>
          </cell>
        </row>
        <row r="35455">
          <cell r="A35455" t="str">
            <v>江阴市上佳文具制造有限公司</v>
          </cell>
          <cell r="B35455" t="str">
            <v>9132028177965615XG</v>
          </cell>
        </row>
        <row r="35456">
          <cell r="A35456" t="str">
            <v>江苏新道格自控科技有限公司</v>
          </cell>
          <cell r="B35456" t="str">
            <v>91320281MA1MPTCX04</v>
          </cell>
        </row>
        <row r="35457">
          <cell r="A35457" t="str">
            <v>江苏源远检测科技有限公司</v>
          </cell>
          <cell r="B35457" t="str">
            <v>913202813545990060</v>
          </cell>
        </row>
        <row r="35458">
          <cell r="A35458" t="str">
            <v>江苏圣澜服饰创意有限公司</v>
          </cell>
          <cell r="B35458" t="str">
            <v>913202815969135988</v>
          </cell>
        </row>
        <row r="35459">
          <cell r="A35459" t="str">
            <v>江阴市华夏包装机械有限公司</v>
          </cell>
          <cell r="B35459" t="str">
            <v>91320281250415479M</v>
          </cell>
        </row>
        <row r="35460">
          <cell r="A35460" t="str">
            <v>黄石市胜达矿业有限公司</v>
          </cell>
          <cell r="B35460" t="str">
            <v>91420200MA48ANF47W</v>
          </cell>
        </row>
        <row r="35461">
          <cell r="A35461" t="str">
            <v>江阴市东泰管件有限公司</v>
          </cell>
          <cell r="B35461" t="str">
            <v>9132028174068230X3</v>
          </cell>
        </row>
        <row r="35462">
          <cell r="A35462" t="str">
            <v>江阴金骏钢结构工程有限公司</v>
          </cell>
          <cell r="B35462" t="str">
            <v>91320281338793781Y</v>
          </cell>
        </row>
        <row r="35463">
          <cell r="A35463" t="str">
            <v>张家港市新时代电子材料有限公司</v>
          </cell>
          <cell r="B35463" t="str">
            <v>91320582766511584G</v>
          </cell>
        </row>
        <row r="35464">
          <cell r="A35464" t="str">
            <v>江阴秦泰灯业有限公司</v>
          </cell>
          <cell r="B35464" t="str">
            <v>91320281MA1X3F321J</v>
          </cell>
        </row>
        <row r="35465">
          <cell r="A35465" t="str">
            <v>江阴市正大轮胎胶囊有限公司</v>
          </cell>
          <cell r="B35465" t="str">
            <v>91320281745565161R</v>
          </cell>
        </row>
        <row r="35466">
          <cell r="A35466" t="str">
            <v>江阴市润达商务印刷有限公司</v>
          </cell>
          <cell r="B35466" t="str">
            <v>9132028178274488XE</v>
          </cell>
        </row>
        <row r="35467">
          <cell r="A35467" t="str">
            <v>江阴市华达电梯部件有限公司</v>
          </cell>
          <cell r="B35467" t="str">
            <v>913202817301154831</v>
          </cell>
        </row>
        <row r="35468">
          <cell r="A35468" t="str">
            <v>江阴新兴混凝土有限公司</v>
          </cell>
          <cell r="B35468" t="str">
            <v>91320281722242511P</v>
          </cell>
        </row>
        <row r="35469">
          <cell r="A35469" t="str">
            <v>新途（无锡）新能源科技有限公司</v>
          </cell>
          <cell r="B35469" t="str">
            <v>91320281MA7KRHKU4L</v>
          </cell>
        </row>
        <row r="35470">
          <cell r="A35470" t="str">
            <v>江阴市盛达佳颖汽车销售有限公司</v>
          </cell>
          <cell r="B35470" t="str">
            <v>91320281666805550L</v>
          </cell>
        </row>
        <row r="35471">
          <cell r="A35471" t="str">
            <v>江阴轩翱新材料有限公司</v>
          </cell>
          <cell r="B35471" t="str">
            <v>91320281MA20LQAXXW</v>
          </cell>
        </row>
        <row r="35472">
          <cell r="A35472" t="str">
            <v>江阴市越通纺织品有限公司</v>
          </cell>
          <cell r="B35472" t="str">
            <v>91320281MA1T7JNYXY</v>
          </cell>
        </row>
        <row r="35473">
          <cell r="A35473" t="str">
            <v>江阴市环宏液压机械有限公司</v>
          </cell>
          <cell r="B35473" t="str">
            <v>913202810586317294</v>
          </cell>
        </row>
        <row r="35474">
          <cell r="A35474" t="str">
            <v>江阴凯源针织有限公司</v>
          </cell>
          <cell r="B35474" t="str">
            <v>91320281716838511H</v>
          </cell>
        </row>
        <row r="35475">
          <cell r="A35475" t="str">
            <v>江阴云舟塑化有限公司</v>
          </cell>
          <cell r="B35475" t="str">
            <v>91320281MA1T8W241U</v>
          </cell>
        </row>
        <row r="35476">
          <cell r="A35476" t="str">
            <v>无锡海淳环保科技有限公司</v>
          </cell>
          <cell r="B35476" t="str">
            <v>91320281MA25UDUU05</v>
          </cell>
        </row>
        <row r="35477">
          <cell r="A35477" t="str">
            <v>江阴宝湾国际物流有限公司</v>
          </cell>
          <cell r="B35477" t="str">
            <v>913202813216217214</v>
          </cell>
        </row>
        <row r="35478">
          <cell r="A35478" t="str">
            <v>江阴市晓润机械制造有限公司</v>
          </cell>
          <cell r="B35478" t="str">
            <v>91320281MA1X0BYPX4</v>
          </cell>
        </row>
        <row r="35479">
          <cell r="A35479" t="str">
            <v>江阴市苏昊塑料制品有限公司</v>
          </cell>
          <cell r="B35479" t="str">
            <v>91320281MA20C01A4D</v>
          </cell>
        </row>
        <row r="35480">
          <cell r="A35480" t="str">
            <v>江阴市诚富再生资源利用有限公司</v>
          </cell>
          <cell r="B35480" t="str">
            <v>91320281MA234QUG8T</v>
          </cell>
        </row>
        <row r="35481">
          <cell r="A35481" t="str">
            <v>无锡富吉通胶带制品有限公司</v>
          </cell>
          <cell r="B35481" t="str">
            <v>91320281557113395W</v>
          </cell>
        </row>
        <row r="35482">
          <cell r="A35482" t="str">
            <v>江阴市辰辰科技有限公司</v>
          </cell>
          <cell r="B35482" t="str">
            <v>91320281MA2008PM19</v>
          </cell>
        </row>
        <row r="35483">
          <cell r="A35483" t="str">
            <v>江阴平荣风机制造有限公司</v>
          </cell>
          <cell r="B35483" t="str">
            <v>91320281MA1X79GDX2</v>
          </cell>
        </row>
        <row r="35484">
          <cell r="A35484" t="str">
            <v>江阴市永佳砂石有限公司</v>
          </cell>
          <cell r="B35484" t="str">
            <v>91320281MA22AT153N</v>
          </cell>
        </row>
        <row r="35485">
          <cell r="A35485" t="str">
            <v>江阴市启隆水泥制品有限公司</v>
          </cell>
          <cell r="B35485" t="str">
            <v>91320281MA7K5Y593J</v>
          </cell>
        </row>
        <row r="35486">
          <cell r="A35486" t="str">
            <v>江阴市吉龙煤炭贸易有限公司</v>
          </cell>
          <cell r="B35486" t="str">
            <v>913202817641970509</v>
          </cell>
        </row>
        <row r="35487">
          <cell r="A35487" t="str">
            <v>江阴市中威建设工程有限公司</v>
          </cell>
          <cell r="B35487" t="str">
            <v>91320281730115758E</v>
          </cell>
        </row>
        <row r="35488">
          <cell r="A35488" t="str">
            <v>江阴市德申塑料制品有限公司</v>
          </cell>
          <cell r="B35488" t="str">
            <v>913202810518486344</v>
          </cell>
        </row>
        <row r="35489">
          <cell r="A35489" t="str">
            <v>江阴天旭生物燃料科技有限公司</v>
          </cell>
          <cell r="B35489" t="str">
            <v>91320281MA1N5F6H5W</v>
          </cell>
        </row>
        <row r="35490">
          <cell r="A35490" t="str">
            <v>江阴市虎联纺织品有限公司</v>
          </cell>
          <cell r="B35490" t="str">
            <v>91320281MA21R6EK8F</v>
          </cell>
        </row>
        <row r="35491">
          <cell r="A35491" t="str">
            <v>江阴市金汇洋石化有限公司</v>
          </cell>
          <cell r="B35491" t="str">
            <v>91320281581001692W</v>
          </cell>
        </row>
        <row r="35492">
          <cell r="A35492" t="str">
            <v>江阴日出液压配件有限公司</v>
          </cell>
          <cell r="B35492" t="str">
            <v>91320281667606932P</v>
          </cell>
        </row>
        <row r="35493">
          <cell r="A35493" t="str">
            <v>江阴市景阳建材有限公司</v>
          </cell>
          <cell r="B35493" t="str">
            <v>91320281670108918G</v>
          </cell>
        </row>
        <row r="35494">
          <cell r="A35494" t="str">
            <v>江阴市聚乾精密机械科技有限公司</v>
          </cell>
          <cell r="B35494" t="str">
            <v>91320281MA1ME51R6N</v>
          </cell>
        </row>
        <row r="35495">
          <cell r="A35495" t="str">
            <v>江阴市致晟金属科技有限公司</v>
          </cell>
          <cell r="B35495" t="str">
            <v>91320281MA1W0WKJ8P</v>
          </cell>
        </row>
        <row r="35496">
          <cell r="A35496" t="str">
            <v>江阴华之芳纺织有限公司</v>
          </cell>
          <cell r="B35496" t="str">
            <v>91320281MA1P8DF49A</v>
          </cell>
        </row>
        <row r="35497">
          <cell r="A35497" t="str">
            <v>江阴市瑞景供应链管理有限公司</v>
          </cell>
          <cell r="B35497" t="str">
            <v>91320281MA1MEDXT8N</v>
          </cell>
        </row>
        <row r="35498">
          <cell r="A35498" t="str">
            <v>无锡贝塔医药科技有限公司</v>
          </cell>
          <cell r="B35498" t="str">
            <v>91320281682976544B</v>
          </cell>
        </row>
        <row r="35499">
          <cell r="A35499" t="str">
            <v>常熟锦恒市政工程有限公司</v>
          </cell>
          <cell r="B35499" t="str">
            <v>91320581MABLJJT57T</v>
          </cell>
        </row>
        <row r="35500">
          <cell r="A35500" t="str">
            <v>江阴市春瑞金属制品有限公司</v>
          </cell>
          <cell r="B35500" t="str">
            <v>9132028108152741XU</v>
          </cell>
        </row>
        <row r="35501">
          <cell r="A35501" t="str">
            <v>江苏国泰环境监测有限公司</v>
          </cell>
          <cell r="B35501" t="str">
            <v>91320281554668758X</v>
          </cell>
        </row>
        <row r="35502">
          <cell r="A35502" t="str">
            <v>江阴日佳建材有限公司</v>
          </cell>
          <cell r="B35502" t="str">
            <v>91320281MA7HWD11X6</v>
          </cell>
        </row>
        <row r="35503">
          <cell r="A35503" t="str">
            <v>江阴市通润建筑材料物资经营部</v>
          </cell>
          <cell r="B35503" t="str">
            <v>91320281753202125U</v>
          </cell>
        </row>
        <row r="35504">
          <cell r="A35504" t="str">
            <v>江阴启迢贸易有限公司</v>
          </cell>
          <cell r="B35504" t="str">
            <v>91320281MA21BF3E6A</v>
          </cell>
        </row>
        <row r="35505">
          <cell r="A35505" t="str">
            <v>江阴银箭集装箱服务有限公司</v>
          </cell>
          <cell r="B35505" t="str">
            <v>91320281661786098Q</v>
          </cell>
        </row>
        <row r="35506">
          <cell r="A35506" t="str">
            <v>江阴市惠国塑料制品有限公司</v>
          </cell>
          <cell r="B35506" t="str">
            <v>91320281716831299Y</v>
          </cell>
        </row>
        <row r="35507">
          <cell r="A35507" t="str">
            <v>江阴市智尊铝业有限公司</v>
          </cell>
          <cell r="B35507" t="str">
            <v>91320281MA1X5RQ05U</v>
          </cell>
        </row>
        <row r="35508">
          <cell r="A35508" t="str">
            <v>无锡宝特远塑胶科技有限公司</v>
          </cell>
          <cell r="B35508" t="str">
            <v>91320281MA211G6M9M</v>
          </cell>
        </row>
        <row r="35509">
          <cell r="A35509" t="str">
            <v>江苏诚谐机械环保科技有限公司</v>
          </cell>
          <cell r="B35509" t="str">
            <v>91320281MA24T0PH0U</v>
          </cell>
        </row>
        <row r="35510">
          <cell r="A35510" t="str">
            <v>江阴市长隆化纤有限公司</v>
          </cell>
          <cell r="B35510" t="str">
            <v>91320281727236209J</v>
          </cell>
        </row>
        <row r="35511">
          <cell r="A35511" t="str">
            <v>江苏二点五防护用品有限公司</v>
          </cell>
          <cell r="B35511" t="str">
            <v>91320281MA23BAN31C</v>
          </cell>
        </row>
        <row r="35512">
          <cell r="A35512" t="str">
            <v>江阴德善云机械有限公司</v>
          </cell>
          <cell r="B35512" t="str">
            <v>91320281MACF7HRGX2</v>
          </cell>
        </row>
        <row r="35513">
          <cell r="A35513" t="str">
            <v>江阴临港机动车检测服务站有限公司</v>
          </cell>
          <cell r="B35513" t="str">
            <v>913202810676004658</v>
          </cell>
        </row>
        <row r="35514">
          <cell r="A35514" t="str">
            <v>江阴市中久化纤有限公司</v>
          </cell>
          <cell r="B35514" t="str">
            <v>91320281MA1MX7CL6J</v>
          </cell>
        </row>
        <row r="35515">
          <cell r="A35515" t="str">
            <v>无锡诺天环保科技有限公司</v>
          </cell>
          <cell r="B35515" t="str">
            <v>91320281MA1X47BC8X</v>
          </cell>
        </row>
        <row r="35516">
          <cell r="A35516" t="str">
            <v>江阴艾能赛瑞能源科技有限公司</v>
          </cell>
          <cell r="B35516" t="str">
            <v>91320281346260635C</v>
          </cell>
        </row>
        <row r="35517">
          <cell r="A35517" t="str">
            <v>江阴市丰泽包装材料有限公司</v>
          </cell>
          <cell r="B35517" t="str">
            <v>913202810586852767</v>
          </cell>
        </row>
        <row r="35518">
          <cell r="A35518" t="str">
            <v>江阴市东辰合塑业加工有限公司</v>
          </cell>
          <cell r="B35518" t="str">
            <v>91320281MA1X010606</v>
          </cell>
        </row>
        <row r="35519">
          <cell r="A35519" t="str">
            <v>江阴市泰中科技有限公司</v>
          </cell>
          <cell r="B35519" t="str">
            <v>91320281MA7E29DG15</v>
          </cell>
        </row>
        <row r="35520">
          <cell r="A35520" t="str">
            <v>江阴市泾皇塑业有限公司</v>
          </cell>
          <cell r="B35520" t="str">
            <v>91320281MA21L32078</v>
          </cell>
        </row>
        <row r="35521">
          <cell r="A35521" t="str">
            <v>禾威新材料江苏有限公司</v>
          </cell>
          <cell r="B35521" t="str">
            <v>91320281MA22EKKJ60</v>
          </cell>
        </row>
        <row r="35522">
          <cell r="A35522" t="str">
            <v>江阴市长泾明星塑料制品厂</v>
          </cell>
          <cell r="B35522" t="str">
            <v>91320281716833112R</v>
          </cell>
        </row>
        <row r="35523">
          <cell r="A35523" t="str">
            <v>江阴市城东钢结构涂装有限公司</v>
          </cell>
          <cell r="B35523" t="str">
            <v>913202817641946858</v>
          </cell>
        </row>
        <row r="35524">
          <cell r="A35524" t="str">
            <v>江阴市北国迅达汽车维修有限公司</v>
          </cell>
          <cell r="B35524" t="str">
            <v>913202817357134150</v>
          </cell>
        </row>
        <row r="35525">
          <cell r="A35525" t="str">
            <v>江阴市尚沃机械有限公司</v>
          </cell>
          <cell r="B35525" t="str">
            <v>91320281765897761D</v>
          </cell>
        </row>
        <row r="35526">
          <cell r="A35526" t="str">
            <v>江阴天澄机械装备有限公司</v>
          </cell>
          <cell r="B35526" t="str">
            <v>9132028105668558X4</v>
          </cell>
        </row>
        <row r="35527">
          <cell r="A35527" t="str">
            <v>江阴旭涛智能科技有限公司</v>
          </cell>
          <cell r="B35527" t="str">
            <v>91320281MA1MAT0P7T</v>
          </cell>
        </row>
        <row r="35528">
          <cell r="A35528" t="str">
            <v>江阴市茂胜塑胶制品有限公司</v>
          </cell>
          <cell r="B35528" t="str">
            <v>91320281746247288L</v>
          </cell>
        </row>
        <row r="35529">
          <cell r="A35529" t="str">
            <v>江阴卡特腾飞数码科技有限公司</v>
          </cell>
          <cell r="B35529" t="str">
            <v>91320281079929030M</v>
          </cell>
        </row>
        <row r="35530">
          <cell r="A35530" t="str">
            <v>江阴市利满道路设施有限公司</v>
          </cell>
          <cell r="B35530" t="str">
            <v>91320281MA1TA4TJ0H</v>
          </cell>
        </row>
        <row r="35531">
          <cell r="A35531" t="str">
            <v>江阴益智悦装饰材料有限公司</v>
          </cell>
          <cell r="B35531" t="str">
            <v>91320281MA22KD1N1R</v>
          </cell>
        </row>
        <row r="35532">
          <cell r="A35532" t="str">
            <v>江苏欧申纳科技有限公司</v>
          </cell>
          <cell r="B35532" t="str">
            <v>91320282MA276YL30G</v>
          </cell>
        </row>
        <row r="35533">
          <cell r="A35533" t="str">
            <v>无锡市政康包装材料有限公司</v>
          </cell>
          <cell r="B35533" t="str">
            <v>91320281MA226JEL8N</v>
          </cell>
        </row>
        <row r="35534">
          <cell r="A35534" t="str">
            <v>江阴市奥坤环保建材有限公司</v>
          </cell>
          <cell r="B35534" t="str">
            <v>91320281MA26E2J331</v>
          </cell>
        </row>
        <row r="35535">
          <cell r="A35535" t="str">
            <v>江苏金紫山鹏城家具有限公司</v>
          </cell>
          <cell r="B35535" t="str">
            <v>91320281MA1W45RW7R</v>
          </cell>
        </row>
        <row r="35536">
          <cell r="A35536" t="str">
            <v>江阴市双雄新材料有限公司</v>
          </cell>
          <cell r="B35536" t="str">
            <v>91320281142259819U</v>
          </cell>
        </row>
        <row r="35537">
          <cell r="A35537" t="str">
            <v>江阴市鼎洋塑业有限公司</v>
          </cell>
          <cell r="B35537" t="str">
            <v>913202813211852102</v>
          </cell>
        </row>
        <row r="35538">
          <cell r="A35538" t="str">
            <v>江阴市云亭广桂机械厂</v>
          </cell>
          <cell r="B35538" t="str">
            <v>92320281MA1R4WBF52</v>
          </cell>
        </row>
        <row r="35539">
          <cell r="A35539" t="str">
            <v>江阴市盛飞塑业有限公司</v>
          </cell>
          <cell r="B35539" t="str">
            <v>91320281MA1P2LUM08</v>
          </cell>
        </row>
        <row r="35540">
          <cell r="A35540" t="str">
            <v>江阴市嘉源金属科技有限公司</v>
          </cell>
          <cell r="B35540" t="str">
            <v>91320281MA25FJB68L</v>
          </cell>
        </row>
        <row r="35541">
          <cell r="A35541" t="str">
            <v>江苏恩洋光电科技股份有限公司</v>
          </cell>
          <cell r="B35541" t="str">
            <v>913202003465414532</v>
          </cell>
        </row>
        <row r="35542">
          <cell r="A35542" t="str">
            <v>江阴市东盛机动车检测服务有限公司</v>
          </cell>
          <cell r="B35542" t="str">
            <v>91320281MA224BYU6G</v>
          </cell>
        </row>
        <row r="35543">
          <cell r="A35543" t="str">
            <v>江阴鑫汇纺织有限公司</v>
          </cell>
          <cell r="B35543" t="str">
            <v>91320281MA266YYQ0X</v>
          </cell>
        </row>
        <row r="35544">
          <cell r="A35544" t="str">
            <v>江阴市澄香酒业有限公司</v>
          </cell>
          <cell r="B35544" t="str">
            <v>91320281MA1MD2670G</v>
          </cell>
        </row>
        <row r="35545">
          <cell r="A35545" t="str">
            <v>江阴市祥泰机动车检测有限公司</v>
          </cell>
          <cell r="B35545" t="str">
            <v>91320281MA20RTLC9B</v>
          </cell>
        </row>
        <row r="35546">
          <cell r="A35546" t="str">
            <v>江阴市海鹏华鑫机动车检测服务有限公司</v>
          </cell>
          <cell r="B35546" t="str">
            <v>91320281MA21FKLE6N</v>
          </cell>
        </row>
        <row r="35547">
          <cell r="A35547" t="str">
            <v>江阴市澄安机动车尾气检测有限公司</v>
          </cell>
          <cell r="B35547" t="str">
            <v>91320281064595912T</v>
          </cell>
        </row>
        <row r="35548">
          <cell r="A35548" t="str">
            <v>江阴市博洋机动车检测有限公司</v>
          </cell>
          <cell r="B35548" t="str">
            <v>91320281MA1YEH9345</v>
          </cell>
        </row>
        <row r="35549">
          <cell r="A35549" t="str">
            <v>江阴市锦盛机动车检测服务有限公司</v>
          </cell>
          <cell r="B35549" t="str">
            <v>91320281MA20H2E40R</v>
          </cell>
        </row>
        <row r="35550">
          <cell r="A35550" t="str">
            <v>江阴市佳平机械有限公司</v>
          </cell>
          <cell r="B35550" t="str">
            <v>91320281MA1WKMAX0P</v>
          </cell>
        </row>
        <row r="35551">
          <cell r="A35551" t="str">
            <v>江阴市犇腾机械工程有限公司</v>
          </cell>
          <cell r="B35551" t="str">
            <v>91320281MA20B6LF3Y</v>
          </cell>
        </row>
        <row r="35552">
          <cell r="A35552" t="str">
            <v>江阴市恒迅科技有限公司</v>
          </cell>
          <cell r="B35552" t="str">
            <v>913202815653410649</v>
          </cell>
        </row>
        <row r="35553">
          <cell r="A35553" t="str">
            <v>江阴市大阳混凝土工程有限公司</v>
          </cell>
          <cell r="B35553" t="str">
            <v>91320281314168033Q</v>
          </cell>
        </row>
        <row r="35554">
          <cell r="A35554" t="str">
            <v>江苏吉佩思机械科技有限公司</v>
          </cell>
          <cell r="B35554" t="str">
            <v>91320214MA22X3MU64</v>
          </cell>
        </row>
        <row r="35555">
          <cell r="A35555" t="str">
            <v>江阴荣鹏汽车维修有限公司</v>
          </cell>
          <cell r="B35555" t="str">
            <v>91320281301872726J</v>
          </cell>
        </row>
        <row r="35556">
          <cell r="A35556" t="str">
            <v>江阴市易高塑胶有限公司</v>
          </cell>
          <cell r="B35556" t="str">
            <v>913202817290392255</v>
          </cell>
        </row>
        <row r="35557">
          <cell r="A35557" t="str">
            <v>江阴市凤祥五金制品有限公司</v>
          </cell>
          <cell r="B35557" t="str">
            <v>91320281660839282U</v>
          </cell>
        </row>
        <row r="35558">
          <cell r="A35558" t="str">
            <v>江阴市名流机械有限公司</v>
          </cell>
          <cell r="B35558" t="str">
            <v>91320281675483979A</v>
          </cell>
        </row>
        <row r="35559">
          <cell r="A35559" t="str">
            <v>江阴市新佳利金属制品有限公司</v>
          </cell>
          <cell r="B35559" t="str">
            <v>91320281321305649Y</v>
          </cell>
        </row>
        <row r="35560">
          <cell r="A35560" t="str">
            <v>江阴市科创电气控制有限公司</v>
          </cell>
          <cell r="B35560" t="str">
            <v>913202817290365429</v>
          </cell>
        </row>
        <row r="35561">
          <cell r="A35561" t="str">
            <v>江阴市亚博铝塑包装有限公司</v>
          </cell>
          <cell r="B35561" t="str">
            <v>913202817378125805</v>
          </cell>
        </row>
        <row r="35562">
          <cell r="A35562" t="str">
            <v>江阴市明顺彩印包装有限公司</v>
          </cell>
          <cell r="B35562" t="str">
            <v>9132028172224711XU</v>
          </cell>
        </row>
        <row r="35563">
          <cell r="A35563" t="str">
            <v>江阴市光明实业有限公司</v>
          </cell>
          <cell r="B35563" t="str">
            <v>91320281722240823H</v>
          </cell>
        </row>
        <row r="35564">
          <cell r="A35564" t="str">
            <v>江阴富瑞达包装有限公司</v>
          </cell>
          <cell r="B35564" t="str">
            <v>91320281703519589W</v>
          </cell>
        </row>
        <row r="35565">
          <cell r="A35565" t="str">
            <v>江阴市金光环保科技有限公司</v>
          </cell>
          <cell r="B35565" t="str">
            <v>91320281MA25BQ4R2A</v>
          </cell>
        </row>
        <row r="35566">
          <cell r="A35566" t="str">
            <v>江阴市金彩科技有限公司</v>
          </cell>
          <cell r="B35566" t="str">
            <v>91320281MAC7PJ5D15</v>
          </cell>
        </row>
        <row r="35567">
          <cell r="A35567" t="str">
            <v>江阴澄鹭科技有限公司</v>
          </cell>
          <cell r="B35567" t="str">
            <v>91320281MAC2EF112W</v>
          </cell>
        </row>
        <row r="35568">
          <cell r="A35568" t="str">
            <v>江阴北国医院有限公司</v>
          </cell>
          <cell r="B35568" t="str">
            <v>91320281MA25G7FR87</v>
          </cell>
        </row>
        <row r="35569">
          <cell r="A35569" t="str">
            <v>江苏中博钻石科技有限公司</v>
          </cell>
          <cell r="B35569" t="str">
            <v>91320281682989564T</v>
          </cell>
        </row>
        <row r="35570">
          <cell r="A35570" t="str">
            <v>江阴市城东兴隆木业商行</v>
          </cell>
          <cell r="B35570" t="str">
            <v>92320281MA1N8W086N</v>
          </cell>
        </row>
        <row r="35571">
          <cell r="A35571" t="str">
            <v>江阴市海源印刷有限公司</v>
          </cell>
          <cell r="B35571" t="str">
            <v>91320281MA1MEJ656C</v>
          </cell>
        </row>
        <row r="35572">
          <cell r="A35572" t="str">
            <v>江苏鼎铭峰业机械制造有限公司</v>
          </cell>
          <cell r="B35572" t="str">
            <v>91320281MA1W7HE79R</v>
          </cell>
        </row>
        <row r="35573">
          <cell r="A35573" t="str">
            <v>江阴市盛得邦金属贸易有限公司</v>
          </cell>
          <cell r="B35573" t="str">
            <v>91320281MA1MAXJ04M</v>
          </cell>
        </row>
        <row r="35574">
          <cell r="A35574" t="str">
            <v>乌鲁木齐和信顺庆建筑劳务有限公司</v>
          </cell>
          <cell r="B35574" t="str">
            <v>916501047422288642</v>
          </cell>
        </row>
        <row r="35575">
          <cell r="A35575" t="str">
            <v>江阴华士针棉毛织印花有限公司</v>
          </cell>
          <cell r="B35575" t="str">
            <v>913202812503605270</v>
          </cell>
        </row>
        <row r="35576">
          <cell r="A35576" t="str">
            <v>江阴科思瑞新材料有限公司</v>
          </cell>
          <cell r="B35576" t="str">
            <v>91320281MA26476T28</v>
          </cell>
        </row>
        <row r="35577">
          <cell r="A35577" t="str">
            <v>江阴市平鑫建材有限公司</v>
          </cell>
          <cell r="B35577" t="str">
            <v>91320281MA273YHN2K</v>
          </cell>
        </row>
        <row r="35578">
          <cell r="A35578" t="str">
            <v>江阴市祥睿塑料制品有限公司</v>
          </cell>
          <cell r="B35578" t="str">
            <v>91320281MA1WXCYT4Y</v>
          </cell>
        </row>
        <row r="35579">
          <cell r="A35579" t="str">
            <v>江阴市茂华管业有限公司</v>
          </cell>
          <cell r="B35579" t="str">
            <v>91320281693372738X</v>
          </cell>
        </row>
        <row r="35580">
          <cell r="A35580" t="str">
            <v>江阴玉琳琅铝业有限公司</v>
          </cell>
          <cell r="B35580" t="str">
            <v>91320281MA1MGWW662</v>
          </cell>
        </row>
        <row r="35581">
          <cell r="A35581" t="str">
            <v>江阴申莱通盈智能装备有限公司</v>
          </cell>
          <cell r="B35581" t="str">
            <v>91320281MA250EY340</v>
          </cell>
        </row>
        <row r="35582">
          <cell r="A35582" t="str">
            <v>江阴市闽强木业有限公司</v>
          </cell>
          <cell r="B35582" t="str">
            <v>91320281MA1T746C0J</v>
          </cell>
        </row>
        <row r="35583">
          <cell r="A35583" t="str">
            <v>江阴市隆昇固废处置有限责任公司</v>
          </cell>
          <cell r="B35583" t="str">
            <v>91320281MA2386572Y</v>
          </cell>
        </row>
        <row r="35584">
          <cell r="A35584" t="str">
            <v>江阴市雄丰光电科技有限公司</v>
          </cell>
          <cell r="B35584" t="str">
            <v>91320281MA22254J8Y</v>
          </cell>
        </row>
        <row r="35585">
          <cell r="A35585" t="str">
            <v>江阴云奥静电粉末喷涂有限公司</v>
          </cell>
          <cell r="B35585" t="str">
            <v>91320281MA1N9UHD5W</v>
          </cell>
        </row>
        <row r="35586">
          <cell r="A35586" t="str">
            <v>江阴市顺诚高纤有限公司</v>
          </cell>
          <cell r="B35586" t="str">
            <v>91320281MAC7H1WP9H</v>
          </cell>
        </row>
        <row r="35587">
          <cell r="A35587" t="str">
            <v>江苏信澄检测检验有限公司</v>
          </cell>
          <cell r="B35587" t="str">
            <v>91320281MA26WY1F2G</v>
          </cell>
        </row>
        <row r="35588">
          <cell r="A35588" t="str">
            <v>扬州润洲交通工程有限公司</v>
          </cell>
          <cell r="B35588" t="str">
            <v>91321003MA1MPTWWXT</v>
          </cell>
        </row>
        <row r="35589">
          <cell r="A35589" t="str">
            <v>江阴呇升环保科技服务有限公司</v>
          </cell>
          <cell r="B35589" t="str">
            <v>91320281MA242CXAXD</v>
          </cell>
        </row>
        <row r="35590">
          <cell r="A35590" t="str">
            <v>江阴市裕盛化纤有限公司</v>
          </cell>
          <cell r="B35590" t="str">
            <v>91320281MA1NCWA737</v>
          </cell>
        </row>
        <row r="35591">
          <cell r="A35591" t="str">
            <v>江阴市尚时工程装备有限公司</v>
          </cell>
          <cell r="B35591" t="str">
            <v>91320281142260633N</v>
          </cell>
        </row>
        <row r="35592">
          <cell r="A35592" t="str">
            <v>江阴华奇机械有限公司</v>
          </cell>
          <cell r="B35592" t="str">
            <v>91320281561781820N</v>
          </cell>
        </row>
        <row r="35593">
          <cell r="A35593" t="str">
            <v>江阴市旺瑞船舶设备制造有限公司</v>
          </cell>
          <cell r="B35593" t="str">
            <v>913202815580575403</v>
          </cell>
        </row>
        <row r="35594">
          <cell r="A35594" t="str">
            <v>江阴市海港汽车配件有限公司</v>
          </cell>
          <cell r="B35594" t="str">
            <v>91320281MA1MKGRU9G</v>
          </cell>
        </row>
        <row r="35595">
          <cell r="A35595" t="str">
            <v>江阴宏晶新能源科技有限公司</v>
          </cell>
          <cell r="B35595" t="str">
            <v>91320281MA20DN1U6U</v>
          </cell>
        </row>
        <row r="35596">
          <cell r="A35596" t="str">
            <v>江阴市金享利金属制品有限公司</v>
          </cell>
          <cell r="B35596" t="str">
            <v>9132028133107141X2</v>
          </cell>
        </row>
        <row r="35597">
          <cell r="A35597" t="str">
            <v>江阴市源顺塑料制品有限公司</v>
          </cell>
          <cell r="B35597" t="str">
            <v>91320281MA1X9C1N51</v>
          </cell>
        </row>
        <row r="35598">
          <cell r="A35598" t="str">
            <v>江阴市华辉体育用品有限公司</v>
          </cell>
          <cell r="B35598" t="str">
            <v>91320281MA1MGBUK0C</v>
          </cell>
        </row>
        <row r="35599">
          <cell r="A35599" t="str">
            <v>江阴市博华铝业有限公司</v>
          </cell>
          <cell r="B35599" t="str">
            <v>91320281MA245LEC64</v>
          </cell>
        </row>
        <row r="35600">
          <cell r="A35600" t="str">
            <v>江阴朗邦印务科技有限公司</v>
          </cell>
          <cell r="B35600" t="str">
            <v>91320281MA1NTT7369</v>
          </cell>
        </row>
        <row r="35601">
          <cell r="A35601" t="str">
            <v>江阴市中恺节能材料有限公司</v>
          </cell>
          <cell r="B35601" t="str">
            <v>91320281MA1N8W465B</v>
          </cell>
        </row>
        <row r="35602">
          <cell r="A35602" t="str">
            <v>江阴市鹏瑞能源利用有限公司</v>
          </cell>
          <cell r="B35602" t="str">
            <v>91320281MA221AMY3Q</v>
          </cell>
        </row>
        <row r="35603">
          <cell r="A35603" t="str">
            <v>江苏蔚蓝船舶科技有限公司</v>
          </cell>
          <cell r="B35603" t="str">
            <v>91320281MA204J979B</v>
          </cell>
        </row>
        <row r="35604">
          <cell r="A35604" t="str">
            <v>江阴市暄翔塑业科技有限公司</v>
          </cell>
          <cell r="B35604" t="str">
            <v>91320281MA21TXRA33</v>
          </cell>
        </row>
        <row r="35605">
          <cell r="A35605" t="str">
            <v>江阴金骏建材有限公司</v>
          </cell>
          <cell r="B35605" t="str">
            <v>91320281MA1NL1JU34</v>
          </cell>
        </row>
        <row r="35606">
          <cell r="A35606" t="str">
            <v>江阴市富客仁工程技术有限公司</v>
          </cell>
          <cell r="B35606" t="str">
            <v>91320281323801988D</v>
          </cell>
        </row>
        <row r="35607">
          <cell r="A35607" t="str">
            <v>江阴市明达染整有限公司第五分公司</v>
          </cell>
          <cell r="B35607" t="str">
            <v>91320281MA1X9D6364</v>
          </cell>
        </row>
        <row r="35608">
          <cell r="A35608" t="str">
            <v>江阴市银宏橡塑有限公司</v>
          </cell>
          <cell r="B35608" t="str">
            <v>91320281MA1WMG7KXH</v>
          </cell>
        </row>
        <row r="35609">
          <cell r="A35609" t="str">
            <v>无锡市万盛橡塑制品有限责任公司</v>
          </cell>
          <cell r="B35609" t="str">
            <v>91320281749439779H</v>
          </cell>
        </row>
        <row r="35610">
          <cell r="A35610" t="str">
            <v>江阴市博森纤维有限公司</v>
          </cell>
          <cell r="B35610" t="str">
            <v>91320281MA7D8HPQ32</v>
          </cell>
        </row>
        <row r="35611">
          <cell r="A35611" t="str">
            <v>江苏焱达铝业有限公司</v>
          </cell>
          <cell r="B35611" t="str">
            <v>91320281MA25HXFT06</v>
          </cell>
        </row>
        <row r="35612">
          <cell r="A35612" t="str">
            <v>江阴市联航纺织有限公司</v>
          </cell>
          <cell r="B35612" t="str">
            <v>91320281MA7N8G913T</v>
          </cell>
        </row>
        <row r="35613">
          <cell r="A35613" t="str">
            <v>江阴市启凡橡胶制品有限公司</v>
          </cell>
          <cell r="B35613" t="str">
            <v>91320281MA1T58Y35E</v>
          </cell>
        </row>
        <row r="35614">
          <cell r="A35614" t="str">
            <v>江苏耀衡复合材料有限公司</v>
          </cell>
          <cell r="B35614" t="str">
            <v>91320281MAD2N2YJ5J</v>
          </cell>
        </row>
        <row r="35615">
          <cell r="A35615" t="str">
            <v>江阴市铠瑞森机械制造有限公司</v>
          </cell>
          <cell r="B35615" t="str">
            <v>91320281MA1X4CPK67</v>
          </cell>
        </row>
        <row r="35616">
          <cell r="A35616" t="str">
            <v>江阴苏镁绝热材料有限公司</v>
          </cell>
          <cell r="B35616" t="str">
            <v>91320281785977208P</v>
          </cell>
        </row>
        <row r="35617">
          <cell r="A35617" t="str">
            <v>江阴美特福纺织有限公司</v>
          </cell>
          <cell r="B35617" t="str">
            <v>91320281MA1YXN7G8U</v>
          </cell>
        </row>
        <row r="35618">
          <cell r="A35618" t="str">
            <v>江阴市久至金属科技有限公司</v>
          </cell>
          <cell r="B35618" t="str">
            <v>91320281MA1M972R0H</v>
          </cell>
        </row>
        <row r="35619">
          <cell r="A35619" t="str">
            <v>江阴市泽佑塑料制品有限公司</v>
          </cell>
          <cell r="B35619" t="str">
            <v>91320281560300765Y</v>
          </cell>
        </row>
        <row r="35620">
          <cell r="A35620" t="str">
            <v>无锡驰环新能源有限公司</v>
          </cell>
          <cell r="B35620" t="str">
            <v>91320211MA27B24T5E</v>
          </cell>
        </row>
        <row r="35621">
          <cell r="A35621" t="str">
            <v>江阴暨刻能源管理有限公司</v>
          </cell>
          <cell r="B35621" t="str">
            <v>91320281MA7JHBH32E</v>
          </cell>
        </row>
        <row r="35622">
          <cell r="A35622" t="str">
            <v>江阴云亨新材料科技有限公司</v>
          </cell>
          <cell r="B35622" t="str">
            <v>91320281MAC4WGU608</v>
          </cell>
        </row>
        <row r="35623">
          <cell r="A35623" t="str">
            <v>江阴市宇豪金刚石制品有限公司</v>
          </cell>
          <cell r="B35623" t="str">
            <v>9132028114228861XE</v>
          </cell>
        </row>
        <row r="35624">
          <cell r="A35624" t="str">
            <v>无锡联茂机械制造有限公司</v>
          </cell>
          <cell r="B35624" t="str">
            <v>91320281MA21W34N8B</v>
          </cell>
        </row>
        <row r="35625">
          <cell r="A35625" t="str">
            <v>无锡市盛轩市政工程有限公司</v>
          </cell>
          <cell r="B35625" t="str">
            <v>91320281MA1P6CGX93</v>
          </cell>
        </row>
        <row r="35626">
          <cell r="A35626" t="str">
            <v>江阴杰玛服饰科技有限公司</v>
          </cell>
          <cell r="B35626" t="str">
            <v>913202815537634383</v>
          </cell>
        </row>
        <row r="35627">
          <cell r="A35627" t="str">
            <v>无锡源旺达模具科技有限公司</v>
          </cell>
          <cell r="B35627" t="str">
            <v>91320213MA258U4M6H</v>
          </cell>
        </row>
        <row r="35628">
          <cell r="A35628" t="str">
            <v>江阴市丰厚管件有限公司</v>
          </cell>
          <cell r="B35628" t="str">
            <v>91320281682997775K</v>
          </cell>
        </row>
        <row r="35629">
          <cell r="A35629" t="str">
            <v>江阴市东晴金属科技有限公司</v>
          </cell>
          <cell r="B35629" t="str">
            <v>91320281MA227M393T</v>
          </cell>
        </row>
        <row r="35630">
          <cell r="A35630" t="str">
            <v>江阴市伟弘建筑劳务分包有限公司</v>
          </cell>
          <cell r="B35630" t="str">
            <v>91320281MA1NHGFB1H</v>
          </cell>
        </row>
        <row r="35631">
          <cell r="A35631" t="str">
            <v>江阴宝诚汽车配套服务有限公司</v>
          </cell>
          <cell r="B35631" t="str">
            <v>913202815571374180</v>
          </cell>
        </row>
        <row r="35632">
          <cell r="A35632" t="str">
            <v>江苏康得佳科技有限公司</v>
          </cell>
          <cell r="B35632" t="str">
            <v>91320281MA24D5NH42</v>
          </cell>
        </row>
        <row r="35633">
          <cell r="A35633" t="str">
            <v>无锡南恒电气科技有限公司</v>
          </cell>
          <cell r="B35633" t="str">
            <v>91320281MA21FXU55A</v>
          </cell>
        </row>
        <row r="35634">
          <cell r="A35634" t="str">
            <v>格兰泵流体机械（江苏）有限公司</v>
          </cell>
          <cell r="B35634" t="str">
            <v>91320281MA26TT2R7K</v>
          </cell>
        </row>
        <row r="35635">
          <cell r="A35635" t="str">
            <v>江阴高个贸易有限公司</v>
          </cell>
          <cell r="B35635" t="str">
            <v>91320281MACF6XKH19</v>
          </cell>
        </row>
        <row r="35636">
          <cell r="A35636" t="str">
            <v>中源创能环卫服务（无锡）有限公司</v>
          </cell>
          <cell r="B35636" t="str">
            <v>91320281MA20F48M4L</v>
          </cell>
        </row>
        <row r="35637">
          <cell r="A35637" t="str">
            <v>江阴市银九九机械科技有限公司</v>
          </cell>
          <cell r="B35637" t="str">
            <v>91320281MA7LR7KTXB</v>
          </cell>
        </row>
        <row r="35638">
          <cell r="A35638" t="str">
            <v>无锡珂翎新材料科技有限公司</v>
          </cell>
          <cell r="B35638" t="str">
            <v>91320281MA251LDK43</v>
          </cell>
        </row>
        <row r="35639">
          <cell r="A35639" t="str">
            <v>无锡源旺达模具科技有限公司</v>
          </cell>
          <cell r="B35639" t="str">
            <v>91320213MA258U4M6H</v>
          </cell>
        </row>
        <row r="35640">
          <cell r="A35640" t="str">
            <v>无锡市盛轩市政工程有限公司</v>
          </cell>
          <cell r="B35640" t="str">
            <v>91320281MA1P6CGX93</v>
          </cell>
        </row>
        <row r="35641">
          <cell r="A35641" t="str">
            <v>江阴市东晴金属科技有限公司</v>
          </cell>
          <cell r="B35641" t="str">
            <v>91320281MA227M393T</v>
          </cell>
        </row>
        <row r="35642">
          <cell r="A35642" t="str">
            <v>江阴宝诚汽车配套服务有限公司</v>
          </cell>
          <cell r="B35642" t="str">
            <v>913202815571374180</v>
          </cell>
        </row>
        <row r="35643">
          <cell r="A35643" t="str">
            <v>江阴嘉联瑞尚智能装备有限公司</v>
          </cell>
          <cell r="B35643" t="str">
            <v>91320281MA258L380Q</v>
          </cell>
        </row>
        <row r="35644">
          <cell r="A35644" t="str">
            <v>江阴市海德塑业有限公司</v>
          </cell>
          <cell r="B35644" t="str">
            <v>91320281MA1N7QKR7M</v>
          </cell>
        </row>
        <row r="35645">
          <cell r="A35645" t="str">
            <v>江阴楚瀚纺织有限公司</v>
          </cell>
          <cell r="B35645" t="str">
            <v>91320281MA1W5LN764</v>
          </cell>
        </row>
        <row r="35646">
          <cell r="A35646" t="str">
            <v>江苏百联塑业发展有限公司</v>
          </cell>
          <cell r="B35646" t="str">
            <v>91320281MA1M99DL7Y</v>
          </cell>
        </row>
        <row r="35647">
          <cell r="A35647" t="str">
            <v>江阴市鑫澜绳索科技有限公司</v>
          </cell>
          <cell r="B35647" t="str">
            <v>91320281MACKMX8E29</v>
          </cell>
        </row>
        <row r="35648">
          <cell r="A35648" t="str">
            <v>江阴华腾服饰有限公司</v>
          </cell>
          <cell r="B35648" t="str">
            <v>91320281MA25D79G35</v>
          </cell>
        </row>
        <row r="35649">
          <cell r="A35649" t="str">
            <v>江苏垦乐节能环保科技有限公司</v>
          </cell>
          <cell r="B35649" t="str">
            <v>91320281346131120W</v>
          </cell>
        </row>
        <row r="35650">
          <cell r="A35650" t="str">
            <v>江苏万颗新材料有限公司</v>
          </cell>
          <cell r="B35650" t="str">
            <v>91320281MA279GAB3W</v>
          </cell>
        </row>
        <row r="35651">
          <cell r="A35651" t="str">
            <v>江阴市鑫裕铝业有限公司</v>
          </cell>
          <cell r="B35651" t="str">
            <v>9132028135457620XD</v>
          </cell>
        </row>
        <row r="35652">
          <cell r="A35652" t="str">
            <v>江阴市塔南流量仪表有限公司</v>
          </cell>
          <cell r="B35652" t="str">
            <v>91320281142245986T</v>
          </cell>
        </row>
        <row r="35653">
          <cell r="A35653" t="str">
            <v>江阴市二勇木材有限公司</v>
          </cell>
          <cell r="B35653" t="str">
            <v>91320281MA25EEXN8N</v>
          </cell>
        </row>
        <row r="35654">
          <cell r="A35654" t="str">
            <v>江阴澄厦建设工程有限公司</v>
          </cell>
          <cell r="B35654" t="str">
            <v>91320281718656981P</v>
          </cell>
        </row>
        <row r="35655">
          <cell r="A35655" t="str">
            <v>江阴市青阳婧松日化五金冲件厂有限公司</v>
          </cell>
          <cell r="B35655" t="str">
            <v>91320281MA27CD1JX3</v>
          </cell>
        </row>
        <row r="35656">
          <cell r="A35656" t="str">
            <v>江阴市晓伦纺织有限公司</v>
          </cell>
          <cell r="B35656" t="str">
            <v>91320281MA27MBFP7T</v>
          </cell>
        </row>
        <row r="35657">
          <cell r="A35657" t="str">
            <v>无锡光思伏新能源科技有限公司</v>
          </cell>
          <cell r="B35657" t="str">
            <v>91320281MACFRBQY3A</v>
          </cell>
        </row>
        <row r="35658">
          <cell r="A35658" t="str">
            <v>江苏振芯半导体材料科技有限公司</v>
          </cell>
          <cell r="B35658" t="str">
            <v>91320281MACETTLR30</v>
          </cell>
        </row>
        <row r="35659">
          <cell r="A35659" t="str">
            <v>江阴市陌田花卉绿艺有限公司</v>
          </cell>
          <cell r="B35659" t="str">
            <v>91320281MA1WTEDY5W</v>
          </cell>
        </row>
        <row r="35660">
          <cell r="A35660" t="str">
            <v>江阴市世茂机械科技有限公司</v>
          </cell>
          <cell r="B35660" t="str">
            <v>91320281MA20W26M9Y</v>
          </cell>
        </row>
        <row r="35661">
          <cell r="A35661" t="str">
            <v>江阴市高峰不锈钢型材有限公司</v>
          </cell>
          <cell r="B35661" t="str">
            <v>913202817222475158</v>
          </cell>
        </row>
        <row r="35662">
          <cell r="A35662" t="str">
            <v>江阴市凯尔特船舶设备有限公司</v>
          </cell>
          <cell r="B35662" t="str">
            <v>91320281MA21WMT513</v>
          </cell>
        </row>
        <row r="35663">
          <cell r="A35663" t="str">
            <v>江阴茂益塑业有限公司</v>
          </cell>
          <cell r="B35663" t="str">
            <v>91320281MA21J32N46</v>
          </cell>
        </row>
        <row r="35664">
          <cell r="A35664" t="str">
            <v>江阴市光泰机械制造有限公司</v>
          </cell>
          <cell r="B35664" t="str">
            <v>91320281764196162Y</v>
          </cell>
        </row>
        <row r="35665">
          <cell r="A35665" t="str">
            <v>江阴市康田物资有限公司</v>
          </cell>
          <cell r="B35665" t="str">
            <v>91320281564265119W</v>
          </cell>
        </row>
        <row r="35666">
          <cell r="A35666" t="str">
            <v>江苏天任建设装备有限公司</v>
          </cell>
          <cell r="B35666" t="str">
            <v>91320281142211882L</v>
          </cell>
        </row>
        <row r="35667">
          <cell r="A35667" t="str">
            <v>江阴市长江无损检测技术有限公司</v>
          </cell>
          <cell r="B35667" t="str">
            <v>913202812504113202</v>
          </cell>
        </row>
        <row r="35668">
          <cell r="A35668" t="str">
            <v>无锡丰泰日用纺织品清洗有限公司</v>
          </cell>
          <cell r="B35668" t="str">
            <v>91320281MA1NQWEC69</v>
          </cell>
        </row>
        <row r="35669">
          <cell r="A35669" t="str">
            <v>江苏无染彩实业发展有限公司</v>
          </cell>
          <cell r="B35669" t="str">
            <v>91320281093497107P</v>
          </cell>
        </row>
        <row r="35670">
          <cell r="A35670" t="str">
            <v>江阴市品邦新材料科技有限公司</v>
          </cell>
          <cell r="B35670" t="str">
            <v>91320281MA1T9D9N5X</v>
          </cell>
        </row>
        <row r="35671">
          <cell r="A35671" t="str">
            <v>江阴市凤九塑料科技有限公司</v>
          </cell>
          <cell r="B35671" t="str">
            <v>91320281MA7F149U2K</v>
          </cell>
        </row>
        <row r="35672">
          <cell r="A35672" t="str">
            <v>江阴尊龙塑业有限公司</v>
          </cell>
          <cell r="B35672" t="str">
            <v>913202817473298754</v>
          </cell>
        </row>
        <row r="35673">
          <cell r="A35673" t="str">
            <v>无锡睿臻叉车有限公司</v>
          </cell>
          <cell r="B35673" t="str">
            <v>91320214564341740B</v>
          </cell>
        </row>
        <row r="35674">
          <cell r="A35674" t="str">
            <v>培迪新材料科技（江苏）有限责任公司</v>
          </cell>
          <cell r="B35674" t="str">
            <v>91320281MA22KDFY0E</v>
          </cell>
        </row>
        <row r="35675">
          <cell r="A35675" t="str">
            <v>培迪新材料科技（江苏）有限责任公司</v>
          </cell>
          <cell r="B35675" t="str">
            <v>91320281MA22KDFY0E</v>
          </cell>
        </row>
        <row r="35676">
          <cell r="A35676" t="str">
            <v>培迪新材料科技（江苏）有限责任公司</v>
          </cell>
          <cell r="B35676" t="str">
            <v>91320281MA22KDFY0E</v>
          </cell>
        </row>
        <row r="35677">
          <cell r="A35677" t="str">
            <v>培迪新材料科技（江苏）有限责任公司</v>
          </cell>
          <cell r="B35677" t="str">
            <v>91320281MA22KDFY0E</v>
          </cell>
        </row>
        <row r="35678">
          <cell r="A35678" t="str">
            <v>培迪新材料科技（江苏）有限责任公司</v>
          </cell>
          <cell r="B35678" t="str">
            <v>91320281MA22KDFY0E</v>
          </cell>
        </row>
        <row r="35679">
          <cell r="A35679" t="str">
            <v>培迪新材料科技（江苏）有限责任公司</v>
          </cell>
          <cell r="B35679" t="str">
            <v>91320281MA22KDFY0E</v>
          </cell>
        </row>
        <row r="35680">
          <cell r="A35680" t="str">
            <v>培迪新材料科技（江苏）有限责任公司</v>
          </cell>
          <cell r="B35680" t="str">
            <v>91320281MA22KDFY0E</v>
          </cell>
        </row>
        <row r="35681">
          <cell r="A35681" t="str">
            <v>培迪新材料科技（江苏）有限责任公司</v>
          </cell>
          <cell r="B35681" t="str">
            <v>91320281MA22KDFY0E</v>
          </cell>
        </row>
        <row r="35682">
          <cell r="A35682" t="str">
            <v>培迪新材料科技（江苏）有限责任公司</v>
          </cell>
          <cell r="B35682" t="str">
            <v>91320281MA22KDFY0E</v>
          </cell>
        </row>
        <row r="35683">
          <cell r="A35683" t="str">
            <v>培迪新材料科技（江苏）有限责任公司</v>
          </cell>
          <cell r="B35683" t="str">
            <v>91320281MA22KDFY0E</v>
          </cell>
        </row>
        <row r="35684">
          <cell r="A35684" t="str">
            <v>无锡市天牛智能装备有限公司</v>
          </cell>
          <cell r="B35684" t="str">
            <v>91320281MA1NJD3X8P</v>
          </cell>
        </row>
        <row r="35685">
          <cell r="A35685" t="str">
            <v>江阴新浩再循环纸业有限公司</v>
          </cell>
          <cell r="B35685" t="str">
            <v>91320281798635012A</v>
          </cell>
        </row>
        <row r="35686">
          <cell r="A35686" t="str">
            <v>江阴中福环境科技有限公司</v>
          </cell>
          <cell r="B35686" t="str">
            <v>91320281MA26MBUG88</v>
          </cell>
        </row>
        <row r="35687">
          <cell r="A35687" t="str">
            <v>江阴市浩恩集装箱有限公司</v>
          </cell>
          <cell r="B35687" t="str">
            <v>91320281MA22QA6H9T</v>
          </cell>
        </row>
        <row r="35688">
          <cell r="A35688" t="str">
            <v>无锡微色谱生物科技有限公司</v>
          </cell>
          <cell r="B35688" t="str">
            <v>91320281MA1MW8HC1N</v>
          </cell>
        </row>
        <row r="35689">
          <cell r="A35689" t="str">
            <v>江阴市华澄实业有限公司</v>
          </cell>
          <cell r="B35689" t="str">
            <v>91320281142305184T</v>
          </cell>
        </row>
        <row r="35690">
          <cell r="A35690" t="str">
            <v>江阴市悦祥特种化纤有限公司</v>
          </cell>
          <cell r="B35690" t="str">
            <v>91320281MA7GJRNWX0</v>
          </cell>
        </row>
        <row r="35691">
          <cell r="A35691" t="str">
            <v>江阴市富茂塑料型材有限公司</v>
          </cell>
          <cell r="B35691" t="str">
            <v>91320281MA1X7AD66R</v>
          </cell>
        </row>
        <row r="35692">
          <cell r="A35692" t="str">
            <v>江苏茂宁装备制造有限公司</v>
          </cell>
          <cell r="B35692" t="str">
            <v>91320281MA2416YB2D</v>
          </cell>
        </row>
        <row r="35693">
          <cell r="A35693" t="str">
            <v>江阴润彩纺织制品有限公司</v>
          </cell>
          <cell r="B35693" t="str">
            <v>91320281MA22M0UM34</v>
          </cell>
        </row>
        <row r="35694">
          <cell r="A35694" t="str">
            <v>江阴星舟科技新材料有限公司</v>
          </cell>
          <cell r="B35694" t="str">
            <v>91320281MA7HBHU7X9</v>
          </cell>
        </row>
        <row r="35695">
          <cell r="A35695" t="str">
            <v>江阴市嘉祥压铸有限公司</v>
          </cell>
          <cell r="B35695" t="str">
            <v>91320281592544625Q</v>
          </cell>
        </row>
        <row r="35696">
          <cell r="A35696" t="str">
            <v>江阴市元晟纸业有限公司</v>
          </cell>
          <cell r="B35696" t="str">
            <v>91320281MA7HCLYK83</v>
          </cell>
        </row>
        <row r="35697">
          <cell r="A35697" t="str">
            <v>江阴市沪澄欣源电子科技有限公司</v>
          </cell>
          <cell r="B35697" t="str">
            <v>913202007500480629</v>
          </cell>
        </row>
        <row r="35698">
          <cell r="A35698" t="str">
            <v>江苏舒登机械装备有限公司</v>
          </cell>
          <cell r="B35698" t="str">
            <v>91320281MA1MBPNY1E</v>
          </cell>
        </row>
        <row r="35699">
          <cell r="A35699" t="str">
            <v>江苏凯路威电子科技有限公司</v>
          </cell>
          <cell r="B35699" t="str">
            <v>91320281676356031C</v>
          </cell>
        </row>
        <row r="35700">
          <cell r="A35700" t="str">
            <v>安氏宏昌（江阴）彩印包装有限公司</v>
          </cell>
          <cell r="B35700" t="str">
            <v>913202817439196592</v>
          </cell>
        </row>
        <row r="35701">
          <cell r="A35701" t="str">
            <v>江苏欧迈杰智能科技有限公司</v>
          </cell>
          <cell r="B35701" t="str">
            <v>91320281MAD6N4BM29</v>
          </cell>
        </row>
        <row r="35702">
          <cell r="A35702" t="str">
            <v>江阴长龄物贸有限公司</v>
          </cell>
          <cell r="B35702" t="str">
            <v>91320281078284410C</v>
          </cell>
        </row>
        <row r="35703">
          <cell r="A35703" t="str">
            <v>江苏泰之格电气有限公司</v>
          </cell>
          <cell r="B35703" t="str">
            <v>913202816668142706</v>
          </cell>
        </row>
        <row r="35704">
          <cell r="A35704" t="str">
            <v>江阴福马机械有限公司</v>
          </cell>
          <cell r="B35704" t="str">
            <v>91320281586653710P</v>
          </cell>
        </row>
        <row r="35705">
          <cell r="A35705" t="str">
            <v>江阴市翔泽化纤有限公司</v>
          </cell>
          <cell r="B35705" t="str">
            <v>91320281MA1WAKEN4F</v>
          </cell>
        </row>
        <row r="35706">
          <cell r="A35706" t="str">
            <v>苏州丰誉恒环保科技有限公司</v>
          </cell>
          <cell r="B35706" t="str">
            <v>91320583MADWQC4F2R</v>
          </cell>
        </row>
        <row r="35707">
          <cell r="A35707" t="str">
            <v>江苏艺坊纺织科技有限公司</v>
          </cell>
          <cell r="B35707" t="str">
            <v>91320281MAC77T6270</v>
          </cell>
        </row>
        <row r="35708">
          <cell r="A35708" t="str">
            <v>江阴嘉顺机械有限公司</v>
          </cell>
          <cell r="B35708" t="str">
            <v>91320281683507723E</v>
          </cell>
        </row>
        <row r="35709">
          <cell r="A35709" t="str">
            <v>江阴市长寿玻璃助剂有限公司雅佳洗涤分公司</v>
          </cell>
          <cell r="B35709" t="str">
            <v>91320281771538570A</v>
          </cell>
        </row>
        <row r="35710">
          <cell r="A35710" t="str">
            <v>江阴市久泰木业科技有限公司</v>
          </cell>
          <cell r="B35710" t="str">
            <v>91320281MA1UUGB38J</v>
          </cell>
        </row>
        <row r="35711">
          <cell r="A35711" t="str">
            <v>江阴市亚赛澳纺织有限公司</v>
          </cell>
          <cell r="B35711" t="str">
            <v>91320281MA1XL9526M</v>
          </cell>
        </row>
        <row r="35712">
          <cell r="A35712" t="str">
            <v>江阴鼎天科技有限公司</v>
          </cell>
          <cell r="B35712" t="str">
            <v>91320281789900742M</v>
          </cell>
        </row>
        <row r="35713">
          <cell r="A35713" t="str">
            <v>靓点优品（无锡）科技有限公司</v>
          </cell>
          <cell r="B35713" t="str">
            <v>91320281MA21TXM69T</v>
          </cell>
        </row>
        <row r="35714">
          <cell r="A35714" t="str">
            <v>利辛县永钢环保科技有限公司</v>
          </cell>
          <cell r="B35714" t="str">
            <v>91341623MA2U5K755F</v>
          </cell>
        </row>
        <row r="35715">
          <cell r="A35715" t="str">
            <v>江阴市振强钢材预处理有限公司</v>
          </cell>
          <cell r="B35715" t="str">
            <v>91320281670121805D</v>
          </cell>
        </row>
        <row r="35716">
          <cell r="A35716" t="str">
            <v>宝通工程技术服务江阴有限公司</v>
          </cell>
          <cell r="B35716" t="str">
            <v>91320281MA1T5EUM1Y</v>
          </cell>
        </row>
        <row r="35717">
          <cell r="A35717" t="str">
            <v>江阴跃进铝业有限公司</v>
          </cell>
          <cell r="B35717" t="str">
            <v>91320281MA1UX2KM90</v>
          </cell>
        </row>
        <row r="35718">
          <cell r="A35718" t="str">
            <v>江阴鑫阳造型材料有限公司</v>
          </cell>
          <cell r="B35718" t="str">
            <v>913202810618709583</v>
          </cell>
        </row>
        <row r="35719">
          <cell r="A35719" t="str">
            <v>江阴灏天盛世金属制品有限公司</v>
          </cell>
          <cell r="B35719" t="str">
            <v>91320281321190511R</v>
          </cell>
        </row>
        <row r="35720">
          <cell r="A35720" t="str">
            <v>无锡畅腾滚子科技有限公司</v>
          </cell>
          <cell r="B35720" t="str">
            <v>91320281MA1WM9MU8M</v>
          </cell>
        </row>
        <row r="35721">
          <cell r="A35721" t="str">
            <v>江阴市佳楠生物科技有限公司</v>
          </cell>
          <cell r="B35721" t="str">
            <v>91320281MA1WPQNB11</v>
          </cell>
        </row>
        <row r="35722">
          <cell r="A35722" t="str">
            <v>江阴玉鸿木业有限公司</v>
          </cell>
          <cell r="B35722" t="str">
            <v>91320281MA1WBHCU6Q</v>
          </cell>
        </row>
        <row r="35723">
          <cell r="A35723" t="str">
            <v>江阴市泓林机械锻造有限公司</v>
          </cell>
          <cell r="B35723" t="str">
            <v>91320281796149221Y</v>
          </cell>
        </row>
        <row r="35724">
          <cell r="A35724" t="str">
            <v>江阴市桔子汽车服务有限公司</v>
          </cell>
          <cell r="B35724" t="str">
            <v>91320281688324408E</v>
          </cell>
        </row>
        <row r="35725">
          <cell r="A35725" t="str">
            <v>江苏云之尚节能科技有限公司</v>
          </cell>
          <cell r="B35725" t="str">
            <v>913202810802857898</v>
          </cell>
        </row>
        <row r="35726">
          <cell r="A35726" t="str">
            <v>江阴市恒坤金属回收有限公司</v>
          </cell>
          <cell r="B35726" t="str">
            <v>91320281695525742W</v>
          </cell>
        </row>
        <row r="35727">
          <cell r="A35727" t="str">
            <v>江阴天海铝业有限公司</v>
          </cell>
          <cell r="B35727" t="str">
            <v>91320281331301991H</v>
          </cell>
        </row>
        <row r="35728">
          <cell r="A35728" t="str">
            <v>无锡市锋鹏医药科技有限公司</v>
          </cell>
          <cell r="B35728" t="str">
            <v>91320211MA1YAHBG19</v>
          </cell>
        </row>
        <row r="35729">
          <cell r="A35729" t="str">
            <v>江阴市三元钢铁有限公司</v>
          </cell>
          <cell r="B35729" t="str">
            <v>913202812503807985</v>
          </cell>
        </row>
        <row r="35730">
          <cell r="A35730" t="str">
            <v>江阴诺然家具有限公司</v>
          </cell>
          <cell r="B35730" t="str">
            <v>91320281MA1X2NKH9G</v>
          </cell>
        </row>
        <row r="35731">
          <cell r="A35731" t="str">
            <v>江阴市长泾彩色凹印有限公司</v>
          </cell>
          <cell r="B35731" t="str">
            <v>91320281250365619Y</v>
          </cell>
        </row>
        <row r="35732">
          <cell r="A35732" t="str">
            <v>江阴市江威工艺包装材料有限公司</v>
          </cell>
          <cell r="B35732" t="str">
            <v>91320281725194148Y</v>
          </cell>
        </row>
        <row r="35733">
          <cell r="A35733" t="str">
            <v>江阴市众邦焊锡科技有限公司</v>
          </cell>
          <cell r="B35733" t="str">
            <v>913202815546453960</v>
          </cell>
        </row>
        <row r="35734">
          <cell r="A35734" t="str">
            <v>江阴市华达建设工程有限公司</v>
          </cell>
          <cell r="B35734" t="str">
            <v>91320281MA1URLPK35</v>
          </cell>
        </row>
        <row r="35735">
          <cell r="A35735" t="str">
            <v>江阴淳凯物流有限公司</v>
          </cell>
          <cell r="B35735" t="str">
            <v>91320281MA1UQK0Y0M</v>
          </cell>
        </row>
        <row r="35736">
          <cell r="A35736" t="str">
            <v>江阴市斯比得金刚石工具有限公司</v>
          </cell>
          <cell r="B35736" t="str">
            <v>91320281085071368H</v>
          </cell>
        </row>
        <row r="35737">
          <cell r="A35737" t="str">
            <v>江阴正谊换热设备有限公司</v>
          </cell>
          <cell r="B35737" t="str">
            <v>91320281313703479W</v>
          </cell>
        </row>
        <row r="35738">
          <cell r="A35738" t="str">
            <v>江阴市凯尔德新材料科技有限公司</v>
          </cell>
          <cell r="B35738" t="str">
            <v>91320281MA20DT8K55</v>
          </cell>
        </row>
        <row r="35739">
          <cell r="A35739" t="str">
            <v>无锡华利恒环保科技有限公司</v>
          </cell>
          <cell r="B35739" t="str">
            <v>91320211MA1MJ7861C</v>
          </cell>
        </row>
        <row r="35740">
          <cell r="A35740" t="str">
            <v>江阴市百灵塑业科技有限公司</v>
          </cell>
          <cell r="B35740" t="str">
            <v>91320281MA1NXDWL0Q</v>
          </cell>
        </row>
        <row r="35741">
          <cell r="A35741" t="str">
            <v>赛孚模架有限公司</v>
          </cell>
          <cell r="B35741" t="str">
            <v>91320281MA22A7U90U</v>
          </cell>
        </row>
        <row r="35742">
          <cell r="A35742" t="str">
            <v>江阴百富新材料有限公司</v>
          </cell>
          <cell r="B35742" t="str">
            <v>91320281MAC4WN8Q3K</v>
          </cell>
        </row>
        <row r="35743">
          <cell r="A35743" t="str">
            <v>江阴市兴惠纺织浆纱有限公司</v>
          </cell>
          <cell r="B35743" t="str">
            <v>91320281722241332A</v>
          </cell>
        </row>
        <row r="35744">
          <cell r="A35744" t="str">
            <v>江阴伯爵智能科技有限公司</v>
          </cell>
          <cell r="B35744" t="str">
            <v>91320281MA22M56JXE</v>
          </cell>
        </row>
        <row r="35745">
          <cell r="A35745" t="str">
            <v>江阴市亿博织造有限公司</v>
          </cell>
          <cell r="B35745" t="str">
            <v>9132028175507709X9</v>
          </cell>
        </row>
        <row r="35746">
          <cell r="A35746" t="str">
            <v>江阴铭瀚机械有限公司</v>
          </cell>
          <cell r="B35746" t="str">
            <v>91320281MA20PAKA3X</v>
          </cell>
        </row>
        <row r="35747">
          <cell r="A35747" t="str">
            <v>江阴市聚合立行新型建材有限公司</v>
          </cell>
          <cell r="B35747" t="str">
            <v>913202813021102801</v>
          </cell>
        </row>
        <row r="35748">
          <cell r="A35748" t="str">
            <v>无锡萌源医疗科技有限公司</v>
          </cell>
          <cell r="B35748" t="str">
            <v>91320281MA24MQEH3Q</v>
          </cell>
        </row>
        <row r="35749">
          <cell r="A35749" t="str">
            <v>江阴市杰鑫金属制品有限公司</v>
          </cell>
          <cell r="B35749" t="str">
            <v>91320281MA1YX1EK5M</v>
          </cell>
        </row>
        <row r="35750">
          <cell r="A35750" t="str">
            <v>江阴旭升印刷有限公司</v>
          </cell>
          <cell r="B35750" t="str">
            <v>91320281250347242L</v>
          </cell>
        </row>
        <row r="35751">
          <cell r="A35751" t="str">
            <v>江阴海士仓储有限公司</v>
          </cell>
          <cell r="B35751" t="str">
            <v>91320281MA250XXH45</v>
          </cell>
        </row>
        <row r="35752">
          <cell r="A35752" t="str">
            <v>江苏紫米电子技术有限公司</v>
          </cell>
          <cell r="B35752" t="str">
            <v>91320281591124880T</v>
          </cell>
        </row>
        <row r="35753">
          <cell r="A35753" t="str">
            <v>江阴市康琪秀塑业有限公司</v>
          </cell>
          <cell r="B35753" t="str">
            <v>91320281MA22HEAFX4</v>
          </cell>
        </row>
        <row r="35754">
          <cell r="A35754" t="str">
            <v>江阴市永昌汽车修理有限公司</v>
          </cell>
          <cell r="B35754" t="str">
            <v>913202811422664373</v>
          </cell>
        </row>
        <row r="35755">
          <cell r="A35755" t="str">
            <v>江阴振江生物科技有限公司</v>
          </cell>
          <cell r="B35755" t="str">
            <v>91320281553805570N</v>
          </cell>
        </row>
        <row r="35756">
          <cell r="A35756" t="str">
            <v>江阴华拓电子有限公司</v>
          </cell>
          <cell r="B35756" t="str">
            <v>91320281575409616U</v>
          </cell>
        </row>
        <row r="35757">
          <cell r="A35757" t="str">
            <v>江苏海鹏能源装备有限公司</v>
          </cell>
          <cell r="B35757" t="str">
            <v>913202813309659059</v>
          </cell>
        </row>
        <row r="35758">
          <cell r="A35758" t="str">
            <v>江阴市劲速精密机械有限公司</v>
          </cell>
          <cell r="B35758" t="str">
            <v>91320281067605450U</v>
          </cell>
        </row>
        <row r="35759">
          <cell r="A35759" t="str">
            <v>江阴市红柳纸业有限公司</v>
          </cell>
          <cell r="B35759" t="str">
            <v>91320281765896240L</v>
          </cell>
        </row>
        <row r="35760">
          <cell r="A35760" t="str">
            <v>江阴市鑫宝铁塑制品有限公司</v>
          </cell>
          <cell r="B35760" t="str">
            <v>91320281250410918L</v>
          </cell>
        </row>
        <row r="35761">
          <cell r="A35761" t="str">
            <v>江阴市凯信模锻有限公司</v>
          </cell>
          <cell r="B35761" t="str">
            <v>91320281571363198M</v>
          </cell>
        </row>
        <row r="35762">
          <cell r="A35762" t="str">
            <v>江阴澄西机动车检测服务有限公司</v>
          </cell>
          <cell r="B35762" t="str">
            <v>91320281064591612W</v>
          </cell>
        </row>
        <row r="35763">
          <cell r="A35763" t="str">
            <v>江阴恩特莱特镀膜科技有限公司</v>
          </cell>
          <cell r="B35763" t="str">
            <v>913202810943126881</v>
          </cell>
        </row>
        <row r="35764">
          <cell r="A35764" t="str">
            <v>江阴市恒强彩纤有限公司</v>
          </cell>
          <cell r="B35764" t="str">
            <v>91320281MA258L2P3U</v>
          </cell>
        </row>
        <row r="35765">
          <cell r="A35765" t="str">
            <v>江阴鑫润化纤原料有限公司</v>
          </cell>
          <cell r="B35765" t="str">
            <v>91320281MA227APE1U</v>
          </cell>
        </row>
        <row r="35766">
          <cell r="A35766" t="str">
            <v>江阴瑞齿佳口腔门诊部有限公司</v>
          </cell>
          <cell r="B35766" t="str">
            <v>91320281MA1T9N0A9U</v>
          </cell>
        </row>
        <row r="35767">
          <cell r="A35767" t="str">
            <v>江阴联格金属再生利用有限公司</v>
          </cell>
          <cell r="B35767" t="str">
            <v>91320281MA1WME7P5W</v>
          </cell>
        </row>
        <row r="35768">
          <cell r="A35768" t="str">
            <v>江苏新柯玛材料有限公司</v>
          </cell>
          <cell r="B35768" t="str">
            <v>91320281MADEY0XA0K</v>
          </cell>
        </row>
        <row r="35769">
          <cell r="A35769" t="str">
            <v>江阴华建冶金吊具设备制造有限公司</v>
          </cell>
          <cell r="B35769" t="str">
            <v>91320281666366834Q</v>
          </cell>
        </row>
        <row r="35770">
          <cell r="A35770" t="str">
            <v>江阴市优莱服饰有限公司</v>
          </cell>
          <cell r="B35770" t="str">
            <v>91320281MA1W0BYW6F</v>
          </cell>
        </row>
        <row r="35771">
          <cell r="A35771" t="str">
            <v>江阴熠博精密铸造有限公司</v>
          </cell>
          <cell r="B35771" t="str">
            <v>91320281MA20QAFU07</v>
          </cell>
        </row>
        <row r="35772">
          <cell r="A35772" t="str">
            <v>江阴市海特船用设备有限公司</v>
          </cell>
          <cell r="B35772" t="str">
            <v>91320281773783721P</v>
          </cell>
        </row>
        <row r="35773">
          <cell r="A35773" t="str">
            <v>江阴市晨朗机械有限公司</v>
          </cell>
          <cell r="B35773" t="str">
            <v>91320281MACAAJ2N5W</v>
          </cell>
        </row>
        <row r="35774">
          <cell r="A35774" t="str">
            <v>江苏焱鑫管架管件有限公司</v>
          </cell>
          <cell r="B35774" t="str">
            <v>913202813546063257</v>
          </cell>
        </row>
        <row r="35775">
          <cell r="A35775" t="str">
            <v>江阴市先创汽车服务有限公司</v>
          </cell>
          <cell r="B35775" t="str">
            <v>91320281MA25A56X1M</v>
          </cell>
        </row>
        <row r="35776">
          <cell r="A35776" t="str">
            <v>上海中达气门嘴有限公司江阴分公司</v>
          </cell>
          <cell r="B35776" t="str">
            <v>91320281MA21QHMU5X</v>
          </cell>
        </row>
        <row r="35777">
          <cell r="A35777" t="str">
            <v>江阴市中协新材料有限公司</v>
          </cell>
          <cell r="B35777" t="str">
            <v>91320281MA1YKMYG6K</v>
          </cell>
        </row>
        <row r="35778">
          <cell r="A35778" t="str">
            <v>扬州市建鸿机械租赁有限公司</v>
          </cell>
          <cell r="B35778" t="str">
            <v>91321012MA22PD557L</v>
          </cell>
        </row>
        <row r="35779">
          <cell r="A35779" t="str">
            <v>江阴市连源机械有限公司</v>
          </cell>
          <cell r="B35779" t="str">
            <v>91320281MA27BRGA4H</v>
          </cell>
        </row>
        <row r="35780">
          <cell r="A35780" t="str">
            <v>江阴市龙云塑业有限公司</v>
          </cell>
          <cell r="B35780" t="str">
            <v>91320281MA25E8RX5J</v>
          </cell>
        </row>
        <row r="35781">
          <cell r="A35781" t="str">
            <v>无锡胜康物流有限公司</v>
          </cell>
          <cell r="B35781" t="str">
            <v>91320281MA277QW85G</v>
          </cell>
        </row>
        <row r="35782">
          <cell r="A35782" t="str">
            <v>博交（江苏）机械装备有限公司</v>
          </cell>
          <cell r="B35782" t="str">
            <v>91320281MA25BY4U9D</v>
          </cell>
        </row>
        <row r="35783">
          <cell r="A35783" t="str">
            <v>江阴市锐纳服饰有限公司</v>
          </cell>
          <cell r="B35783" t="str">
            <v>91320281569115291P</v>
          </cell>
        </row>
        <row r="35784">
          <cell r="A35784" t="str">
            <v>江阴市大桥塑胶密封件厂</v>
          </cell>
          <cell r="B35784" t="str">
            <v>913202817186547166</v>
          </cell>
        </row>
        <row r="35785">
          <cell r="A35785" t="str">
            <v>江阴市明涛再生资源回收有限公司</v>
          </cell>
          <cell r="B35785" t="str">
            <v>91320281MA222L2N1E</v>
          </cell>
        </row>
        <row r="35786">
          <cell r="A35786" t="str">
            <v>江阴市晓东不锈钢制品有限公司</v>
          </cell>
          <cell r="B35786" t="str">
            <v>91320281722244744X</v>
          </cell>
        </row>
        <row r="35787">
          <cell r="A35787" t="str">
            <v>江阴市华达建设工程有限公司</v>
          </cell>
          <cell r="B35787" t="str">
            <v>91320281MA1URLPK35</v>
          </cell>
        </row>
        <row r="35788">
          <cell r="A35788" t="str">
            <v>江阴市洪嘉包装材料有限公司</v>
          </cell>
          <cell r="B35788" t="str">
            <v>91320281673034520C</v>
          </cell>
        </row>
        <row r="35789">
          <cell r="A35789" t="str">
            <v>江阴长烁金属有限公司</v>
          </cell>
          <cell r="B35789" t="str">
            <v>91320281MA1XJ1H38P</v>
          </cell>
        </row>
        <row r="35790">
          <cell r="A35790" t="str">
            <v>江阴市建正铝业有限公司</v>
          </cell>
          <cell r="B35790" t="str">
            <v>91320281MA1P5QMH92</v>
          </cell>
        </row>
        <row r="35791">
          <cell r="A35791" t="str">
            <v>江阴市中汇环保科技有限公司</v>
          </cell>
          <cell r="B35791" t="str">
            <v>91320281MA1R5EPB81</v>
          </cell>
        </row>
        <row r="35792">
          <cell r="A35792" t="str">
            <v>江阴吉瑞新型墙体材料有限公司</v>
          </cell>
          <cell r="B35792" t="str">
            <v>91320281MA1P69B84U</v>
          </cell>
        </row>
        <row r="35793">
          <cell r="A35793" t="str">
            <v>无锡市金兆鑫环保科技有限公司</v>
          </cell>
          <cell r="B35793" t="str">
            <v>91320281MA1Y2L6Y4Q</v>
          </cell>
        </row>
        <row r="35794">
          <cell r="A35794" t="str">
            <v>江苏今朝装饰材料有限公司</v>
          </cell>
          <cell r="B35794" t="str">
            <v>91320281MA1XECJM9K</v>
          </cell>
        </row>
        <row r="35795">
          <cell r="A35795" t="str">
            <v>江阴俊创法兰管件有限公司</v>
          </cell>
          <cell r="B35795" t="str">
            <v>91320281MA1XJL4U07</v>
          </cell>
        </row>
        <row r="35796">
          <cell r="A35796" t="str">
            <v>中铁二十二局集团有限公司江阴东制梁场分公司</v>
          </cell>
          <cell r="B35796" t="str">
            <v>91320281MA1YU3EM07</v>
          </cell>
        </row>
        <row r="35797">
          <cell r="A35797" t="str">
            <v>江阴市泰瑞格金属制品有限公司</v>
          </cell>
          <cell r="B35797" t="str">
            <v>91320281313815315D</v>
          </cell>
        </row>
        <row r="35798">
          <cell r="A35798" t="str">
            <v>江苏泽成生物技术有限公司</v>
          </cell>
          <cell r="B35798" t="str">
            <v>913202815810561918</v>
          </cell>
        </row>
        <row r="35799">
          <cell r="A35799" t="str">
            <v>江阴百锐金属贸易有限公司</v>
          </cell>
          <cell r="B35799" t="str">
            <v>91320281MA1Y6W1C4J</v>
          </cell>
        </row>
        <row r="35800">
          <cell r="A35800" t="str">
            <v>江阴市沪彥机械设备有限公司</v>
          </cell>
          <cell r="B35800" t="str">
            <v>91320281MA1W8MJD9B</v>
          </cell>
        </row>
        <row r="35801">
          <cell r="A35801" t="str">
            <v>江阴市鼎欣管业科技有限公司</v>
          </cell>
          <cell r="B35801" t="str">
            <v>91320281MA7E5WD42C</v>
          </cell>
        </row>
        <row r="35802">
          <cell r="A35802" t="str">
            <v>江阴市华维木业有限公司</v>
          </cell>
          <cell r="B35802" t="str">
            <v>91320281MA23F5CL7J</v>
          </cell>
        </row>
        <row r="35803">
          <cell r="A35803" t="str">
            <v>江阴马可客车零部件有限公司</v>
          </cell>
          <cell r="B35803" t="str">
            <v>913202817413443888</v>
          </cell>
        </row>
        <row r="35804">
          <cell r="A35804" t="str">
            <v>江阴市惠源包装有限公司</v>
          </cell>
          <cell r="B35804" t="str">
            <v>91320281722240778G</v>
          </cell>
        </row>
        <row r="35805">
          <cell r="A35805" t="str">
            <v>江阴市耀鑫安全玻璃科技有限公司</v>
          </cell>
          <cell r="B35805" t="str">
            <v>91320281MA27A6489R</v>
          </cell>
        </row>
        <row r="35806">
          <cell r="A35806" t="str">
            <v>江阴市顺恒橡塑科技有限公司</v>
          </cell>
          <cell r="B35806" t="str">
            <v>91320281MA1WTLU63Q</v>
          </cell>
        </row>
        <row r="35807">
          <cell r="A35807" t="str">
            <v>江阴市荣泰车业部件有限公司</v>
          </cell>
          <cell r="B35807" t="str">
            <v>91320281331057255C</v>
          </cell>
        </row>
        <row r="35808">
          <cell r="A35808" t="str">
            <v>江苏烨天金属有限公司</v>
          </cell>
          <cell r="B35808" t="str">
            <v>91320281591179785F</v>
          </cell>
        </row>
        <row r="35809">
          <cell r="A35809" t="str">
            <v>赛孚模架有限公司</v>
          </cell>
          <cell r="B35809" t="str">
            <v>91320281MA22A7U90U</v>
          </cell>
        </row>
        <row r="35810">
          <cell r="A35810" t="str">
            <v>江阴市术学铝业有限公司</v>
          </cell>
          <cell r="B35810" t="str">
            <v>913202810763551151</v>
          </cell>
        </row>
        <row r="35811">
          <cell r="A35811" t="str">
            <v>江阴市荣创进出口有限公司</v>
          </cell>
          <cell r="B35811" t="str">
            <v>91320281331134855U</v>
          </cell>
        </row>
        <row r="35812">
          <cell r="A35812" t="str">
            <v>江阴市四纺机机械科技有限公司</v>
          </cell>
          <cell r="B35812" t="str">
            <v>9132028106182453XH</v>
          </cell>
        </row>
        <row r="35813">
          <cell r="A35813" t="str">
            <v>江阴市申久运输服务有限公司</v>
          </cell>
          <cell r="B35813" t="str">
            <v>91320281064590783M</v>
          </cell>
        </row>
        <row r="35814">
          <cell r="A35814" t="str">
            <v>江阴市鼎欣管业科技有限公司</v>
          </cell>
          <cell r="B35814" t="str">
            <v>91320281MA7E5WD42C</v>
          </cell>
        </row>
        <row r="35815">
          <cell r="A35815" t="str">
            <v>江阴市大森林生物能源有限公司</v>
          </cell>
          <cell r="B35815" t="str">
            <v>91320281MA1Q2XW905</v>
          </cell>
        </row>
        <row r="35816">
          <cell r="A35816" t="str">
            <v>江阴卓建木业有限公司</v>
          </cell>
          <cell r="B35816" t="str">
            <v>91320281576745953P</v>
          </cell>
        </row>
        <row r="35817">
          <cell r="A35817" t="str">
            <v>江阴市长泾东亚汽车修理厂</v>
          </cell>
          <cell r="B35817" t="str">
            <v>91320281142284264J</v>
          </cell>
        </row>
        <row r="35818">
          <cell r="A35818" t="str">
            <v>江阴金尊世家新材料科技有限公司</v>
          </cell>
          <cell r="B35818" t="str">
            <v>91320281MA1XFYN85A</v>
          </cell>
        </row>
        <row r="35819">
          <cell r="A35819" t="str">
            <v>江阴市恒逸门窗有限公司</v>
          </cell>
          <cell r="B35819" t="str">
            <v>91320281628422276U</v>
          </cell>
        </row>
        <row r="35820">
          <cell r="A35820" t="str">
            <v>江阴市宏誉洗涤厂</v>
          </cell>
          <cell r="B35820" t="str">
            <v>92320281MA1R4LWC4J</v>
          </cell>
        </row>
        <row r="35821">
          <cell r="A35821" t="str">
            <v>江阴市晁兆纺织有限公司</v>
          </cell>
          <cell r="B35821" t="str">
            <v>91320281MA21L2YE2Y</v>
          </cell>
        </row>
        <row r="35822">
          <cell r="A35822" t="str">
            <v>江阴恒莱金属制品有限公司</v>
          </cell>
          <cell r="B35822" t="str">
            <v>91320281MA21CNL2X0</v>
          </cell>
        </row>
        <row r="35823">
          <cell r="A35823" t="str">
            <v>江阴昊之泰科技有限公司</v>
          </cell>
          <cell r="B35823" t="str">
            <v>91320281MA1P908J7L</v>
          </cell>
        </row>
        <row r="35824">
          <cell r="A35824" t="str">
            <v>江苏金荣森制冷科技有限公司</v>
          </cell>
          <cell r="B35824" t="str">
            <v>91320281681140315J</v>
          </cell>
        </row>
        <row r="35825">
          <cell r="A35825" t="str">
            <v>江阴市建鑫金属有限公司</v>
          </cell>
          <cell r="B35825" t="str">
            <v>913202816608184492</v>
          </cell>
        </row>
        <row r="35826">
          <cell r="A35826" t="str">
            <v>江阴瑞兴科技有限公司</v>
          </cell>
          <cell r="B35826" t="str">
            <v>91320281762412044X</v>
          </cell>
        </row>
        <row r="35827">
          <cell r="A35827" t="str">
            <v>江阴市协良化工有限公司</v>
          </cell>
          <cell r="B35827" t="str">
            <v>91320281733295299C</v>
          </cell>
        </row>
        <row r="35828">
          <cell r="A35828" t="str">
            <v>江阴新晟电子有限公司</v>
          </cell>
          <cell r="B35828" t="str">
            <v>91320281575362950P</v>
          </cell>
        </row>
        <row r="35829">
          <cell r="A35829" t="str">
            <v>江苏梦洁尔环保科技有限公司</v>
          </cell>
          <cell r="B35829" t="str">
            <v>91320281MA1MKT496M</v>
          </cell>
        </row>
        <row r="35830">
          <cell r="A35830" t="str">
            <v>江阴冶金机械有限公司</v>
          </cell>
          <cell r="B35830" t="str">
            <v>91320281142264861U</v>
          </cell>
        </row>
        <row r="35831">
          <cell r="A35831" t="str">
            <v>江阴华尔泰金属模具有限公司</v>
          </cell>
          <cell r="B35831" t="str">
            <v>91320281MA1W4U3G1W</v>
          </cell>
        </row>
        <row r="35832">
          <cell r="A35832" t="str">
            <v>江苏潽浚防护用品有限公司</v>
          </cell>
          <cell r="B35832" t="str">
            <v>91320281MA1WNLAH3L</v>
          </cell>
        </row>
        <row r="35833">
          <cell r="A35833" t="str">
            <v>江阴鑫日升板业有限公司</v>
          </cell>
          <cell r="B35833" t="str">
            <v>91320281MA1X3R5X0Y</v>
          </cell>
        </row>
        <row r="35834">
          <cell r="A35834" t="str">
            <v>无锡兴中海事用品有限公司</v>
          </cell>
          <cell r="B35834" t="str">
            <v>91320281773782235H</v>
          </cell>
        </row>
        <row r="35835">
          <cell r="A35835" t="str">
            <v>江阴市诺美厨饰有限公司</v>
          </cell>
          <cell r="B35835" t="str">
            <v>91320281MA1YY76D9H</v>
          </cell>
        </row>
        <row r="35836">
          <cell r="A35836" t="str">
            <v>江苏澄星磷化工股份有限公司</v>
          </cell>
          <cell r="B35836" t="str">
            <v>913200002502383371</v>
          </cell>
        </row>
        <row r="35837">
          <cell r="A35837" t="str">
            <v>江阴协统汽车附件有限公司</v>
          </cell>
          <cell r="B35837" t="str">
            <v>91320281142274947R</v>
          </cell>
        </row>
        <row r="35838">
          <cell r="A35838" t="str">
            <v>江阴市苏鑫化纤有限公司</v>
          </cell>
          <cell r="B35838" t="str">
            <v>913202816725281075</v>
          </cell>
        </row>
        <row r="35839">
          <cell r="A35839" t="str">
            <v>江阴桑阳印染制线有限公司</v>
          </cell>
          <cell r="B35839" t="str">
            <v>91320281628349419R</v>
          </cell>
        </row>
        <row r="35840">
          <cell r="A35840" t="str">
            <v>江阴市金牛玻璃钢材料有限公司</v>
          </cell>
          <cell r="B35840" t="str">
            <v>913202812503334229</v>
          </cell>
        </row>
        <row r="35841">
          <cell r="A35841" t="str">
            <v>江阴市明达染整有限公司</v>
          </cell>
          <cell r="B35841" t="str">
            <v>91320281713268680G</v>
          </cell>
        </row>
        <row r="35842">
          <cell r="A35842" t="str">
            <v>江阴市江丽装饰材料有限公司</v>
          </cell>
          <cell r="B35842" t="str">
            <v>913202817965337174</v>
          </cell>
        </row>
        <row r="35843">
          <cell r="A35843" t="str">
            <v>江苏浩瀚容器清洗有限公司</v>
          </cell>
          <cell r="B35843" t="str">
            <v>91320281MA1MGWUA6G</v>
          </cell>
        </row>
        <row r="35844">
          <cell r="A35844" t="str">
            <v>无锡友成交通配件有限公司</v>
          </cell>
          <cell r="B35844" t="str">
            <v>91320281729037879A</v>
          </cell>
        </row>
        <row r="35845">
          <cell r="A35845" t="str">
            <v>江苏智慧生态环境检测有限公司</v>
          </cell>
          <cell r="B35845" t="str">
            <v>91320281MA1XWD8J5Y</v>
          </cell>
        </row>
        <row r="35846">
          <cell r="A35846" t="str">
            <v>江苏金信检测技术服务有限公司</v>
          </cell>
          <cell r="B35846" t="str">
            <v>91320281083100129X</v>
          </cell>
        </row>
        <row r="35847">
          <cell r="A35847" t="str">
            <v>江阴市港旺铝制品有限公司</v>
          </cell>
          <cell r="B35847" t="str">
            <v>91320281MA1R5F9N71</v>
          </cell>
        </row>
        <row r="35848">
          <cell r="A35848" t="str">
            <v>江阴鼎力胜赛输送设备有限公司</v>
          </cell>
          <cell r="B35848" t="str">
            <v>913202817859774940</v>
          </cell>
        </row>
        <row r="35849">
          <cell r="A35849" t="str">
            <v>江阴市华云纸品有限公司</v>
          </cell>
          <cell r="B35849" t="str">
            <v>91320281746247472C</v>
          </cell>
        </row>
        <row r="35850">
          <cell r="A35850" t="str">
            <v>江阴市澳尔美针织有限公司</v>
          </cell>
          <cell r="B35850" t="str">
            <v>91320281666844349U</v>
          </cell>
        </row>
        <row r="35851">
          <cell r="A35851" t="str">
            <v>江阴市海乐化纤有限公司</v>
          </cell>
          <cell r="B35851" t="str">
            <v>91320281749409190E</v>
          </cell>
        </row>
        <row r="35853">
          <cell r="A35853" t="str">
            <v>江阴市思维达印染有限公司</v>
          </cell>
          <cell r="B35853" t="str">
            <v>91320281250332219B</v>
          </cell>
        </row>
        <row r="35854">
          <cell r="A35854" t="str">
            <v>江阴市凯澜纺织有限公司</v>
          </cell>
          <cell r="B35854" t="str">
            <v>913202817365430592</v>
          </cell>
        </row>
        <row r="35855">
          <cell r="A35855" t="str">
            <v>江阴市金天染整有限公司</v>
          </cell>
          <cell r="B35855" t="str">
            <v>913202812503452123</v>
          </cell>
        </row>
        <row r="35856">
          <cell r="A35856" t="str">
            <v>江苏澄兆科技有限公司</v>
          </cell>
          <cell r="B35856" t="str">
            <v>91320281748705924M</v>
          </cell>
        </row>
        <row r="35857">
          <cell r="A35857" t="str">
            <v>江阴耐波特船用设备有限公司</v>
          </cell>
          <cell r="B35857" t="str">
            <v>913202817455673272</v>
          </cell>
        </row>
        <row r="35858">
          <cell r="A35858" t="str">
            <v>无锡泰利昌精密机械有限公司</v>
          </cell>
          <cell r="B35858" t="str">
            <v>913202810941172762</v>
          </cell>
        </row>
        <row r="35859">
          <cell r="A35859" t="str">
            <v>江阴市金枫源纺织品有限公司</v>
          </cell>
          <cell r="B35859" t="str">
            <v>91320281MA1MG1X84G</v>
          </cell>
        </row>
        <row r="35860">
          <cell r="A35860" t="str">
            <v>江阴扬子江船舶工程有限公司</v>
          </cell>
          <cell r="B35860" t="str">
            <v>913202817494095022</v>
          </cell>
        </row>
        <row r="35861">
          <cell r="A35861" t="str">
            <v>江阴精细化工机械有限公司</v>
          </cell>
          <cell r="B35861" t="str">
            <v>91320281743919253Q</v>
          </cell>
        </row>
        <row r="35862">
          <cell r="A35862" t="str">
            <v>江阴三和橡塑有限公司</v>
          </cell>
          <cell r="B35862" t="str">
            <v>91320281745567183G</v>
          </cell>
        </row>
        <row r="35863">
          <cell r="A35863" t="str">
            <v>江阴市锐盛环保科技有限公司</v>
          </cell>
          <cell r="B35863" t="str">
            <v>91320281MA1XY52D7K</v>
          </cell>
        </row>
        <row r="35864">
          <cell r="A35864" t="str">
            <v>江阴市曙光涤纶纤维有限公司</v>
          </cell>
          <cell r="B35864" t="str">
            <v>320281000008353</v>
          </cell>
        </row>
        <row r="35865">
          <cell r="A35865" t="str">
            <v>无锡市金邦建设工程有限公司</v>
          </cell>
          <cell r="B35865" t="str">
            <v>91320281MA1MH1FY8U</v>
          </cell>
        </row>
        <row r="35866">
          <cell r="A35866" t="str">
            <v>江阴市灵创铝业有限公司</v>
          </cell>
          <cell r="B35866" t="str">
            <v>91320281MA255DF11Y</v>
          </cell>
        </row>
        <row r="35867">
          <cell r="A35867" t="str">
            <v>江阴市泰硕纺织有限公司</v>
          </cell>
          <cell r="B35867" t="str">
            <v>91320281MAEB42U6XH</v>
          </cell>
        </row>
        <row r="35868">
          <cell r="A35868" t="str">
            <v>江阴市润伟压铸科技有限公司</v>
          </cell>
          <cell r="B35868" t="str">
            <v>913202815899669828</v>
          </cell>
        </row>
        <row r="35869">
          <cell r="A35869" t="str">
            <v>江阴市晋彩铝业有限公司</v>
          </cell>
          <cell r="B35869" t="str">
            <v>91320281MA1TC92WX1</v>
          </cell>
        </row>
        <row r="35870">
          <cell r="A35870" t="str">
            <v>江苏博东铝业有限公司</v>
          </cell>
          <cell r="B35870" t="str">
            <v>91320281MA24QHND5W</v>
          </cell>
        </row>
        <row r="35871">
          <cell r="A35871" t="str">
            <v>江苏千喜塑料容器有限公司</v>
          </cell>
          <cell r="B35871" t="str">
            <v>91320281MA278LJ84F</v>
          </cell>
        </row>
        <row r="35872">
          <cell r="A35872" t="str">
            <v>江阴兴冉再生资源有限公司</v>
          </cell>
          <cell r="B35872" t="str">
            <v>91320281MAE9WXM56Y</v>
          </cell>
        </row>
        <row r="35873">
          <cell r="A35873" t="str">
            <v>江苏工邦轨道交通科技有限公司</v>
          </cell>
          <cell r="B35873" t="str">
            <v>91320281MA27JEFR55</v>
          </cell>
        </row>
        <row r="35874">
          <cell r="A35874" t="str">
            <v>江阴市合创铝业有限公司</v>
          </cell>
          <cell r="B35874" t="str">
            <v>91320281MADL0LTL3X</v>
          </cell>
        </row>
        <row r="35875">
          <cell r="A35875" t="str">
            <v>江阴市华尔东机械有限公司</v>
          </cell>
          <cell r="B35875" t="str">
            <v>91320281MA7KY59N2G</v>
          </cell>
        </row>
        <row r="35876">
          <cell r="A35876" t="str">
            <v>仁君装备科技（江阴）有限公司</v>
          </cell>
          <cell r="B35876" t="str">
            <v>913202817365434624</v>
          </cell>
        </row>
        <row r="35877">
          <cell r="A35877" t="str">
            <v>江苏尊阳电子科技有限公司</v>
          </cell>
          <cell r="B35877" t="str">
            <v>91320281MA26035C4E</v>
          </cell>
        </row>
        <row r="35878">
          <cell r="A35878" t="str">
            <v>江阴尔雅口腔诊所有限公司</v>
          </cell>
          <cell r="B35878" t="str">
            <v>91320281MABR4WU012</v>
          </cell>
        </row>
        <row r="35879">
          <cell r="A35879" t="str">
            <v>江阴奥齿口腔诊所有限公司</v>
          </cell>
          <cell r="B35879" t="str">
            <v>91320281MACQE9NBXF</v>
          </cell>
        </row>
        <row r="35880">
          <cell r="A35880" t="str">
            <v>江阴朴元口腔诊所有限公司</v>
          </cell>
          <cell r="B35880" t="str">
            <v>91320281MACTKE6X0D</v>
          </cell>
        </row>
        <row r="35881">
          <cell r="A35881" t="str">
            <v>江阴一诺牙无忧口腔诊所有限公司</v>
          </cell>
          <cell r="B35881" t="str">
            <v>91320281MAD46R5028</v>
          </cell>
        </row>
        <row r="35882">
          <cell r="A35882" t="str">
            <v>江阴市蓓雅口腔医疗有限公司</v>
          </cell>
          <cell r="B35882" t="str">
            <v>91320281MA1WTUGL15</v>
          </cell>
        </row>
        <row r="35883">
          <cell r="A35883" t="str">
            <v>江阴瑞昊化工有限公司</v>
          </cell>
          <cell r="B35883" t="str">
            <v>913202817500469804</v>
          </cell>
        </row>
        <row r="35884">
          <cell r="A35884" t="str">
            <v>无锡苏砖坊建材商贸有限公司</v>
          </cell>
          <cell r="B35884" t="str">
            <v>91320281MACPAN6237</v>
          </cell>
        </row>
        <row r="35885">
          <cell r="A35885" t="str">
            <v>江阴宏博石油机械有限公司</v>
          </cell>
          <cell r="B35885" t="str">
            <v>913202812503415881</v>
          </cell>
        </row>
        <row r="35886">
          <cell r="A35886" t="str">
            <v>江阴优贝口腔门诊部有限公司</v>
          </cell>
          <cell r="B35886" t="str">
            <v>91320281MA1X0L0E0P</v>
          </cell>
        </row>
        <row r="35887">
          <cell r="A35887" t="str">
            <v>江阴市鹏锐金属科技有限公司</v>
          </cell>
          <cell r="B35887" t="str">
            <v>91320281MA1MRA185B</v>
          </cell>
        </row>
        <row r="35888">
          <cell r="A35888" t="str">
            <v>江阴沃尔口腔诊所有限公司</v>
          </cell>
          <cell r="B35888" t="str">
            <v>91320281MA7KHKA09M</v>
          </cell>
        </row>
        <row r="35889">
          <cell r="A35889" t="str">
            <v>江阴沃尔口腔诊所有限公司</v>
          </cell>
          <cell r="B35889" t="str">
            <v>91320281MA7KHKA09M</v>
          </cell>
        </row>
        <row r="35890">
          <cell r="A35890" t="str">
            <v>江阴市紫晶大昌新材料科技有限公司</v>
          </cell>
          <cell r="B35890" t="str">
            <v>91320281MAD8900153</v>
          </cell>
        </row>
        <row r="35891">
          <cell r="A35891" t="str">
            <v>江阴港澄科技有限公司</v>
          </cell>
          <cell r="B35891" t="str">
            <v>91320281MACUBWDT35</v>
          </cell>
        </row>
        <row r="35892">
          <cell r="A35892" t="str">
            <v>江阴市永欣织染有限公司</v>
          </cell>
          <cell r="B35892" t="str">
            <v>91320281745566017Q</v>
          </cell>
        </row>
        <row r="35893">
          <cell r="A35893" t="str">
            <v>江阴市江南热处理有限公司</v>
          </cell>
          <cell r="B35893" t="str">
            <v>91320281716829199B</v>
          </cell>
        </row>
        <row r="35894">
          <cell r="A35894" t="str">
            <v>江阴米达塑业有限公司</v>
          </cell>
          <cell r="B35894" t="str">
            <v>91320281MAC4RTNC3C</v>
          </cell>
        </row>
        <row r="35895">
          <cell r="A35895" t="str">
            <v>灵谷化工集团有限公司</v>
          </cell>
          <cell r="B35895" t="str">
            <v>91320282142829332J</v>
          </cell>
        </row>
        <row r="35896">
          <cell r="A35896" t="str">
            <v>江苏天音化工有限公司</v>
          </cell>
          <cell r="B35896" t="str">
            <v>913202827040481411</v>
          </cell>
        </row>
        <row r="35897">
          <cell r="A35897" t="str">
            <v>江苏协宏热电有限公司</v>
          </cell>
          <cell r="B35897" t="str">
            <v>91320282MA1MXD0R5A</v>
          </cell>
        </row>
        <row r="35898">
          <cell r="A35898" t="str">
            <v>无锡聚丰集团铁塔制造有限公司</v>
          </cell>
          <cell r="B35898" t="str">
            <v>91320282729329636E</v>
          </cell>
        </row>
        <row r="35899">
          <cell r="A35899" t="str">
            <v>江苏国信协联能源有限公司</v>
          </cell>
          <cell r="B35899" t="str">
            <v>91320282607994371P</v>
          </cell>
        </row>
        <row r="35900">
          <cell r="A35900" t="str">
            <v>江苏爱娇实业股份有限公司</v>
          </cell>
          <cell r="B35900" t="str">
            <v>91320000142885019K</v>
          </cell>
        </row>
        <row r="35901">
          <cell r="A35901" t="str">
            <v>江苏海云花新材料有限公司</v>
          </cell>
          <cell r="B35901" t="str">
            <v>91320282628361944X</v>
          </cell>
        </row>
        <row r="35902">
          <cell r="A35902" t="str">
            <v>江苏中煤电缆有限公司</v>
          </cell>
          <cell r="B35902" t="str">
            <v>913202827579591339</v>
          </cell>
        </row>
        <row r="35903">
          <cell r="A35903" t="str">
            <v>宜兴灵谷热电有限公司</v>
          </cell>
          <cell r="B35903" t="str">
            <v>91320282780282714R</v>
          </cell>
        </row>
        <row r="35904">
          <cell r="A35904" t="str">
            <v>新远东电缆有限公司</v>
          </cell>
          <cell r="B35904" t="str">
            <v>9132028225026878XB</v>
          </cell>
        </row>
        <row r="35905">
          <cell r="A35905" t="str">
            <v>无锡市伟峰化工有限公司</v>
          </cell>
          <cell r="B35905" t="str">
            <v>91320282746240879L</v>
          </cell>
        </row>
        <row r="35906">
          <cell r="A35906" t="str">
            <v>无锡市田鑫化工有限公司</v>
          </cell>
          <cell r="B35906" t="str">
            <v>91320282757959707L</v>
          </cell>
        </row>
        <row r="35907">
          <cell r="A35907" t="str">
            <v>无锡江南电缆有限公司</v>
          </cell>
          <cell r="B35907" t="str">
            <v>913202007579586082</v>
          </cell>
        </row>
        <row r="35908">
          <cell r="A35908" t="str">
            <v>江苏亨鑫科技有限公司</v>
          </cell>
          <cell r="B35908" t="str">
            <v>91320282750510499D</v>
          </cell>
        </row>
        <row r="35909">
          <cell r="A35909" t="str">
            <v>宜兴市东祥化工助剂有限公司</v>
          </cell>
          <cell r="B35909" t="str">
            <v>91320282250226520J</v>
          </cell>
        </row>
        <row r="35910">
          <cell r="A35910" t="str">
            <v>无锡科茂金属材料有限公司</v>
          </cell>
          <cell r="B35910" t="str">
            <v>91320282789068220G</v>
          </cell>
        </row>
        <row r="35911">
          <cell r="A35911" t="str">
            <v>伟洛仕电子（无锡）有限公司</v>
          </cell>
          <cell r="B35911" t="str">
            <v>9132028272353716XM</v>
          </cell>
        </row>
        <row r="35912">
          <cell r="A35912" t="str">
            <v>宜兴市清泰净化剂有限公司</v>
          </cell>
          <cell r="B35912" t="str">
            <v>91320282760514979N</v>
          </cell>
        </row>
        <row r="35913">
          <cell r="A35913" t="str">
            <v>无锡市兆亨线缆有限公司</v>
          </cell>
          <cell r="B35913" t="str">
            <v>91320282757959520M</v>
          </cell>
        </row>
        <row r="35914">
          <cell r="A35914" t="str">
            <v>宜兴市丰泽化工有限公司</v>
          </cell>
          <cell r="B35914" t="str">
            <v>9132028270353907XB</v>
          </cell>
        </row>
        <row r="35915">
          <cell r="A35915" t="str">
            <v>江苏荣宜电缆有限公司</v>
          </cell>
          <cell r="B35915" t="str">
            <v>91320282792323106N</v>
          </cell>
        </row>
        <row r="35916">
          <cell r="A35916" t="str">
            <v>江苏海达电缆有限公司</v>
          </cell>
          <cell r="B35916" t="str">
            <v>91320282704043850J</v>
          </cell>
        </row>
        <row r="35917">
          <cell r="A35917" t="str">
            <v>宜兴市高塍助剂厂有限公司</v>
          </cell>
          <cell r="B35917" t="str">
            <v>913202827527484412</v>
          </cell>
        </row>
        <row r="35918">
          <cell r="A35918" t="str">
            <v>无锡市群星线缆有限公司</v>
          </cell>
          <cell r="B35918" t="str">
            <v>91320282711598811Q</v>
          </cell>
        </row>
        <row r="35919">
          <cell r="A35919" t="str">
            <v>江苏久立电缆有限公司</v>
          </cell>
          <cell r="B35919" t="str">
            <v>91320282773215193W</v>
          </cell>
        </row>
        <row r="35920">
          <cell r="A35920" t="str">
            <v>江苏广汇电缆有限公司</v>
          </cell>
          <cell r="B35920" t="str">
            <v>91320282134859574R</v>
          </cell>
        </row>
        <row r="35921">
          <cell r="A35921" t="str">
            <v>无锡市南雅化工有限公司</v>
          </cell>
          <cell r="B35921" t="str">
            <v>91320282142892614B</v>
          </cell>
        </row>
        <row r="35922">
          <cell r="A35922" t="str">
            <v>无锡市新阳光电缆有限公司</v>
          </cell>
          <cell r="B35922" t="str">
            <v>91320282743115132T</v>
          </cell>
        </row>
        <row r="35923">
          <cell r="A35923" t="str">
            <v>宜兴市巨人涂料有限公司</v>
          </cell>
          <cell r="B35923" t="str">
            <v>91320282703538552T</v>
          </cell>
        </row>
        <row r="35924">
          <cell r="A35924" t="str">
            <v>宜兴市华冠印铁制罐有限公司</v>
          </cell>
          <cell r="B35924" t="str">
            <v>91320282718685002X</v>
          </cell>
        </row>
        <row r="35925">
          <cell r="A35925" t="str">
            <v>无锡市耀鑫新材料科技有限公司</v>
          </cell>
          <cell r="B35925" t="str">
            <v>91320282755892318F</v>
          </cell>
        </row>
        <row r="35926">
          <cell r="A35926" t="str">
            <v>无锡市光环电缆有限公司</v>
          </cell>
          <cell r="B35926" t="str">
            <v>91320282703537197G</v>
          </cell>
        </row>
        <row r="35927">
          <cell r="A35927" t="str">
            <v>无锡市万木春特种涂料有限公司</v>
          </cell>
          <cell r="B35927" t="str">
            <v>913202827149337851</v>
          </cell>
        </row>
        <row r="35928">
          <cell r="A35928" t="str">
            <v>宜兴市良兴化工厂</v>
          </cell>
          <cell r="B35928" t="str">
            <v>91320282628363130H</v>
          </cell>
        </row>
        <row r="35929">
          <cell r="A35929" t="str">
            <v>江苏山力漆业有限公司</v>
          </cell>
          <cell r="B35929" t="str">
            <v>9132028225043205X3</v>
          </cell>
        </row>
        <row r="35930">
          <cell r="A35930" t="str">
            <v>宜兴市东民新材料有限公司</v>
          </cell>
          <cell r="B35930" t="str">
            <v>91320282142886206Y</v>
          </cell>
        </row>
        <row r="35931">
          <cell r="A35931" t="str">
            <v>江苏远大电缆有限公司</v>
          </cell>
          <cell r="B35931" t="str">
            <v>91320282733758097W</v>
          </cell>
        </row>
        <row r="35932">
          <cell r="A35932" t="str">
            <v>江苏鑫峰电缆有限公司</v>
          </cell>
          <cell r="B35932" t="str">
            <v>91320282749443671X</v>
          </cell>
        </row>
        <row r="35933">
          <cell r="A35933" t="str">
            <v>远程电缆股份有限公司</v>
          </cell>
          <cell r="B35933" t="str">
            <v>913202007265601380</v>
          </cell>
        </row>
        <row r="35934">
          <cell r="A35934" t="str">
            <v>江苏华亚电缆有限公司</v>
          </cell>
          <cell r="B35934" t="str">
            <v>91320282142885908M</v>
          </cell>
        </row>
        <row r="35935">
          <cell r="A35935" t="str">
            <v>江苏远方电缆厂有限公司</v>
          </cell>
          <cell r="B35935" t="str">
            <v>91320282250438857P</v>
          </cell>
        </row>
        <row r="35936">
          <cell r="A35936" t="str">
            <v>江苏珠影特种电缆有限公司</v>
          </cell>
          <cell r="B35936" t="str">
            <v>91320282628473364N</v>
          </cell>
        </row>
        <row r="35937">
          <cell r="A35937" t="str">
            <v>宜兴市恒开物资有限公司</v>
          </cell>
          <cell r="B35937" t="str">
            <v>9132028272742383XU</v>
          </cell>
        </row>
        <row r="35938">
          <cell r="A35938" t="str">
            <v>宜兴特明科饲料添加剂有限公司</v>
          </cell>
          <cell r="B35938" t="str">
            <v>9132028262840609XM</v>
          </cell>
        </row>
        <row r="35939">
          <cell r="A35939" t="str">
            <v>无锡市宾王化工厂（普通合伙）</v>
          </cell>
          <cell r="B35939" t="str">
            <v>91320282714929495L</v>
          </cell>
        </row>
        <row r="35940">
          <cell r="A35940" t="str">
            <v>无锡市新宇线缆有限公司</v>
          </cell>
          <cell r="B35940" t="str">
            <v>913202822503187596</v>
          </cell>
        </row>
        <row r="35941">
          <cell r="A35941" t="str">
            <v>无锡市辉煌电子材料有限公司</v>
          </cell>
          <cell r="B35941" t="str">
            <v>91320282142887305Q</v>
          </cell>
        </row>
        <row r="35942">
          <cell r="A35942" t="str">
            <v>宜兴市东方皮塑化工有限公司</v>
          </cell>
          <cell r="B35942" t="str">
            <v>91320282711597843T</v>
          </cell>
        </row>
        <row r="35943">
          <cell r="A35943" t="str">
            <v>宜兴市宁沪精细化工厂</v>
          </cell>
          <cell r="B35943" t="str">
            <v>913202826283672895</v>
          </cell>
        </row>
        <row r="35944">
          <cell r="A35944" t="str">
            <v>江苏大地电缆有限公司</v>
          </cell>
          <cell r="B35944" t="str">
            <v>913202822504484819</v>
          </cell>
        </row>
        <row r="35945">
          <cell r="A35945" t="str">
            <v>江苏四方威凯科技有限公司</v>
          </cell>
          <cell r="B35945" t="str">
            <v>913202827186899510</v>
          </cell>
        </row>
        <row r="35946">
          <cell r="A35946" t="str">
            <v>江苏格桑花涂料有限公司</v>
          </cell>
          <cell r="B35946" t="str">
            <v>9132028225046836XP</v>
          </cell>
        </row>
        <row r="35947">
          <cell r="A35947" t="str">
            <v>无锡庄周新材料科技有限公司</v>
          </cell>
          <cell r="B35947" t="str">
            <v>91320282752749276G</v>
          </cell>
        </row>
        <row r="35948">
          <cell r="A35948" t="str">
            <v>江苏诺斯特拉环保科技有限公司</v>
          </cell>
          <cell r="B35948" t="str">
            <v>91320282MA1MAYJH63</v>
          </cell>
        </row>
        <row r="35949">
          <cell r="A35949" t="str">
            <v>加宏科技（无锡）股份有限公司</v>
          </cell>
          <cell r="B35949" t="str">
            <v>91320282727423274G</v>
          </cell>
        </row>
        <row r="35950">
          <cell r="A35950" t="str">
            <v>无锡市远登电缆有限公司</v>
          </cell>
          <cell r="B35950" t="str">
            <v>91320282250471294W</v>
          </cell>
        </row>
        <row r="35951">
          <cell r="A35951" t="str">
            <v>江苏东峰电缆有限公司</v>
          </cell>
          <cell r="B35951" t="str">
            <v>913202822502413177</v>
          </cell>
        </row>
        <row r="35952">
          <cell r="A35952" t="str">
            <v>江苏润禾纺织实业有限公司</v>
          </cell>
          <cell r="B35952" t="str">
            <v>91320282728996082Y</v>
          </cell>
        </row>
        <row r="35953">
          <cell r="A35953" t="str">
            <v>江苏新长峰线缆有限公司</v>
          </cell>
          <cell r="B35953" t="str">
            <v>91320282250315443U</v>
          </cell>
        </row>
        <row r="35954">
          <cell r="A35954" t="str">
            <v>宜兴市国顺环保新材料科技有限公司</v>
          </cell>
          <cell r="B35954" t="str">
            <v>913202821428625708</v>
          </cell>
        </row>
        <row r="35955">
          <cell r="A35955" t="str">
            <v>江苏金圣电缆有限公司</v>
          </cell>
          <cell r="B35955" t="str">
            <v>9132028225031773XT</v>
          </cell>
        </row>
        <row r="35956">
          <cell r="A35956" t="str">
            <v>无锡市黄浦电线电缆有限公司</v>
          </cell>
          <cell r="B35956" t="str">
            <v>913202827394101472</v>
          </cell>
        </row>
        <row r="35957">
          <cell r="A35957" t="str">
            <v>江苏振华造漆有限公司</v>
          </cell>
          <cell r="B35957" t="str">
            <v>91320282250315291F</v>
          </cell>
        </row>
        <row r="35958">
          <cell r="A35958" t="str">
            <v>江苏浦漕科技股份有限公司</v>
          </cell>
          <cell r="B35958" t="str">
            <v>91320282703535773M</v>
          </cell>
        </row>
        <row r="35959">
          <cell r="A35959" t="str">
            <v>无锡市虎盛化工有限公司</v>
          </cell>
          <cell r="B35959" t="str">
            <v>913202827494440410</v>
          </cell>
        </row>
        <row r="35960">
          <cell r="A35960" t="str">
            <v>江苏蓝遥净水剂有限公司</v>
          </cell>
          <cell r="B35960" t="str">
            <v>91320282596904480N</v>
          </cell>
        </row>
        <row r="35961">
          <cell r="A35961" t="str">
            <v>宜兴市荣茂化工有限公司</v>
          </cell>
          <cell r="B35961" t="str">
            <v>91320282142884876R</v>
          </cell>
        </row>
        <row r="35962">
          <cell r="A35962" t="str">
            <v>江苏长峰电缆有限公司</v>
          </cell>
          <cell r="B35962" t="str">
            <v>91320282134859208X</v>
          </cell>
        </row>
        <row r="35963">
          <cell r="A35963" t="str">
            <v>江苏昌吉利新能源科技有限公司</v>
          </cell>
          <cell r="B35963" t="str">
            <v>91320282703531043X</v>
          </cell>
        </row>
        <row r="35964">
          <cell r="A35964" t="str">
            <v>江苏国立化工科技有限公司</v>
          </cell>
          <cell r="B35964" t="str">
            <v>913202822502453262</v>
          </cell>
        </row>
        <row r="35965">
          <cell r="A35965" t="str">
            <v>宜兴市金科桶业有限公司</v>
          </cell>
          <cell r="B35965" t="str">
            <v>91320282553792271L</v>
          </cell>
        </row>
        <row r="35966">
          <cell r="A35966" t="str">
            <v>江苏益帆高分子材料有限公司</v>
          </cell>
          <cell r="B35966" t="str">
            <v>91320282060161818Y</v>
          </cell>
        </row>
        <row r="35967">
          <cell r="A35967" t="str">
            <v>江苏南洋电缆有限公司</v>
          </cell>
          <cell r="B35967" t="str">
            <v>9132028225032485XL</v>
          </cell>
        </row>
        <row r="35968">
          <cell r="A35968" t="str">
            <v>无锡宜澄化学有限公司</v>
          </cell>
          <cell r="B35968" t="str">
            <v>91320282769894111P</v>
          </cell>
        </row>
        <row r="35969">
          <cell r="A35969" t="str">
            <v>无锡双诚炭黑科技股份有限公司</v>
          </cell>
          <cell r="B35969" t="str">
            <v>91320282142810180D</v>
          </cell>
        </row>
        <row r="35970">
          <cell r="A35970" t="str">
            <v>无锡新苏能电力科技有限公司</v>
          </cell>
          <cell r="B35970" t="str">
            <v>913202825956354429</v>
          </cell>
        </row>
        <row r="35971">
          <cell r="A35971" t="str">
            <v>宜兴捷先化学工业有限公司</v>
          </cell>
          <cell r="B35971" t="str">
            <v>913202826283619363</v>
          </cell>
        </row>
        <row r="35972">
          <cell r="A35972" t="str">
            <v>江苏德美科化工有限公司</v>
          </cell>
          <cell r="B35972" t="str">
            <v>91320282752749268M</v>
          </cell>
        </row>
        <row r="35973">
          <cell r="A35973" t="str">
            <v>无锡市格莱特塑胶科技有限公司</v>
          </cell>
          <cell r="B35973" t="str">
            <v>91320282755891104F</v>
          </cell>
        </row>
        <row r="35974">
          <cell r="A35974" t="str">
            <v>江苏雷蒙新材料有限公司</v>
          </cell>
          <cell r="B35974" t="str">
            <v>91320282754621030Y</v>
          </cell>
        </row>
        <row r="35975">
          <cell r="A35975" t="str">
            <v>江苏汉光实业股份有限公司</v>
          </cell>
          <cell r="B35975" t="str">
            <v>91320000250238062K</v>
          </cell>
        </row>
        <row r="35976">
          <cell r="A35976" t="str">
            <v>江苏省宜兴非金属化工机械厂有限公司</v>
          </cell>
          <cell r="B35976" t="str">
            <v>91320282714074554E</v>
          </cell>
        </row>
        <row r="35977">
          <cell r="A35977" t="str">
            <v>宜兴市艺蝶针织有限公司</v>
          </cell>
          <cell r="B35977" t="str">
            <v>9132028273072393X0</v>
          </cell>
        </row>
        <row r="35978">
          <cell r="A35978" t="str">
            <v>宜兴市星光宝亿化工有限公司</v>
          </cell>
          <cell r="B35978" t="str">
            <v>91320282250428843J</v>
          </cell>
        </row>
        <row r="35979">
          <cell r="A35979" t="str">
            <v>无锡市古驼化工有限公司</v>
          </cell>
          <cell r="B35979" t="str">
            <v>91320282774677840K</v>
          </cell>
        </row>
        <row r="35980">
          <cell r="A35980" t="str">
            <v>无锡迈克斯纺织品有限公司</v>
          </cell>
          <cell r="B35980" t="str">
            <v>913202827673898087</v>
          </cell>
        </row>
        <row r="35981">
          <cell r="A35981" t="str">
            <v>宜兴市阳洋塑料助剂有限公司</v>
          </cell>
          <cell r="B35981" t="str">
            <v>913202821428621676</v>
          </cell>
        </row>
        <row r="35982">
          <cell r="A35982" t="str">
            <v>无锡文鼎线缆有限公司</v>
          </cell>
          <cell r="B35982" t="str">
            <v>91320282761511569F</v>
          </cell>
        </row>
        <row r="35983">
          <cell r="A35983" t="str">
            <v>无锡市明珠电缆有限公司</v>
          </cell>
          <cell r="B35983" t="str">
            <v>913202822503239105</v>
          </cell>
        </row>
        <row r="35984">
          <cell r="A35984" t="str">
            <v>江苏润威化工有限公司</v>
          </cell>
          <cell r="B35984" t="str">
            <v>91320282MA1X0AWC8K</v>
          </cell>
        </row>
        <row r="35985">
          <cell r="A35985" t="str">
            <v>宜兴市鑫驰电工材料有限公司</v>
          </cell>
          <cell r="B35985" t="str">
            <v>91320282MA1MB59N8E</v>
          </cell>
        </row>
        <row r="35986">
          <cell r="A35986" t="str">
            <v>江苏三木集团有限公司</v>
          </cell>
          <cell r="B35986" t="str">
            <v>91320282250232656Q</v>
          </cell>
        </row>
        <row r="35987">
          <cell r="A35987" t="str">
            <v>远东复合技术有限公司</v>
          </cell>
          <cell r="B35987" t="str">
            <v>913202827827404673</v>
          </cell>
        </row>
        <row r="35988">
          <cell r="A35988" t="str">
            <v>远东电缆有限公司</v>
          </cell>
          <cell r="B35988" t="str">
            <v>913202822504364132</v>
          </cell>
        </row>
        <row r="35989">
          <cell r="A35989" t="str">
            <v>中环领先半导体科技股份有限公司</v>
          </cell>
          <cell r="B35989" t="str">
            <v>91320282MA1UQ5XR2L</v>
          </cell>
        </row>
        <row r="35990">
          <cell r="A35990" t="str">
            <v>潞安宏泰新型铜材科技宜兴有限公司</v>
          </cell>
          <cell r="B35990" t="str">
            <v>9132028205861083XG</v>
          </cell>
        </row>
        <row r="35991">
          <cell r="A35991" t="str">
            <v>江苏金道生物科技有限公司</v>
          </cell>
          <cell r="B35991" t="str">
            <v>91320282607991306A</v>
          </cell>
        </row>
        <row r="35992">
          <cell r="A35992" t="str">
            <v>力能石油科技有限公司</v>
          </cell>
          <cell r="B35992" t="str">
            <v>91320282MA1N9RJ2XH</v>
          </cell>
        </row>
        <row r="35993">
          <cell r="A35993" t="str">
            <v>环晟光伏（江苏）有限公司</v>
          </cell>
          <cell r="B35993" t="str">
            <v>91320200354602818L</v>
          </cell>
        </row>
        <row r="35994">
          <cell r="A35994" t="str">
            <v>无锡中环应用材料有限公司</v>
          </cell>
          <cell r="B35994" t="str">
            <v>91320282MA1P97E09B</v>
          </cell>
        </row>
        <row r="35995">
          <cell r="A35995" t="str">
            <v>江苏米格电气集团股份有限公司</v>
          </cell>
          <cell r="B35995" t="str">
            <v>91320282MA1MQ0KT5J</v>
          </cell>
        </row>
        <row r="35996">
          <cell r="A35996" t="str">
            <v>江苏金山环保科技有限公司</v>
          </cell>
          <cell r="B35996" t="str">
            <v>913202826798226406</v>
          </cell>
        </row>
        <row r="35997">
          <cell r="A35997" t="str">
            <v>江苏宝宜瑞新材料有限公司</v>
          </cell>
          <cell r="B35997" t="str">
            <v>913202821428104395</v>
          </cell>
        </row>
        <row r="35998">
          <cell r="A35998" t="str">
            <v>宜兴市新建烟机配件有限公司</v>
          </cell>
          <cell r="B35998" t="str">
            <v>913202821428889658</v>
          </cell>
        </row>
        <row r="35999">
          <cell r="A35999" t="str">
            <v>无锡市南丰线缆有限公司</v>
          </cell>
          <cell r="B35999" t="str">
            <v>9132028260799307X6</v>
          </cell>
        </row>
        <row r="36000">
          <cell r="A36000" t="str">
            <v>江苏星耀电缆有限公司</v>
          </cell>
          <cell r="B36000" t="str">
            <v>91320282314177183J</v>
          </cell>
        </row>
        <row r="36001">
          <cell r="A36001" t="str">
            <v>宜兴市茂发封头有限公司</v>
          </cell>
          <cell r="B36001" t="str">
            <v>91320282713203174B</v>
          </cell>
        </row>
        <row r="36002">
          <cell r="A36002" t="str">
            <v>无锡市锦晔炉料有限公司</v>
          </cell>
          <cell r="B36002" t="str">
            <v>91320282793348911F</v>
          </cell>
        </row>
        <row r="36003">
          <cell r="A36003" t="str">
            <v>江苏普睿司曼科技有限公司</v>
          </cell>
          <cell r="B36003" t="str">
            <v>91320282MA1MUN0K92</v>
          </cell>
        </row>
        <row r="36004">
          <cell r="A36004" t="str">
            <v>无锡市金东昊电缆有限公司</v>
          </cell>
          <cell r="B36004" t="str">
            <v>9132028233912693XG</v>
          </cell>
        </row>
        <row r="36005">
          <cell r="A36005" t="str">
            <v>无锡兴和电子陶瓷有限公司</v>
          </cell>
          <cell r="B36005" t="str">
            <v>91320282607992560G</v>
          </cell>
        </row>
        <row r="36006">
          <cell r="A36006" t="str">
            <v>宜兴市银湖精制石墨制品有限公司</v>
          </cell>
          <cell r="B36006" t="str">
            <v>91320282250453336H</v>
          </cell>
        </row>
        <row r="36007">
          <cell r="A36007" t="str">
            <v>镇江龙源铝业有限公司</v>
          </cell>
          <cell r="B36007" t="str">
            <v>913211126798451648</v>
          </cell>
        </row>
        <row r="36008">
          <cell r="A36008" t="str">
            <v>江苏瑞佳食品添加剂有限公司</v>
          </cell>
          <cell r="B36008" t="str">
            <v>913202821428616668</v>
          </cell>
        </row>
        <row r="36009">
          <cell r="A36009" t="str">
            <v>江苏恒兴新材料科技股份有限公司</v>
          </cell>
          <cell r="B36009" t="str">
            <v>913202827961054132</v>
          </cell>
        </row>
        <row r="36010">
          <cell r="A36010" t="str">
            <v>环晟新能源（江苏）有限公司</v>
          </cell>
          <cell r="B36010" t="str">
            <v>91320282MA1M9XTK6K</v>
          </cell>
        </row>
        <row r="36011">
          <cell r="A36011" t="str">
            <v>江苏中任油漆有限公司</v>
          </cell>
          <cell r="B36011" t="str">
            <v>913202825939618185</v>
          </cell>
        </row>
        <row r="36012">
          <cell r="A36012" t="str">
            <v>江苏富腾化学有限公司</v>
          </cell>
          <cell r="B36012" t="str">
            <v>9132028276151046XG</v>
          </cell>
        </row>
        <row r="36013">
          <cell r="A36013" t="str">
            <v>宜兴市机动车检测有限公司</v>
          </cell>
          <cell r="B36013" t="str">
            <v>91320282321276964U</v>
          </cell>
        </row>
        <row r="36014">
          <cell r="A36014" t="str">
            <v>光大环保能源（宜兴）有限公司</v>
          </cell>
          <cell r="B36014" t="str">
            <v>91320282778044960P</v>
          </cell>
        </row>
        <row r="36015">
          <cell r="A36015" t="str">
            <v>江苏盛楠无纺科技有限公司</v>
          </cell>
          <cell r="B36015" t="str">
            <v>91320282MA20XACW6Y</v>
          </cell>
        </row>
        <row r="36016">
          <cell r="A36016" t="str">
            <v>无锡啄木鸟环保建材有限公司</v>
          </cell>
          <cell r="B36016" t="str">
            <v>913202820937363907</v>
          </cell>
        </row>
        <row r="36017">
          <cell r="A36017" t="str">
            <v>江苏国信协联燃气热电有限公司</v>
          </cell>
          <cell r="B36017" t="str">
            <v>91320282050259774M</v>
          </cell>
        </row>
        <row r="36018">
          <cell r="A36018" t="str">
            <v>宜兴永联建材有限公司</v>
          </cell>
          <cell r="B36018" t="str">
            <v>91320282MA229FP52P</v>
          </cell>
        </row>
        <row r="36019">
          <cell r="A36019" t="str">
            <v>江苏金丽达新材料有限公司</v>
          </cell>
          <cell r="B36019" t="str">
            <v>91320282MA27LMXR2U</v>
          </cell>
        </row>
        <row r="36020">
          <cell r="A36020" t="str">
            <v>宜兴市锦润织造有限公司</v>
          </cell>
          <cell r="B36020" t="str">
            <v>9132028274374182XY</v>
          </cell>
        </row>
        <row r="36021">
          <cell r="A36021" t="str">
            <v>宜兴运承木材销售有限公司</v>
          </cell>
          <cell r="B36021" t="str">
            <v>91320282MA22WTWJ5D</v>
          </cell>
        </row>
        <row r="36022">
          <cell r="A36022" t="str">
            <v>江苏予皓环保科技有限公司</v>
          </cell>
          <cell r="B36022" t="str">
            <v>91320282MADHC01N6E</v>
          </cell>
        </row>
        <row r="36023">
          <cell r="A36023" t="str">
            <v>宜兴市通达船舶修造厂（普通合伙）</v>
          </cell>
          <cell r="B36023" t="str">
            <v>913202827365265580</v>
          </cell>
        </row>
        <row r="36024">
          <cell r="A36024" t="str">
            <v>江苏昊都环保科技有限公司</v>
          </cell>
          <cell r="B36024" t="str">
            <v>91320282MA1UR2BE38</v>
          </cell>
        </row>
        <row r="36025">
          <cell r="A36025" t="str">
            <v>宜兴市和恒环保科技有限公司</v>
          </cell>
          <cell r="B36025" t="str">
            <v>91320282MA1YU3KF1Y</v>
          </cell>
        </row>
        <row r="36026">
          <cell r="A36026" t="str">
            <v>宜兴市翔泰环保科技有限公司</v>
          </cell>
          <cell r="B36026" t="str">
            <v>91320282MA1MLLTY3R</v>
          </cell>
        </row>
        <row r="36027">
          <cell r="A36027" t="str">
            <v>宜兴市象牙山建材经营部</v>
          </cell>
          <cell r="B36027" t="str">
            <v>91320282079885912A</v>
          </cell>
        </row>
        <row r="36028">
          <cell r="A36028" t="str">
            <v>无锡市特拉思金属材料有限公司</v>
          </cell>
          <cell r="B36028" t="str">
            <v>91320282MA1N0Q1T4F</v>
          </cell>
        </row>
        <row r="36029">
          <cell r="A36029" t="str">
            <v>宜兴华源机动车综合性能检测有限公司</v>
          </cell>
          <cell r="B36029" t="str">
            <v>91320282MA219XUH07</v>
          </cell>
        </row>
        <row r="36030">
          <cell r="A36030" t="str">
            <v>杭州拓锦贸易有限公司</v>
          </cell>
          <cell r="B36030" t="str">
            <v>91330110056717094A</v>
          </cell>
        </row>
        <row r="36031">
          <cell r="A36031" t="str">
            <v>宜兴市诺贝高温耐火材料有限公司</v>
          </cell>
          <cell r="B36031" t="str">
            <v>913202827514453934</v>
          </cell>
        </row>
        <row r="36032">
          <cell r="A36032" t="str">
            <v>无锡闻韬铜业有限公司</v>
          </cell>
          <cell r="B36032" t="str">
            <v>91320282MA21UP0E8K</v>
          </cell>
        </row>
        <row r="36033">
          <cell r="A36033" t="str">
            <v>江苏华宜针织有限公司</v>
          </cell>
          <cell r="B36033" t="str">
            <v>91320282730725070M</v>
          </cell>
        </row>
        <row r="36034">
          <cell r="A36034" t="str">
            <v>江苏鼎轩环保科技有限公司</v>
          </cell>
          <cell r="B36034" t="str">
            <v>91320282MA1NY37X8H</v>
          </cell>
        </row>
        <row r="36035">
          <cell r="A36035" t="str">
            <v>江苏虎臣新型建筑材料有限公司</v>
          </cell>
          <cell r="B36035" t="str">
            <v>91320412MA24FFCJ9X</v>
          </cell>
        </row>
        <row r="36036">
          <cell r="A36036" t="str">
            <v>宜兴市弘日红润炉料有限公司</v>
          </cell>
          <cell r="B36036" t="str">
            <v>91320282MA1W0KXM2E</v>
          </cell>
        </row>
        <row r="36037">
          <cell r="A36037" t="str">
            <v>江苏鹏卓环保设备有限公司</v>
          </cell>
          <cell r="B36037" t="str">
            <v>91320282MA20KLXR8D</v>
          </cell>
        </row>
        <row r="36038">
          <cell r="A36038" t="str">
            <v>江苏宇星科技有限公司</v>
          </cell>
          <cell r="B36038" t="str">
            <v>913202821428282841</v>
          </cell>
        </row>
        <row r="36039">
          <cell r="A36039" t="str">
            <v>江苏新街南方水泥有限公司</v>
          </cell>
          <cell r="B36039" t="str">
            <v>913202821428160803</v>
          </cell>
        </row>
        <row r="36040">
          <cell r="A36040" t="str">
            <v>江苏阳羡南方水泥有限公司</v>
          </cell>
          <cell r="B36040" t="str">
            <v>913202822502391370</v>
          </cell>
        </row>
        <row r="36041">
          <cell r="A36041" t="str">
            <v>无锡銮鑫五金科技有限公司</v>
          </cell>
          <cell r="B36041" t="str">
            <v>91320282MA20G2E61M</v>
          </cell>
        </row>
        <row r="36042">
          <cell r="A36042" t="str">
            <v>宜兴市华昌印铁制罐有限公司</v>
          </cell>
          <cell r="B36042" t="str">
            <v>91320282729329687N</v>
          </cell>
        </row>
        <row r="36043">
          <cell r="A36043" t="str">
            <v>江苏沁济环境科技有限公司</v>
          </cell>
          <cell r="B36043" t="str">
            <v>91320282MA1TE2E49R</v>
          </cell>
        </row>
        <row r="36044">
          <cell r="A36044" t="str">
            <v>江苏万圣达环保科技有限公司</v>
          </cell>
          <cell r="B36044" t="str">
            <v>913202823310969912</v>
          </cell>
        </row>
        <row r="36045">
          <cell r="A36045" t="str">
            <v>江苏全峰建设工程有限公司</v>
          </cell>
          <cell r="B36045" t="str">
            <v>91320282758497102W</v>
          </cell>
        </row>
        <row r="36046">
          <cell r="A36046" t="str">
            <v>宜兴市华鑫实验装备有限公司</v>
          </cell>
          <cell r="B36046" t="str">
            <v>913202827605141006</v>
          </cell>
        </row>
        <row r="36047">
          <cell r="A36047" t="str">
            <v>江苏丰航岳精密机电科技有限公司</v>
          </cell>
          <cell r="B36047" t="str">
            <v>91320282MA2011Y56K</v>
          </cell>
        </row>
        <row r="36048">
          <cell r="A36048" t="str">
            <v>无锡南方德曼耐材有限公司</v>
          </cell>
          <cell r="B36048" t="str">
            <v>91320282767392222R</v>
          </cell>
        </row>
        <row r="36049">
          <cell r="A36049" t="str">
            <v>无锡市珠富新能源科技有限公司</v>
          </cell>
          <cell r="B36049" t="str">
            <v>91320282MA25CG0JXC</v>
          </cell>
        </row>
        <row r="36050">
          <cell r="A36050" t="str">
            <v>江苏新沪协电缆有限公司</v>
          </cell>
          <cell r="B36050" t="str">
            <v>91320282354957424X</v>
          </cell>
        </row>
        <row r="36051">
          <cell r="A36051" t="str">
            <v>宜兴市联众环保工程有限公司</v>
          </cell>
          <cell r="B36051" t="str">
            <v>91320282780281754N</v>
          </cell>
        </row>
        <row r="36052">
          <cell r="A36052" t="str">
            <v>中铁二十四局集团桥梁建设有限公司宜兴制梁场</v>
          </cell>
          <cell r="B36052" t="str">
            <v>91320282MA1QEWBH5G</v>
          </cell>
        </row>
        <row r="36053">
          <cell r="A36053" t="str">
            <v>宜兴市林昊环保设备有限公司</v>
          </cell>
          <cell r="B36053" t="str">
            <v>91320282MA1XRG405J</v>
          </cell>
        </row>
        <row r="36054">
          <cell r="A36054" t="str">
            <v>无锡玖誉电缆科技有限公司</v>
          </cell>
          <cell r="B36054" t="str">
            <v>91320282MA20W0DB89</v>
          </cell>
        </row>
        <row r="36055">
          <cell r="A36055" t="str">
            <v>宜兴市中大凯水处理有限公司</v>
          </cell>
          <cell r="B36055" t="str">
            <v>91320282737811713R</v>
          </cell>
        </row>
        <row r="36056">
          <cell r="A36056" t="str">
            <v>江苏耀润铜业有限公司</v>
          </cell>
          <cell r="B36056" t="str">
            <v>91320282MA27A71R8W</v>
          </cell>
        </row>
        <row r="36057">
          <cell r="A36057" t="str">
            <v>宜兴市振鸿水利工程有限公司</v>
          </cell>
          <cell r="B36057" t="str">
            <v>913202823982952154</v>
          </cell>
        </row>
        <row r="36058">
          <cell r="A36058" t="str">
            <v>宜兴市欣驰能源科技有限公司</v>
          </cell>
          <cell r="B36058" t="str">
            <v>91320282MA1YFWQ8XJ</v>
          </cell>
        </row>
        <row r="36059">
          <cell r="A36059" t="str">
            <v>宜兴市强业金属制品有限公司</v>
          </cell>
          <cell r="B36059" t="str">
            <v>91320282MA266NQR8A</v>
          </cell>
        </row>
        <row r="36060">
          <cell r="A36060" t="str">
            <v>宜兴市筑城建材有限公司</v>
          </cell>
          <cell r="B36060" t="str">
            <v>91320282MA1MXYQN5A</v>
          </cell>
        </row>
        <row r="36061">
          <cell r="A36061" t="str">
            <v>宜兴市新街街道熊百万烧烤屋</v>
          </cell>
          <cell r="B36061" t="str">
            <v>92320282MA7LNURM8U</v>
          </cell>
        </row>
        <row r="36062">
          <cell r="A36062" t="str">
            <v>宜兴卓林工程机械有限公司</v>
          </cell>
          <cell r="B36062" t="str">
            <v>91320282MA7DGUHW0F</v>
          </cell>
        </row>
        <row r="36063">
          <cell r="A36063" t="str">
            <v>宜兴市恒隆石材厂</v>
          </cell>
          <cell r="B36063" t="str">
            <v>913202827673904465</v>
          </cell>
        </row>
        <row r="36064">
          <cell r="A36064" t="str">
            <v>无锡市柯诗恩智能家居有限公司</v>
          </cell>
          <cell r="B36064" t="str">
            <v>91320282MADLJA1N5R</v>
          </cell>
        </row>
        <row r="36065">
          <cell r="A36065" t="str">
            <v>江苏国顺再生资源有限公司</v>
          </cell>
          <cell r="B36065" t="str">
            <v>91320282MA27J56H1T</v>
          </cell>
        </row>
        <row r="36066">
          <cell r="A36066" t="str">
            <v>无锡买山环保装备有限公司</v>
          </cell>
          <cell r="B36066" t="str">
            <v>91320282MA1YDPWTX8</v>
          </cell>
        </row>
        <row r="36067">
          <cell r="A36067" t="str">
            <v>无锡通光高导科技有限公司</v>
          </cell>
          <cell r="B36067" t="str">
            <v>91320282MAC6PPKQ9Q</v>
          </cell>
        </row>
        <row r="36068">
          <cell r="A36068" t="str">
            <v>宜兴市盛强幕墙配件厂</v>
          </cell>
          <cell r="B36068" t="str">
            <v>913202823310537648</v>
          </cell>
        </row>
        <row r="36069">
          <cell r="A36069" t="str">
            <v>宜兴市和桥镇华硕机电维修服务部</v>
          </cell>
          <cell r="B36069" t="str">
            <v>92320282MA26KRDW3N</v>
          </cell>
        </row>
        <row r="36070">
          <cell r="A36070" t="str">
            <v>无锡市仕轩环保设备有限公司</v>
          </cell>
          <cell r="B36070" t="str">
            <v>91320282MA21WQ4K68</v>
          </cell>
        </row>
        <row r="36071">
          <cell r="A36071" t="str">
            <v>宜兴市丁蜀镇广林建筑材料厂</v>
          </cell>
          <cell r="B36071" t="str">
            <v>92320282MA1NYCWX11</v>
          </cell>
        </row>
        <row r="36072">
          <cell r="A36072" t="str">
            <v>无锡品金金属材料有限公司</v>
          </cell>
          <cell r="B36072" t="str">
            <v>91320282MABUUM7C0W</v>
          </cell>
        </row>
        <row r="36073">
          <cell r="A36073" t="str">
            <v>无锡市博金睿再生资源回收有限公司</v>
          </cell>
          <cell r="B36073" t="str">
            <v>91320282MA25FK9M9H</v>
          </cell>
        </row>
        <row r="36074">
          <cell r="A36074" t="str">
            <v>江苏富杭钢结构工程有限公司</v>
          </cell>
          <cell r="B36074" t="str">
            <v>91320282MA7HCBE50E</v>
          </cell>
        </row>
        <row r="36075">
          <cell r="A36075" t="str">
            <v>宜兴市东运建材有限公司</v>
          </cell>
          <cell r="B36075" t="str">
            <v>913202826865793002</v>
          </cell>
        </row>
        <row r="36076">
          <cell r="A36076" t="str">
            <v>宜兴市拓杰建材有限公司</v>
          </cell>
          <cell r="B36076" t="str">
            <v>91320282MA26Y1FBXU</v>
          </cell>
        </row>
        <row r="36077">
          <cell r="A36077" t="str">
            <v>宜兴市广茂印刷物资有限公司</v>
          </cell>
          <cell r="B36077" t="str">
            <v>91320282713201902W</v>
          </cell>
        </row>
        <row r="36078">
          <cell r="A36078" t="str">
            <v>无锡绿清环境工程有限公司</v>
          </cell>
          <cell r="B36078" t="str">
            <v>91320282551184766A</v>
          </cell>
        </row>
        <row r="36079">
          <cell r="A36079" t="str">
            <v>宜兴市良丰化工环保有限公司</v>
          </cell>
          <cell r="B36079" t="str">
            <v>913202822503105114</v>
          </cell>
        </row>
        <row r="36080">
          <cell r="A36080" t="str">
            <v>宜兴市豪强电源有限公司</v>
          </cell>
          <cell r="B36080" t="str">
            <v>91320282731765568Y</v>
          </cell>
        </row>
        <row r="36081">
          <cell r="A36081" t="str">
            <v>宜兴市丁蜀镇文龙建材经营部</v>
          </cell>
          <cell r="B36081" t="str">
            <v>92320282MA1QY5773U</v>
          </cell>
        </row>
        <row r="36082">
          <cell r="A36082" t="str">
            <v>宜兴市永固地基工程有限公司</v>
          </cell>
          <cell r="B36082" t="str">
            <v>91320282250228059K</v>
          </cell>
        </row>
        <row r="36083">
          <cell r="A36083" t="str">
            <v>宜兴市华安劳务服务有限公司</v>
          </cell>
          <cell r="B36083" t="str">
            <v>91320282MA1N0MDR3R</v>
          </cell>
        </row>
        <row r="36084">
          <cell r="A36084" t="str">
            <v>江苏天木消防器材木业有限公司</v>
          </cell>
          <cell r="B36084" t="str">
            <v>91320282607998719X</v>
          </cell>
        </row>
        <row r="36085">
          <cell r="A36085" t="str">
            <v>无锡旭正智能装备有限公司</v>
          </cell>
          <cell r="B36085" t="str">
            <v>91320282142839346P</v>
          </cell>
        </row>
        <row r="36086">
          <cell r="A36086" t="str">
            <v>宜兴国光陶瓷科技有限公司</v>
          </cell>
          <cell r="B36086" t="str">
            <v>91320282MA1T4Q8M9T</v>
          </cell>
        </row>
        <row r="36087">
          <cell r="A36087" t="str">
            <v>无锡市必盛水处理剂有限公司</v>
          </cell>
          <cell r="B36087" t="str">
            <v>9132028225026958X7</v>
          </cell>
        </row>
        <row r="36088">
          <cell r="A36088" t="str">
            <v>无锡远舟陶瓷有限公司</v>
          </cell>
          <cell r="B36088" t="str">
            <v>913202827149344466</v>
          </cell>
        </row>
        <row r="36089">
          <cell r="A36089" t="str">
            <v>宜兴润鼎金属有限公司</v>
          </cell>
          <cell r="B36089" t="str">
            <v>913202823309761538</v>
          </cell>
        </row>
        <row r="36090">
          <cell r="A36090" t="str">
            <v>江苏威腾人造草坪有限公司</v>
          </cell>
          <cell r="B36090" t="str">
            <v>913202820747095147</v>
          </cell>
        </row>
        <row r="36091">
          <cell r="A36091" t="str">
            <v>无锡市古森漆业有限公司</v>
          </cell>
          <cell r="B36091" t="str">
            <v>913202827235350921</v>
          </cell>
        </row>
        <row r="36092">
          <cell r="A36092" t="str">
            <v>江苏金兴环保科技有限公司</v>
          </cell>
          <cell r="B36092" t="str">
            <v>91320282767391107A</v>
          </cell>
        </row>
        <row r="36093">
          <cell r="A36093" t="str">
            <v>无锡市军艳橡塑有限公司</v>
          </cell>
          <cell r="B36093" t="str">
            <v>91320282760513992U</v>
          </cell>
        </row>
        <row r="36094">
          <cell r="A36094" t="str">
            <v>无锡市苏邦橱柜制造有限公司</v>
          </cell>
          <cell r="B36094" t="str">
            <v>913202826805003749</v>
          </cell>
        </row>
        <row r="36095">
          <cell r="A36095" t="str">
            <v>无锡市裕神液压机械有限公司</v>
          </cell>
          <cell r="B36095" t="str">
            <v>913202825603393952</v>
          </cell>
        </row>
        <row r="36096">
          <cell r="A36096" t="str">
            <v>江苏鹏鹭电源有限公司</v>
          </cell>
          <cell r="B36096" t="str">
            <v>91320282755891737X</v>
          </cell>
        </row>
        <row r="36097">
          <cell r="A36097" t="str">
            <v>无锡市恒晟环保科技有限公司</v>
          </cell>
          <cell r="B36097" t="str">
            <v>91320282754621372A</v>
          </cell>
        </row>
        <row r="36098">
          <cell r="A36098" t="str">
            <v>无锡华燕新电源有限公司</v>
          </cell>
          <cell r="B36098" t="str">
            <v>913202827149349211</v>
          </cell>
        </row>
        <row r="36099">
          <cell r="A36099" t="str">
            <v>无锡市快乐包装制品有限公司</v>
          </cell>
          <cell r="B36099" t="str">
            <v>913202826709881852</v>
          </cell>
        </row>
        <row r="36100">
          <cell r="A36100" t="str">
            <v>江苏百盈路面机械有限公司</v>
          </cell>
          <cell r="B36100" t="str">
            <v>91320282MA1MK4LC0G</v>
          </cell>
        </row>
        <row r="36101">
          <cell r="A36101" t="str">
            <v>无锡市恒龙电缆材料有限公司</v>
          </cell>
          <cell r="B36101" t="str">
            <v>91320282739410040N</v>
          </cell>
        </row>
        <row r="36102">
          <cell r="A36102" t="str">
            <v>无锡市海昌罐业有限公司</v>
          </cell>
          <cell r="B36102" t="str">
            <v>913202827235340575</v>
          </cell>
        </row>
        <row r="36103">
          <cell r="A36103" t="str">
            <v>江苏三和管业制造有限公司</v>
          </cell>
          <cell r="B36103" t="str">
            <v>9132028278274007XH</v>
          </cell>
        </row>
        <row r="36104">
          <cell r="A36104" t="str">
            <v>迪沃德实业（宜兴）有限公司</v>
          </cell>
          <cell r="B36104" t="str">
            <v>91320282MA1WHTHLX3</v>
          </cell>
        </row>
        <row r="36105">
          <cell r="A36105" t="str">
            <v>江苏万向特种设备有限公司</v>
          </cell>
          <cell r="B36105" t="str">
            <v>91320282767389904G</v>
          </cell>
        </row>
        <row r="36106">
          <cell r="A36106" t="str">
            <v>无锡市五方化工有限公司</v>
          </cell>
          <cell r="B36106" t="str">
            <v>91320282250322686N</v>
          </cell>
        </row>
        <row r="36107">
          <cell r="A36107" t="str">
            <v>江苏平海化工机械制造有限公司</v>
          </cell>
          <cell r="B36107" t="str">
            <v>91320282789067471W</v>
          </cell>
        </row>
        <row r="36108">
          <cell r="A36108" t="str">
            <v>无锡欣恒平科技有限公司</v>
          </cell>
          <cell r="B36108" t="str">
            <v>91320282142860196P</v>
          </cell>
        </row>
        <row r="36109">
          <cell r="A36109" t="str">
            <v>宜兴博艾自动化成套设备有限公司</v>
          </cell>
          <cell r="B36109" t="str">
            <v>913202827573214477</v>
          </cell>
        </row>
        <row r="36110">
          <cell r="A36110" t="str">
            <v>宜兴市安拓电器设备有限公司</v>
          </cell>
          <cell r="B36110" t="str">
            <v>91320282744812714K</v>
          </cell>
        </row>
        <row r="36111">
          <cell r="A36111" t="str">
            <v>宜兴美年综合门诊部有限公司</v>
          </cell>
          <cell r="B36111" t="str">
            <v>91320282MA1R7QTFXD</v>
          </cell>
        </row>
        <row r="36112">
          <cell r="A36112" t="str">
            <v>欧亚华都（宜兴）水务有限公司</v>
          </cell>
          <cell r="B36112" t="str">
            <v>91320282781294418H</v>
          </cell>
        </row>
        <row r="36113">
          <cell r="A36113" t="str">
            <v>宜兴市诚鑫建材科技有限公司</v>
          </cell>
          <cell r="B36113" t="str">
            <v>913202826902512876</v>
          </cell>
        </row>
        <row r="36114">
          <cell r="A36114" t="str">
            <v>无锡市强亚耐火材料有限公司</v>
          </cell>
          <cell r="B36114" t="str">
            <v>91320282780283688Y</v>
          </cell>
        </row>
        <row r="36115">
          <cell r="A36115" t="str">
            <v>江苏兴贤高新材料股份有限公司</v>
          </cell>
          <cell r="B36115" t="str">
            <v>913202826689800298</v>
          </cell>
        </row>
        <row r="36116">
          <cell r="A36116" t="str">
            <v>无锡市广特机械设备有限公司</v>
          </cell>
          <cell r="B36116" t="str">
            <v>91320282593919185E</v>
          </cell>
        </row>
        <row r="36117">
          <cell r="A36117" t="str">
            <v>无锡市弘盛畜禽养殖有限公司</v>
          </cell>
          <cell r="B36117" t="str">
            <v>91320282692565538X</v>
          </cell>
        </row>
        <row r="36118">
          <cell r="A36118" t="str">
            <v>无锡润新染料有限公司</v>
          </cell>
          <cell r="B36118" t="str">
            <v>91320282769894074H</v>
          </cell>
        </row>
        <row r="36119">
          <cell r="A36119" t="str">
            <v>无锡宏宇包装制品有限公司</v>
          </cell>
          <cell r="B36119" t="str">
            <v>91320282727254976P</v>
          </cell>
        </row>
        <row r="36120">
          <cell r="A36120" t="str">
            <v>宜兴华厦新锦科技有限公司</v>
          </cell>
          <cell r="B36120" t="str">
            <v>91320282MA1MEF41XW</v>
          </cell>
        </row>
        <row r="36121">
          <cell r="A36121" t="str">
            <v>江苏美凯龙钢业有限公司</v>
          </cell>
          <cell r="B36121" t="str">
            <v>91320282765104776Y</v>
          </cell>
        </row>
        <row r="36122">
          <cell r="A36122" t="str">
            <v>江苏宜净水处理化学品有限公司</v>
          </cell>
          <cell r="B36122" t="str">
            <v>9132028273532978XR</v>
          </cell>
        </row>
        <row r="36123">
          <cell r="A36123" t="str">
            <v>江苏凯达环保设备有限公司</v>
          </cell>
          <cell r="B36123" t="str">
            <v>91320282250484300A</v>
          </cell>
        </row>
        <row r="36124">
          <cell r="A36124" t="str">
            <v>宜兴屺亭医院</v>
          </cell>
          <cell r="B36124" t="str">
            <v>52320282509371648Q</v>
          </cell>
        </row>
        <row r="36125">
          <cell r="A36125" t="str">
            <v>宜兴市创信橡塑新型材料有限公司</v>
          </cell>
          <cell r="B36125" t="str">
            <v>91320282778679771B</v>
          </cell>
        </row>
        <row r="36126">
          <cell r="A36126" t="str">
            <v>江苏久安门业有限公司</v>
          </cell>
          <cell r="B36126" t="str">
            <v>91320282134753657Q</v>
          </cell>
        </row>
        <row r="36127">
          <cell r="A36127" t="str">
            <v>江苏新凯跃机械设备有限公司</v>
          </cell>
          <cell r="B36127" t="str">
            <v>913202820566850960</v>
          </cell>
        </row>
        <row r="36128">
          <cell r="A36128" t="str">
            <v>无锡科隆水处理设备有限公司</v>
          </cell>
          <cell r="B36128" t="str">
            <v>9132028225023263XX</v>
          </cell>
        </row>
        <row r="36129">
          <cell r="A36129" t="str">
            <v>江苏光辉粘合科技有限公司</v>
          </cell>
          <cell r="B36129" t="str">
            <v>91320282250473193J</v>
          </cell>
        </row>
        <row r="36130">
          <cell r="A36130" t="str">
            <v>宜兴乐祺口腔门诊部</v>
          </cell>
          <cell r="B36130" t="str">
            <v>52320282MJ6083598Y</v>
          </cell>
        </row>
        <row r="36131">
          <cell r="A36131" t="str">
            <v>宜兴市迪豪木业有限公司</v>
          </cell>
          <cell r="B36131" t="str">
            <v>91320282MA1P03N22J</v>
          </cell>
        </row>
        <row r="36132">
          <cell r="A36132" t="str">
            <v>江苏瑞豪玻璃钢制品有限公司</v>
          </cell>
          <cell r="B36132" t="str">
            <v>91320282550215081J</v>
          </cell>
        </row>
        <row r="36133">
          <cell r="A36133" t="str">
            <v>无锡市方力混凝土有限公司</v>
          </cell>
          <cell r="B36133" t="str">
            <v>913202827983482759</v>
          </cell>
        </row>
        <row r="36134">
          <cell r="A36134" t="str">
            <v>江苏坤风纺织品有限公司</v>
          </cell>
          <cell r="B36134" t="str">
            <v>91320282755893345G</v>
          </cell>
        </row>
        <row r="36135">
          <cell r="A36135" t="str">
            <v>圣欧（无锡）纺织品有限公司</v>
          </cell>
          <cell r="B36135" t="str">
            <v>913202827746771031</v>
          </cell>
        </row>
        <row r="36136">
          <cell r="A36136" t="str">
            <v>无锡市康威输送机械有限公司</v>
          </cell>
          <cell r="B36136" t="str">
            <v>91320282676389546L</v>
          </cell>
        </row>
        <row r="36137">
          <cell r="A36137" t="str">
            <v>宜兴市丁蜀镇顺顺陶瓷泥料厂</v>
          </cell>
          <cell r="B36137" t="str">
            <v>92320282MA1NH2M40F</v>
          </cell>
        </row>
        <row r="36138">
          <cell r="A36138" t="str">
            <v>宜兴北海封头有限公司</v>
          </cell>
          <cell r="B36138" t="str">
            <v>91320282607994443G</v>
          </cell>
        </row>
        <row r="36139">
          <cell r="A36139" t="str">
            <v>无锡市启创模具弹簧制造有限公司</v>
          </cell>
          <cell r="B36139" t="str">
            <v>9132028230192977XU</v>
          </cell>
        </row>
        <row r="36140">
          <cell r="A36140" t="str">
            <v>宜兴市仁济医院</v>
          </cell>
          <cell r="B36140" t="str">
            <v>91320282762841498Y</v>
          </cell>
        </row>
        <row r="36141">
          <cell r="A36141" t="str">
            <v>无锡美新化工有限公司</v>
          </cell>
          <cell r="B36141" t="str">
            <v>91320282142861957B</v>
          </cell>
        </row>
        <row r="36142">
          <cell r="A36142" t="str">
            <v>无锡金四海木业有限公司</v>
          </cell>
          <cell r="B36142" t="str">
            <v>91320282673001518M</v>
          </cell>
        </row>
        <row r="36143">
          <cell r="A36143" t="str">
            <v>宜兴市丁蜀镇神广矿产品商行</v>
          </cell>
          <cell r="B36143" t="str">
            <v>92320282MA1R583NXU</v>
          </cell>
        </row>
        <row r="36144">
          <cell r="A36144" t="str">
            <v>江苏国信复合材料科技股份有限公司</v>
          </cell>
          <cell r="B36144" t="str">
            <v>91320200741319668R</v>
          </cell>
        </row>
        <row r="36145">
          <cell r="A36145" t="str">
            <v>宜兴乐祺纺织集团有限公司</v>
          </cell>
          <cell r="B36145" t="str">
            <v>91320282250447358Y</v>
          </cell>
        </row>
        <row r="36146">
          <cell r="A36146" t="str">
            <v>宜兴市水美乡村度假酒店</v>
          </cell>
          <cell r="B36146" t="str">
            <v>91320282MA1N0WJM84</v>
          </cell>
        </row>
        <row r="36147">
          <cell r="A36147" t="str">
            <v>宜兴市华虹混凝土有限公司</v>
          </cell>
          <cell r="B36147" t="str">
            <v>91320282672505730X</v>
          </cell>
        </row>
        <row r="36148">
          <cell r="A36148" t="str">
            <v>宜兴市常新铸造有限公司</v>
          </cell>
          <cell r="B36148" t="str">
            <v>913202821428782493</v>
          </cell>
        </row>
        <row r="36149">
          <cell r="A36149" t="str">
            <v>宜兴市华君纺织有限公司</v>
          </cell>
          <cell r="B36149" t="str">
            <v>91320282MA1ME9K312</v>
          </cell>
        </row>
        <row r="36150">
          <cell r="A36150" t="str">
            <v>宜兴市云湖装饰纸有限公司</v>
          </cell>
          <cell r="B36150" t="str">
            <v>91320282694511023R</v>
          </cell>
        </row>
        <row r="36151">
          <cell r="A36151" t="str">
            <v>江苏俊知技术有限公司</v>
          </cell>
          <cell r="B36151" t="str">
            <v>91320282798643733Y</v>
          </cell>
        </row>
        <row r="36152">
          <cell r="A36152" t="str">
            <v>江苏精诚山钙业有限公司</v>
          </cell>
          <cell r="B36152" t="str">
            <v>91320282686551965G</v>
          </cell>
        </row>
        <row r="36153">
          <cell r="A36153" t="str">
            <v>江苏丹宜高新科技有限公司</v>
          </cell>
          <cell r="B36153" t="str">
            <v>913202827579592645</v>
          </cell>
        </row>
        <row r="36154">
          <cell r="A36154" t="str">
            <v>宜兴鹰格尔液压制造有限公司</v>
          </cell>
          <cell r="B36154" t="str">
            <v>91120222752244905J</v>
          </cell>
        </row>
        <row r="36155">
          <cell r="A36155" t="str">
            <v>华耐国际（宜兴）高级陶瓷有限公司</v>
          </cell>
          <cell r="B36155" t="str">
            <v>91320282776887825A</v>
          </cell>
        </row>
        <row r="36156">
          <cell r="A36156" t="str">
            <v>宜兴市光辉节能材料厂</v>
          </cell>
          <cell r="B36156" t="str">
            <v>91320282628408554Y</v>
          </cell>
        </row>
        <row r="36157">
          <cell r="A36157" t="str">
            <v>无锡市广宇化工经营部</v>
          </cell>
          <cell r="B36157" t="str">
            <v>91320282142858846C</v>
          </cell>
        </row>
        <row r="36158">
          <cell r="A36158" t="str">
            <v>宜兴市全新塑业有限公司</v>
          </cell>
          <cell r="B36158" t="str">
            <v>91320282562973779J</v>
          </cell>
        </row>
        <row r="36159">
          <cell r="A36159" t="str">
            <v>无锡国安特种电缆有限公司</v>
          </cell>
          <cell r="B36159" t="str">
            <v>913202820915280290</v>
          </cell>
        </row>
        <row r="36160">
          <cell r="A36160" t="str">
            <v>宜兴市亨达化工有限公司</v>
          </cell>
          <cell r="B36160" t="str">
            <v>91320282714070414P</v>
          </cell>
        </row>
        <row r="36161">
          <cell r="A36161" t="str">
            <v>宜兴市振球炉料有限公司</v>
          </cell>
          <cell r="B36161" t="str">
            <v>91320282714933646A</v>
          </cell>
        </row>
        <row r="36162">
          <cell r="A36162" t="str">
            <v>宜兴市张渚港务有限公司</v>
          </cell>
          <cell r="B36162" t="str">
            <v>913202827317645146</v>
          </cell>
        </row>
        <row r="36163">
          <cell r="A36163" t="str">
            <v>宜兴市景程模具有限公司</v>
          </cell>
          <cell r="B36163" t="str">
            <v>91320282796105261M</v>
          </cell>
        </row>
        <row r="36164">
          <cell r="A36164" t="str">
            <v>华虹集团宜兴市华虹新型墙体建筑材料有限公司</v>
          </cell>
          <cell r="B36164" t="str">
            <v>91320282554658592T</v>
          </cell>
        </row>
        <row r="36165">
          <cell r="A36165" t="str">
            <v>百事德机械（江苏）有限公司</v>
          </cell>
          <cell r="B36165" t="str">
            <v>91320282607993184F</v>
          </cell>
        </row>
        <row r="36166">
          <cell r="A36166" t="str">
            <v>富润环保科技（宜兴）有限公司</v>
          </cell>
          <cell r="B36166" t="str">
            <v>91320282674439298E</v>
          </cell>
        </row>
        <row r="36167">
          <cell r="A36167" t="str">
            <v>宜兴市普天视电子有限公司</v>
          </cell>
          <cell r="B36167" t="str">
            <v>91320282718689628H</v>
          </cell>
        </row>
        <row r="36168">
          <cell r="A36168" t="str">
            <v>江苏金晨消防器材有限公司</v>
          </cell>
          <cell r="B36168" t="str">
            <v>913202826617819408</v>
          </cell>
        </row>
        <row r="36169">
          <cell r="A36169" t="str">
            <v>宜兴市瑞德蔬菜果品批发市场有限公司</v>
          </cell>
          <cell r="B36169" t="str">
            <v>91320282739409955K</v>
          </cell>
        </row>
        <row r="36170">
          <cell r="A36170" t="str">
            <v>江苏正达炉料有限公司</v>
          </cell>
          <cell r="B36170" t="str">
            <v>913202827205829508</v>
          </cell>
        </row>
        <row r="36171">
          <cell r="A36171" t="str">
            <v>宜兴市创天管业有限公司</v>
          </cell>
          <cell r="B36171" t="str">
            <v>913202825703810282</v>
          </cell>
        </row>
        <row r="36172">
          <cell r="A36172" t="str">
            <v>宜兴市库珀电讯科技有限公司</v>
          </cell>
          <cell r="B36172" t="str">
            <v>91320282MA1NRNLH2Y</v>
          </cell>
        </row>
        <row r="36173">
          <cell r="A36173" t="str">
            <v>无锡市佑宇节能科技有限公司</v>
          </cell>
          <cell r="B36173" t="str">
            <v>91320282758497313C</v>
          </cell>
        </row>
        <row r="36174">
          <cell r="A36174" t="str">
            <v>无锡三友新材料科技有限公司</v>
          </cell>
          <cell r="B36174" t="str">
            <v>91320282142878767B</v>
          </cell>
        </row>
        <row r="36175">
          <cell r="A36175" t="str">
            <v>无锡市雅尔佳化工有限公司</v>
          </cell>
          <cell r="B36175" t="str">
            <v>91320282142862968N</v>
          </cell>
        </row>
        <row r="36176">
          <cell r="A36176" t="str">
            <v>宜兴阳昇机械有限公司</v>
          </cell>
          <cell r="B36176" t="str">
            <v>913202827448116587</v>
          </cell>
        </row>
        <row r="36177">
          <cell r="A36177" t="str">
            <v>宜兴市德胜印铁制罐有限公司</v>
          </cell>
          <cell r="B36177" t="str">
            <v>913202827149296209</v>
          </cell>
        </row>
        <row r="36178">
          <cell r="A36178" t="str">
            <v>宜兴市新瑞升纺织有限公司</v>
          </cell>
          <cell r="B36178" t="str">
            <v>913202823238941928</v>
          </cell>
        </row>
        <row r="36179">
          <cell r="A36179" t="str">
            <v>宜兴市兴荣镍网有限公司</v>
          </cell>
          <cell r="B36179" t="str">
            <v>913202827651060501</v>
          </cell>
        </row>
        <row r="36180">
          <cell r="A36180" t="str">
            <v>宜兴市建邦环境投资有限责任公司</v>
          </cell>
          <cell r="B36180" t="str">
            <v>91320282673007063A</v>
          </cell>
        </row>
        <row r="36181">
          <cell r="A36181" t="str">
            <v>无锡四海电子科技有限公司</v>
          </cell>
          <cell r="B36181" t="str">
            <v>91320282MA1Q14KJ1G</v>
          </cell>
        </row>
        <row r="36182">
          <cell r="A36182" t="str">
            <v>无锡视美乐激光显示科技有限公司</v>
          </cell>
          <cell r="B36182" t="str">
            <v>913202825955689130</v>
          </cell>
        </row>
        <row r="36183">
          <cell r="A36183" t="str">
            <v>宜兴市公用环卫有限公司</v>
          </cell>
          <cell r="B36183" t="str">
            <v>913202827186906969</v>
          </cell>
        </row>
        <row r="36184">
          <cell r="A36184" t="str">
            <v>宜兴市谐诚木业有限公司</v>
          </cell>
          <cell r="B36184" t="str">
            <v>91320282MA1PYF7W4D</v>
          </cell>
        </row>
        <row r="36185">
          <cell r="A36185" t="str">
            <v>宜兴峰达旺塑业有限公司</v>
          </cell>
          <cell r="B36185" t="str">
            <v>913202827558912511</v>
          </cell>
        </row>
        <row r="36186">
          <cell r="A36186" t="str">
            <v>宜兴市金墅水泥有限公司</v>
          </cell>
          <cell r="B36186" t="str">
            <v>91320282718691699R</v>
          </cell>
        </row>
        <row r="36187">
          <cell r="A36187" t="str">
            <v>宜兴市文龙塑料制品有限公司</v>
          </cell>
          <cell r="B36187" t="str">
            <v>913202823389293358</v>
          </cell>
        </row>
        <row r="36188">
          <cell r="A36188" t="str">
            <v>宜兴市海阳建材机械有限公司</v>
          </cell>
          <cell r="B36188" t="str">
            <v>91320282313916263Y</v>
          </cell>
        </row>
        <row r="36189">
          <cell r="A36189" t="str">
            <v>无锡联达化工有限公司</v>
          </cell>
          <cell r="B36189" t="str">
            <v>91320282250450194G</v>
          </cell>
        </row>
        <row r="36190">
          <cell r="A36190" t="str">
            <v>宜兴市恒辉五金灯具有限公司</v>
          </cell>
          <cell r="B36190" t="str">
            <v>91320282723537848A</v>
          </cell>
        </row>
        <row r="36191">
          <cell r="A36191" t="str">
            <v>宜兴市诚达橡塑厂</v>
          </cell>
          <cell r="B36191" t="str">
            <v>91320282751444139X</v>
          </cell>
        </row>
        <row r="36192">
          <cell r="A36192" t="str">
            <v>宜兴市裕华彩瓦厂洛涧分厂</v>
          </cell>
          <cell r="B36192" t="str">
            <v>91320282684924801L</v>
          </cell>
        </row>
        <row r="36193">
          <cell r="A36193" t="str">
            <v>宜兴市鑫鼎石墨厂</v>
          </cell>
          <cell r="B36193" t="str">
            <v>91320282757959766P</v>
          </cell>
        </row>
        <row r="36194">
          <cell r="A36194" t="str">
            <v>宜兴市天力特种玻璃钢有限公司</v>
          </cell>
          <cell r="B36194" t="str">
            <v>913202827437415391</v>
          </cell>
        </row>
        <row r="36195">
          <cell r="A36195" t="str">
            <v>宜兴市人以豪家具装饰有限公司</v>
          </cell>
          <cell r="B36195" t="str">
            <v>91320282744812175T</v>
          </cell>
        </row>
        <row r="36196">
          <cell r="A36196" t="str">
            <v>宜兴市前成生物有限公司</v>
          </cell>
          <cell r="B36196" t="str">
            <v>91320282250470267U</v>
          </cell>
        </row>
        <row r="36197">
          <cell r="A36197" t="str">
            <v>江苏兴达文具集团有限公司</v>
          </cell>
          <cell r="B36197" t="str">
            <v>9132028262836175X1</v>
          </cell>
        </row>
        <row r="36198">
          <cell r="A36198" t="str">
            <v>宜兴市瑞德食品有限公司</v>
          </cell>
          <cell r="B36198" t="str">
            <v>91320282741320570U</v>
          </cell>
        </row>
        <row r="36199">
          <cell r="A36199" t="str">
            <v>宜兴市恒煊环保科技有限公司</v>
          </cell>
          <cell r="B36199" t="str">
            <v>9132028273652689X6</v>
          </cell>
        </row>
        <row r="36200">
          <cell r="A36200" t="str">
            <v>无锡市鸿翔耐火材料有限公司</v>
          </cell>
          <cell r="B36200" t="str">
            <v>91320282723536028K</v>
          </cell>
        </row>
        <row r="36201">
          <cell r="A36201" t="str">
            <v>无锡市云强密封材料有限公司</v>
          </cell>
          <cell r="B36201" t="str">
            <v>9132028277644926XU</v>
          </cell>
        </row>
        <row r="36202">
          <cell r="A36202" t="str">
            <v>宜兴通宝汽车附件有限公司</v>
          </cell>
          <cell r="B36202" t="str">
            <v>91320282589999493B</v>
          </cell>
        </row>
        <row r="36203">
          <cell r="A36203" t="str">
            <v>宜兴市谦和金属材料有限公司</v>
          </cell>
          <cell r="B36203" t="str">
            <v>91320282MA1NC17P7E</v>
          </cell>
        </row>
        <row r="36204">
          <cell r="A36204" t="str">
            <v>无锡市超普安防电器厂</v>
          </cell>
          <cell r="B36204" t="str">
            <v>913202827615106035</v>
          </cell>
        </row>
        <row r="36205">
          <cell r="A36205" t="str">
            <v>宜兴市宇翔陶瓷有限公司</v>
          </cell>
          <cell r="B36205" t="str">
            <v>91320282788354823Q</v>
          </cell>
        </row>
        <row r="36206">
          <cell r="A36206" t="str">
            <v>宜兴市金蝶针业有限公司</v>
          </cell>
          <cell r="B36206" t="str">
            <v>91320282750524241Q</v>
          </cell>
        </row>
        <row r="36207">
          <cell r="A36207" t="str">
            <v>江苏沃尔德斯环境工程设备有限公司</v>
          </cell>
          <cell r="B36207" t="str">
            <v>91320282058641791Q</v>
          </cell>
        </row>
        <row r="36208">
          <cell r="A36208" t="str">
            <v>无锡市晟元金属制品有限公司</v>
          </cell>
          <cell r="B36208" t="str">
            <v>91320282741319959M</v>
          </cell>
        </row>
        <row r="36209">
          <cell r="A36209" t="str">
            <v>宜兴市昊鑫铜业有限公司</v>
          </cell>
          <cell r="B36209" t="str">
            <v>91320282250426194L</v>
          </cell>
        </row>
        <row r="36210">
          <cell r="A36210" t="str">
            <v>江苏中超电缆股份有限公司</v>
          </cell>
          <cell r="B36210" t="str">
            <v>91320200MA1M9PL774</v>
          </cell>
        </row>
        <row r="36211">
          <cell r="A36211" t="str">
            <v>宜兴九如城康复医院</v>
          </cell>
          <cell r="B36211" t="str">
            <v>52320282509377126F</v>
          </cell>
        </row>
        <row r="36212">
          <cell r="A36212" t="str">
            <v>江苏恒杰机械制造有限公司</v>
          </cell>
          <cell r="B36212" t="str">
            <v>91320282561786250A</v>
          </cell>
        </row>
        <row r="36213">
          <cell r="A36213" t="str">
            <v>江苏金瑞威电工材料有限公司</v>
          </cell>
          <cell r="B36213" t="str">
            <v>91320282744812490E</v>
          </cell>
        </row>
        <row r="36214">
          <cell r="A36214" t="str">
            <v>宜兴市丰源纺织厂</v>
          </cell>
          <cell r="B36214" t="str">
            <v>91320282747325225E</v>
          </cell>
        </row>
        <row r="36215">
          <cell r="A36215" t="str">
            <v>宜兴市中医医院</v>
          </cell>
          <cell r="B36215" t="str">
            <v>12320282466455162E</v>
          </cell>
        </row>
        <row r="36216">
          <cell r="A36216" t="str">
            <v>宜兴市东方绝缘材料研究院有限公司</v>
          </cell>
          <cell r="B36216" t="str">
            <v>91320282607994312L</v>
          </cell>
        </row>
        <row r="36217">
          <cell r="A36217" t="str">
            <v>宜兴市福莱恩特锻造有限公司</v>
          </cell>
          <cell r="B36217" t="str">
            <v>913202827863239008</v>
          </cell>
        </row>
        <row r="36218">
          <cell r="A36218" t="str">
            <v>无锡市兴盛新材料科技有限公司</v>
          </cell>
          <cell r="B36218" t="str">
            <v>91320282067695118K</v>
          </cell>
        </row>
        <row r="36219">
          <cell r="A36219" t="str">
            <v>宜兴市鑫叠机电有限公司</v>
          </cell>
          <cell r="B36219" t="str">
            <v>913202825629211008</v>
          </cell>
        </row>
        <row r="36220">
          <cell r="A36220" t="str">
            <v>江苏锐成机械有限公司</v>
          </cell>
          <cell r="B36220" t="str">
            <v>913202825767201232</v>
          </cell>
        </row>
        <row r="36221">
          <cell r="A36221" t="str">
            <v>江苏东承环保有限公司</v>
          </cell>
          <cell r="B36221" t="str">
            <v>913202827325158866</v>
          </cell>
        </row>
        <row r="36222">
          <cell r="A36222" t="str">
            <v>宜兴市金塔厨饰材料有限公司</v>
          </cell>
          <cell r="B36222" t="str">
            <v>913202826283659966</v>
          </cell>
        </row>
        <row r="36223">
          <cell r="A36223" t="str">
            <v>宜兴市亿通新型装饰材料厂</v>
          </cell>
          <cell r="B36223" t="str">
            <v>91320282736525600G</v>
          </cell>
        </row>
        <row r="36224">
          <cell r="A36224" t="str">
            <v>无锡市任墅水泥有限公司</v>
          </cell>
          <cell r="B36224" t="str">
            <v>913202821428332000</v>
          </cell>
        </row>
        <row r="36225">
          <cell r="A36225" t="str">
            <v>宜兴市卓诚玻璃钢制品有限公司</v>
          </cell>
          <cell r="B36225" t="str">
            <v>9132028269134029X5</v>
          </cell>
        </row>
        <row r="36226">
          <cell r="A36226" t="str">
            <v>宜兴市恒祥耐火材料有限公司</v>
          </cell>
          <cell r="B36226" t="str">
            <v>91320282250227726P</v>
          </cell>
        </row>
        <row r="36227">
          <cell r="A36227" t="str">
            <v>无锡韩泰新型墙体科技有限公司</v>
          </cell>
          <cell r="B36227" t="str">
            <v>913202826632573332</v>
          </cell>
        </row>
        <row r="36228">
          <cell r="A36228" t="str">
            <v>宜兴市正昌家纺有限公司</v>
          </cell>
          <cell r="B36228" t="str">
            <v>91320282MA1WBNPN8T</v>
          </cell>
        </row>
        <row r="36229">
          <cell r="A36229" t="str">
            <v>宜兴市鑫鹏包装材料有限公司</v>
          </cell>
          <cell r="B36229" t="str">
            <v>91320282749443284H</v>
          </cell>
        </row>
        <row r="36230">
          <cell r="A36230" t="str">
            <v>江苏优仕贝环保新材料有限公司</v>
          </cell>
          <cell r="B36230" t="str">
            <v>91320282MA1NHB336Y</v>
          </cell>
        </row>
        <row r="36231">
          <cell r="A36231" t="str">
            <v>江苏宏盛化学有限公司</v>
          </cell>
          <cell r="B36231" t="str">
            <v>9132028262841361XH</v>
          </cell>
        </row>
        <row r="36232">
          <cell r="A36232" t="str">
            <v>宜兴市路创新材料科技有限公司</v>
          </cell>
          <cell r="B36232" t="str">
            <v>91320282250322918N</v>
          </cell>
        </row>
        <row r="36233">
          <cell r="A36233" t="str">
            <v>宜兴市新街兴安养猪场</v>
          </cell>
          <cell r="B36233" t="str">
            <v>91320282MA1PAYTU99</v>
          </cell>
        </row>
        <row r="36234">
          <cell r="A36234" t="str">
            <v>宜兴市人民医院</v>
          </cell>
          <cell r="B36234" t="str">
            <v>12320282466455146Q</v>
          </cell>
        </row>
        <row r="36235">
          <cell r="A36235" t="str">
            <v>宜兴市万新养殖场</v>
          </cell>
          <cell r="B36235" t="str">
            <v>91320282729330194Q</v>
          </cell>
        </row>
        <row r="36236">
          <cell r="A36236" t="str">
            <v>宜兴市振威建材有限公司</v>
          </cell>
          <cell r="B36236" t="str">
            <v>91320282MA1WMT3P0U</v>
          </cell>
        </row>
        <row r="36237">
          <cell r="A36237" t="str">
            <v>宜兴华威封头有限公司</v>
          </cell>
          <cell r="B36237" t="str">
            <v>913202827378097442</v>
          </cell>
        </row>
        <row r="36238">
          <cell r="A36238" t="str">
            <v>宜兴英菲德特科技有限公司</v>
          </cell>
          <cell r="B36238" t="str">
            <v>91320282MA1W0U1C46</v>
          </cell>
        </row>
        <row r="36239">
          <cell r="A36239" t="str">
            <v>宜兴万石医院</v>
          </cell>
          <cell r="B36239" t="str">
            <v>523202825093716211</v>
          </cell>
        </row>
        <row r="36240">
          <cell r="A36240" t="str">
            <v>宜兴市尧族青瓷工艺厂（普通合伙）</v>
          </cell>
          <cell r="B36240" t="str">
            <v>91320282250478285H</v>
          </cell>
        </row>
        <row r="36241">
          <cell r="A36241" t="str">
            <v>宜兴市官林镇荷君拉丝厂</v>
          </cell>
          <cell r="B36241" t="str">
            <v>92320282MA1NDJBB2Q</v>
          </cell>
        </row>
        <row r="36242">
          <cell r="A36242" t="str">
            <v>宜兴万润食品有限公司</v>
          </cell>
          <cell r="B36242" t="str">
            <v>91320282MA1MFUBQ5G</v>
          </cell>
        </row>
        <row r="36243">
          <cell r="A36243" t="str">
            <v>宜兴市启盛精细化工有限公司</v>
          </cell>
          <cell r="B36243" t="str">
            <v>913202827115999455</v>
          </cell>
        </row>
        <row r="36244">
          <cell r="A36244" t="str">
            <v>无锡市苏丰纺织有限公司</v>
          </cell>
          <cell r="B36244" t="str">
            <v>913202826783446919</v>
          </cell>
        </row>
        <row r="36245">
          <cell r="A36245" t="str">
            <v>宜兴市徐舍镇鲸塘诚庄空心砖厂</v>
          </cell>
          <cell r="B36245" t="str">
            <v>92320282MA1R0KCP9T</v>
          </cell>
        </row>
        <row r="36246">
          <cell r="A36246" t="str">
            <v>宜兴市金源炉料加工有限公司</v>
          </cell>
          <cell r="B36246" t="str">
            <v>91320282566813641Q</v>
          </cell>
        </row>
        <row r="36247">
          <cell r="A36247" t="str">
            <v>江苏大华玻璃钢有限公司</v>
          </cell>
          <cell r="B36247" t="str">
            <v>91320282797433451N</v>
          </cell>
        </row>
        <row r="36248">
          <cell r="A36248" t="str">
            <v>宜兴市荣超塑业有限公司</v>
          </cell>
          <cell r="B36248" t="str">
            <v>91320282064598267U</v>
          </cell>
        </row>
        <row r="36249">
          <cell r="A36249" t="str">
            <v>宜兴市高新电源有限公司</v>
          </cell>
          <cell r="B36249" t="str">
            <v>91320282718686056N</v>
          </cell>
        </row>
        <row r="36250">
          <cell r="A36250" t="str">
            <v>无锡市晟茂铜业科技有限公司</v>
          </cell>
          <cell r="B36250" t="str">
            <v>91320282550214927T</v>
          </cell>
        </row>
        <row r="36251">
          <cell r="A36251" t="str">
            <v>无锡市中杰包装材料有限公司</v>
          </cell>
          <cell r="B36251" t="str">
            <v>913202827746783764</v>
          </cell>
        </row>
        <row r="36252">
          <cell r="A36252" t="str">
            <v>宜兴市天马纺织有限公司</v>
          </cell>
          <cell r="B36252" t="str">
            <v>913202827487166822</v>
          </cell>
        </row>
        <row r="36253">
          <cell r="A36253" t="str">
            <v>宜兴市恒良塑胶材料有限公司</v>
          </cell>
          <cell r="B36253" t="str">
            <v>913202827235344607</v>
          </cell>
        </row>
        <row r="36254">
          <cell r="A36254" t="str">
            <v>宜兴市鑫润元科技有限公司</v>
          </cell>
          <cell r="B36254" t="str">
            <v>913202823545952676</v>
          </cell>
        </row>
        <row r="36255">
          <cell r="A36255" t="str">
            <v>宜兴市方泰镀锌厂</v>
          </cell>
          <cell r="B36255" t="str">
            <v>91320282718685600R</v>
          </cell>
        </row>
        <row r="36256">
          <cell r="A36256" t="str">
            <v>无锡市弘业新型建材有限公司</v>
          </cell>
          <cell r="B36256" t="str">
            <v>91320282766504624E</v>
          </cell>
        </row>
        <row r="36257">
          <cell r="A36257" t="str">
            <v>江苏冠虎环保设备有限公司</v>
          </cell>
          <cell r="B36257" t="str">
            <v>91320282628473946W</v>
          </cell>
        </row>
        <row r="36258">
          <cell r="A36258" t="str">
            <v>宜兴市瑞诚科技有限公司</v>
          </cell>
          <cell r="B36258" t="str">
            <v>91320282142881712U</v>
          </cell>
        </row>
        <row r="36259">
          <cell r="A36259" t="str">
            <v>宜兴市三达高温耐火炉料厂（普通合伙）</v>
          </cell>
          <cell r="B36259" t="str">
            <v>913202827698944458</v>
          </cell>
        </row>
        <row r="36260">
          <cell r="A36260" t="str">
            <v>宜兴慕森智能家居有限公司</v>
          </cell>
          <cell r="B36260" t="str">
            <v>91320282MA1MR3653A</v>
          </cell>
        </row>
        <row r="36261">
          <cell r="A36261" t="str">
            <v>宜兴市鑫旺宏陶瓷厂</v>
          </cell>
          <cell r="B36261" t="str">
            <v>91320282MA1NNDNJ23</v>
          </cell>
        </row>
        <row r="36262">
          <cell r="A36262" t="str">
            <v>宜兴新威利成稀土有限公司</v>
          </cell>
          <cell r="B36262" t="str">
            <v>913202826284138204</v>
          </cell>
        </row>
        <row r="36263">
          <cell r="A36263" t="str">
            <v>宜兴市太华镇乾元茶场</v>
          </cell>
          <cell r="B36263" t="str">
            <v>91320282573844104F</v>
          </cell>
        </row>
        <row r="36264">
          <cell r="A36264" t="str">
            <v>宜兴市振华预制构件制造有限公司</v>
          </cell>
          <cell r="B36264" t="str">
            <v>91320282561832982A</v>
          </cell>
        </row>
        <row r="36265">
          <cell r="A36265" t="str">
            <v>宜兴市润成纺织有限公司</v>
          </cell>
          <cell r="B36265" t="str">
            <v>913202823465431336</v>
          </cell>
        </row>
        <row r="36266">
          <cell r="A36266" t="str">
            <v>江苏宜城南方水泥有限公司</v>
          </cell>
          <cell r="B36266" t="str">
            <v>913202822502286810</v>
          </cell>
        </row>
        <row r="36267">
          <cell r="A36267" t="str">
            <v>宜兴市金云纺织有限公司</v>
          </cell>
          <cell r="B36267" t="str">
            <v>91320282782740731E</v>
          </cell>
        </row>
        <row r="36268">
          <cell r="A36268" t="str">
            <v>宜兴市上龙木业有限公司</v>
          </cell>
          <cell r="B36268" t="str">
            <v>91320282MA1NW5Y551</v>
          </cell>
        </row>
        <row r="36269">
          <cell r="A36269" t="str">
            <v>凌志环保股份有限公司</v>
          </cell>
          <cell r="B36269" t="str">
            <v>913202006284742528</v>
          </cell>
        </row>
        <row r="36270">
          <cell r="A36270" t="str">
            <v>虎皇新材料科技集团有限公司</v>
          </cell>
          <cell r="B36270" t="str">
            <v>913202822503217474</v>
          </cell>
        </row>
        <row r="36271">
          <cell r="A36271" t="str">
            <v>宜兴市申光科技有限公司</v>
          </cell>
          <cell r="B36271" t="str">
            <v>91320282250453029Q</v>
          </cell>
        </row>
        <row r="36272">
          <cell r="A36272" t="str">
            <v>宜兴市肿瘤医院</v>
          </cell>
          <cell r="B36272" t="str">
            <v>12320282466459147Q</v>
          </cell>
        </row>
        <row r="36273">
          <cell r="A36273" t="str">
            <v>江苏奥瑞金包装有限公司</v>
          </cell>
          <cell r="B36273" t="str">
            <v>91320282056669002P</v>
          </cell>
        </row>
        <row r="36274">
          <cell r="A36274" t="str">
            <v>宜兴市恒陶建材有限公司</v>
          </cell>
          <cell r="B36274" t="str">
            <v>913202827615124227</v>
          </cell>
        </row>
        <row r="36275">
          <cell r="A36275" t="str">
            <v>宜兴市俊惠建材有限公司</v>
          </cell>
          <cell r="B36275" t="str">
            <v>91320282757958878D</v>
          </cell>
        </row>
        <row r="36276">
          <cell r="A36276" t="str">
            <v>宜兴市诚宇电工材料有限公司</v>
          </cell>
          <cell r="B36276" t="str">
            <v>913202827186868652</v>
          </cell>
        </row>
        <row r="36277">
          <cell r="A36277" t="str">
            <v>宜兴市宏发金属印刷有限公司</v>
          </cell>
          <cell r="B36277" t="str">
            <v>91320282728996226G</v>
          </cell>
        </row>
        <row r="36278">
          <cell r="A36278" t="str">
            <v>宜兴市远宏陶瓷耐火材料有限公司</v>
          </cell>
          <cell r="B36278" t="str">
            <v>91320282MA1MENFF65</v>
          </cell>
        </row>
        <row r="36279">
          <cell r="A36279" t="str">
            <v>宜兴市华昌纺织厂</v>
          </cell>
          <cell r="B36279" t="str">
            <v>91320282750524022E</v>
          </cell>
        </row>
        <row r="36280">
          <cell r="A36280" t="str">
            <v>无锡江丰资源再生有限公司</v>
          </cell>
          <cell r="B36280" t="str">
            <v>91320282250323064K</v>
          </cell>
        </row>
        <row r="36281">
          <cell r="A36281" t="str">
            <v>江苏森远汽车部件有限公司</v>
          </cell>
          <cell r="B36281" t="str">
            <v>913202825652993885</v>
          </cell>
        </row>
        <row r="36282">
          <cell r="A36282" t="str">
            <v>宜兴市舜昌亚麻纺织有限公司</v>
          </cell>
          <cell r="B36282" t="str">
            <v>9132028275462213XM</v>
          </cell>
        </row>
        <row r="36283">
          <cell r="A36283" t="str">
            <v>宜兴市恒生纺织制品有限公司</v>
          </cell>
          <cell r="B36283" t="str">
            <v>913202827431147388</v>
          </cell>
        </row>
        <row r="36284">
          <cell r="A36284" t="str">
            <v>江苏恒茂润化工科技有限公司</v>
          </cell>
          <cell r="B36284" t="str">
            <v>91320282250243937R</v>
          </cell>
        </row>
        <row r="36285">
          <cell r="A36285" t="str">
            <v>江苏天润管业有限公司</v>
          </cell>
          <cell r="B36285" t="str">
            <v>913202827827403367</v>
          </cell>
        </row>
        <row r="36286">
          <cell r="A36286" t="str">
            <v>宜兴市昊天化工有限公司</v>
          </cell>
          <cell r="B36286" t="str">
            <v>913202827289949684</v>
          </cell>
        </row>
        <row r="36287">
          <cell r="A36287" t="str">
            <v>宜兴市陶都泡沫塑料包装厂</v>
          </cell>
          <cell r="B36287" t="str">
            <v>91320282X07999355B</v>
          </cell>
        </row>
        <row r="36288">
          <cell r="A36288" t="str">
            <v>宜兴市鼎立模具制造有限责任公司</v>
          </cell>
          <cell r="B36288" t="str">
            <v>91320282776448267G</v>
          </cell>
        </row>
        <row r="36289">
          <cell r="A36289" t="str">
            <v>宜兴杰达石材有限公司</v>
          </cell>
          <cell r="B36289" t="str">
            <v>91320282755893265W</v>
          </cell>
        </row>
        <row r="36290">
          <cell r="A36290" t="str">
            <v>宜兴市高科纺织厂</v>
          </cell>
          <cell r="B36290" t="str">
            <v>91320282781295912J</v>
          </cell>
        </row>
        <row r="36291">
          <cell r="A36291" t="str">
            <v>宜兴市振宇冶金设备有限公司</v>
          </cell>
          <cell r="B36291" t="str">
            <v>91320282745570649Y</v>
          </cell>
        </row>
        <row r="36292">
          <cell r="A36292" t="str">
            <v>宜兴市鼎泰新材料科技有限公司</v>
          </cell>
          <cell r="B36292" t="str">
            <v>913202827855896000</v>
          </cell>
        </row>
        <row r="36293">
          <cell r="A36293" t="str">
            <v>宜兴市同升铸造有限公司</v>
          </cell>
          <cell r="B36293" t="str">
            <v>91320282758498324P</v>
          </cell>
        </row>
        <row r="36294">
          <cell r="A36294" t="str">
            <v>宜兴市宝源石油制品有限公司</v>
          </cell>
          <cell r="B36294" t="str">
            <v>91320282786324022L</v>
          </cell>
        </row>
        <row r="36295">
          <cell r="A36295" t="str">
            <v>江苏中环企业管理有限公司</v>
          </cell>
          <cell r="B36295" t="str">
            <v>913202825546490553</v>
          </cell>
        </row>
        <row r="36296">
          <cell r="A36296" t="str">
            <v>宜兴市华青润滑材料科技有限公司</v>
          </cell>
          <cell r="B36296" t="str">
            <v>91320282250428376J</v>
          </cell>
        </row>
        <row r="36297">
          <cell r="A36297" t="str">
            <v>宜兴市事成织物后整理有限公司</v>
          </cell>
          <cell r="B36297" t="str">
            <v>91320282744812001H</v>
          </cell>
        </row>
        <row r="36298">
          <cell r="A36298" t="str">
            <v>宜兴市南埠塑胶电子有限公司</v>
          </cell>
          <cell r="B36298" t="str">
            <v>91320282MA1MFW9J0N</v>
          </cell>
        </row>
        <row r="36299">
          <cell r="A36299" t="str">
            <v>宜兴市张渚建筑保温材料厂</v>
          </cell>
          <cell r="B36299" t="str">
            <v>91320282250314731E</v>
          </cell>
        </row>
        <row r="36300">
          <cell r="A36300" t="str">
            <v>宜兴市久胜橡胶制品股份有限公司</v>
          </cell>
          <cell r="B36300" t="str">
            <v>91320200683528217R</v>
          </cell>
        </row>
        <row r="36301">
          <cell r="A36301" t="str">
            <v>无锡市荣盛涂料有限公司</v>
          </cell>
          <cell r="B36301" t="str">
            <v>913202827235353834</v>
          </cell>
        </row>
        <row r="36302">
          <cell r="A36302" t="str">
            <v>宜兴市桃溪蓄电池厂</v>
          </cell>
          <cell r="B36302" t="str">
            <v>913202827235349389</v>
          </cell>
        </row>
        <row r="36303">
          <cell r="A36303" t="str">
            <v>宜兴市腾泰保温材料有限公司</v>
          </cell>
          <cell r="B36303" t="str">
            <v>91320282MA1NBH3PXP</v>
          </cell>
        </row>
        <row r="36304">
          <cell r="A36304" t="str">
            <v>宜兴市宜芳山羊养殖服务专业合作社</v>
          </cell>
          <cell r="B36304" t="str">
            <v>93320282677006746L</v>
          </cell>
        </row>
        <row r="36305">
          <cell r="A36305" t="str">
            <v>无锡市普发电源有限公司</v>
          </cell>
          <cell r="B36305" t="str">
            <v>913202827673906222</v>
          </cell>
        </row>
        <row r="36306">
          <cell r="A36306" t="str">
            <v>宜兴中裕混凝土有限公司</v>
          </cell>
          <cell r="B36306" t="str">
            <v>91320282569123347J</v>
          </cell>
        </row>
        <row r="36307">
          <cell r="A36307" t="str">
            <v>宜兴市善卷玉山钢丝厂</v>
          </cell>
          <cell r="B36307" t="str">
            <v>913202822502417471</v>
          </cell>
        </row>
        <row r="36308">
          <cell r="A36308" t="str">
            <v>宜兴市蛟龙环保机械有限公司</v>
          </cell>
          <cell r="B36308" t="str">
            <v>913202826079944190</v>
          </cell>
        </row>
        <row r="36309">
          <cell r="A36309" t="str">
            <v>宜兴市高塍新兴化工有限公司</v>
          </cell>
          <cell r="B36309" t="str">
            <v>913202822504483850</v>
          </cell>
        </row>
        <row r="36310">
          <cell r="A36310" t="str">
            <v>宜兴市兴华树脂有限公司</v>
          </cell>
          <cell r="B36310" t="str">
            <v>913202822502687473</v>
          </cell>
        </row>
        <row r="36311">
          <cell r="A36311" t="str">
            <v>宜兴坂直食品有限公司</v>
          </cell>
          <cell r="B36311" t="str">
            <v>91320282732515368X</v>
          </cell>
        </row>
        <row r="36312">
          <cell r="A36312" t="str">
            <v>宜兴市瑞祥电器有限公司</v>
          </cell>
          <cell r="B36312" t="str">
            <v>91320282758497428J</v>
          </cell>
        </row>
        <row r="36313">
          <cell r="A36313" t="str">
            <v>宜兴市星辰冶金设备有限公司</v>
          </cell>
          <cell r="B36313" t="str">
            <v>913202827462409598</v>
          </cell>
        </row>
        <row r="36314">
          <cell r="A36314" t="str">
            <v>江苏德诚冶金电炉设备有限公司</v>
          </cell>
          <cell r="B36314" t="str">
            <v>91320282769896088D</v>
          </cell>
        </row>
        <row r="36315">
          <cell r="A36315" t="str">
            <v>宜兴市张渚镇佰航货物装卸服务部</v>
          </cell>
          <cell r="B36315" t="str">
            <v>92320282MA1TAF1P1N</v>
          </cell>
        </row>
        <row r="36316">
          <cell r="A36316" t="str">
            <v>宜兴市曙光电子有限公司</v>
          </cell>
          <cell r="B36316" t="str">
            <v>913202827473242143</v>
          </cell>
        </row>
        <row r="36317">
          <cell r="A36317" t="str">
            <v>无锡市康鑫漆业有限公司</v>
          </cell>
          <cell r="B36317" t="str">
            <v>91320282745569840P</v>
          </cell>
        </row>
        <row r="36318">
          <cell r="A36318" t="str">
            <v>宜兴御锦特种纺织品有限公司</v>
          </cell>
          <cell r="B36318" t="str">
            <v>91320282142858782E</v>
          </cell>
        </row>
        <row r="36319">
          <cell r="A36319" t="str">
            <v>宜兴日吉电子有限公司</v>
          </cell>
          <cell r="B36319" t="str">
            <v>91320282MA1ND0AC25</v>
          </cell>
        </row>
        <row r="36320">
          <cell r="A36320" t="str">
            <v>宜兴市飞祥颜料有限公司</v>
          </cell>
          <cell r="B36320" t="str">
            <v>91320282250474225E</v>
          </cell>
        </row>
        <row r="36321">
          <cell r="A36321" t="str">
            <v>宜兴市恒立竹木业有限公司</v>
          </cell>
          <cell r="B36321" t="str">
            <v>91320282559267128L</v>
          </cell>
        </row>
        <row r="36322">
          <cell r="A36322" t="str">
            <v>宜兴市藕池五金建材经营有限公司</v>
          </cell>
          <cell r="B36322" t="str">
            <v>9132028275795958XM</v>
          </cell>
        </row>
        <row r="36323">
          <cell r="A36323" t="str">
            <v>宜兴市世卓竹木业有限公司</v>
          </cell>
          <cell r="B36323" t="str">
            <v>91320282MA1Q51F83Y</v>
          </cell>
        </row>
        <row r="36324">
          <cell r="A36324" t="str">
            <v>无锡市华彩化工有限公司</v>
          </cell>
          <cell r="B36324" t="str">
            <v>913202827140742123</v>
          </cell>
        </row>
        <row r="36325">
          <cell r="A36325" t="str">
            <v>宜兴市宏成包装有限公司</v>
          </cell>
          <cell r="B36325" t="str">
            <v>913202827413200283</v>
          </cell>
        </row>
        <row r="36326">
          <cell r="A36326" t="str">
            <v>江苏金玉材料有限公司</v>
          </cell>
          <cell r="B36326" t="str">
            <v>91320282142864621A</v>
          </cell>
        </row>
        <row r="36327">
          <cell r="A36327" t="str">
            <v>宜兴优创金属科技有限公司</v>
          </cell>
          <cell r="B36327" t="str">
            <v>91320282628409354T</v>
          </cell>
        </row>
        <row r="36328">
          <cell r="A36328" t="str">
            <v>宜兴市润泽有机肥有限公司</v>
          </cell>
          <cell r="B36328" t="str">
            <v>91320282354551360A</v>
          </cell>
        </row>
        <row r="36329">
          <cell r="A36329" t="str">
            <v>宜兴天力化工纳米科技有限公司</v>
          </cell>
          <cell r="B36329" t="str">
            <v>91320282765104629D</v>
          </cell>
        </row>
        <row r="36330">
          <cell r="A36330" t="str">
            <v>宜兴市祥群建材有限公司</v>
          </cell>
          <cell r="B36330" t="str">
            <v>91320282566839403A</v>
          </cell>
        </row>
        <row r="36331">
          <cell r="A36331" t="str">
            <v>宜兴市鑫禾颜料化工有限公司</v>
          </cell>
          <cell r="B36331" t="str">
            <v>913202821428715732</v>
          </cell>
        </row>
        <row r="36332">
          <cell r="A36332" t="str">
            <v>宜兴市华峰印铁制罐有限公司</v>
          </cell>
          <cell r="B36332" t="str">
            <v>9132028271869083XM</v>
          </cell>
        </row>
        <row r="36333">
          <cell r="A36333" t="str">
            <v>宜兴市和平冷拔模具有限公司</v>
          </cell>
          <cell r="B36333" t="str">
            <v>913202821428580964</v>
          </cell>
        </row>
        <row r="36334">
          <cell r="A36334" t="str">
            <v>宜兴市锡达重质碳酸钙厂</v>
          </cell>
          <cell r="B36334" t="str">
            <v>91320282084392362M</v>
          </cell>
        </row>
        <row r="36335">
          <cell r="A36335" t="str">
            <v>江苏兴湖耐火材料有限公司</v>
          </cell>
          <cell r="B36335" t="str">
            <v>91320282703536805H</v>
          </cell>
        </row>
        <row r="36336">
          <cell r="A36336" t="str">
            <v>宜兴市金宇冶金电炉设备有限公司</v>
          </cell>
          <cell r="B36336" t="str">
            <v>913202827579586593</v>
          </cell>
        </row>
        <row r="36337">
          <cell r="A36337" t="str">
            <v>宜兴市丰达纺织有限公司</v>
          </cell>
          <cell r="B36337" t="str">
            <v>91320282718690901H</v>
          </cell>
        </row>
        <row r="36338">
          <cell r="A36338" t="str">
            <v>宜兴市立谱蓄电池有限公司</v>
          </cell>
          <cell r="B36338" t="str">
            <v>91320282142847709W</v>
          </cell>
        </row>
        <row r="36339">
          <cell r="A36339" t="str">
            <v>宜兴市新优美纺织有限公司</v>
          </cell>
          <cell r="B36339" t="str">
            <v>9132028268217586XE</v>
          </cell>
        </row>
        <row r="36340">
          <cell r="A36340" t="str">
            <v>宜兴市茗岭精细化工有限公司</v>
          </cell>
          <cell r="B36340" t="str">
            <v>91320282142850465T</v>
          </cell>
        </row>
        <row r="36341">
          <cell r="A36341" t="str">
            <v>江苏帕利达铜业有限公司</v>
          </cell>
          <cell r="B36341" t="str">
            <v>91320282797433531A</v>
          </cell>
        </row>
        <row r="36342">
          <cell r="A36342" t="str">
            <v>宜兴市南漕华东食品厂</v>
          </cell>
          <cell r="B36342" t="str">
            <v>91320282X07996138H</v>
          </cell>
        </row>
        <row r="36343">
          <cell r="A36343" t="str">
            <v>宜兴市鲁虹煤业有限公司</v>
          </cell>
          <cell r="B36343" t="str">
            <v>91320282769895560P</v>
          </cell>
        </row>
        <row r="36344">
          <cell r="A36344" t="str">
            <v>宜兴市华极印铁制罐有限公司</v>
          </cell>
          <cell r="B36344" t="str">
            <v>91320282728995610C</v>
          </cell>
        </row>
        <row r="36345">
          <cell r="A36345" t="str">
            <v>宜兴市沪宜矿粉厂</v>
          </cell>
          <cell r="B36345" t="str">
            <v>913202827855897156</v>
          </cell>
        </row>
        <row r="36346">
          <cell r="A36346" t="str">
            <v>江苏八达科技股份有限公司</v>
          </cell>
          <cell r="B36346" t="str">
            <v>91320200607994611R</v>
          </cell>
        </row>
        <row r="36347">
          <cell r="A36347" t="str">
            <v>宜兴市隆盛机械设备有限公司</v>
          </cell>
          <cell r="B36347" t="str">
            <v>91320282755891745Q</v>
          </cell>
        </row>
        <row r="36348">
          <cell r="A36348" t="str">
            <v>宜兴市张渚茂盛建材经营部</v>
          </cell>
          <cell r="B36348" t="str">
            <v>320282600277324</v>
          </cell>
        </row>
        <row r="36349">
          <cell r="A36349" t="str">
            <v>江苏三环实业股份有限公司</v>
          </cell>
          <cell r="B36349" t="str">
            <v>913202002502410421</v>
          </cell>
        </row>
        <row r="36350">
          <cell r="A36350" t="str">
            <v>宜兴市华宇漂染有限公司</v>
          </cell>
          <cell r="B36350" t="str">
            <v>91320282142864541N</v>
          </cell>
        </row>
        <row r="36351">
          <cell r="A36351" t="str">
            <v>江苏聚丰稀土合金有限公司</v>
          </cell>
          <cell r="B36351" t="str">
            <v>91320282723534380K</v>
          </cell>
        </row>
        <row r="36352">
          <cell r="A36352" t="str">
            <v>宜兴市丰山汽车内饰制品有限公司</v>
          </cell>
          <cell r="B36352" t="str">
            <v>91320282582285367W</v>
          </cell>
        </row>
        <row r="36353">
          <cell r="A36353" t="str">
            <v>宜兴市双辉化工有限公司</v>
          </cell>
          <cell r="B36353" t="str">
            <v>91320282142882934N</v>
          </cell>
        </row>
        <row r="36354">
          <cell r="A36354" t="str">
            <v>宜兴市巨昌油脂有限公司</v>
          </cell>
          <cell r="B36354" t="str">
            <v>913202827883533538</v>
          </cell>
        </row>
        <row r="36355">
          <cell r="A36355" t="str">
            <v>宜兴市戴卡斯特塑业有限公司</v>
          </cell>
          <cell r="B36355" t="str">
            <v>9132028258230605XT</v>
          </cell>
        </row>
        <row r="36356">
          <cell r="A36356" t="str">
            <v>宜兴市东江环保科技有限公司</v>
          </cell>
          <cell r="B36356" t="str">
            <v>913202821428830488</v>
          </cell>
        </row>
        <row r="36357">
          <cell r="A36357" t="str">
            <v>宜兴市华星矿粉厂</v>
          </cell>
          <cell r="B36357" t="str">
            <v>91320282713201582E</v>
          </cell>
        </row>
        <row r="36358">
          <cell r="A36358" t="str">
            <v>宜兴市华东印染机械厂</v>
          </cell>
          <cell r="B36358" t="str">
            <v>913202827115967441</v>
          </cell>
        </row>
        <row r="36359">
          <cell r="A36359" t="str">
            <v>宜兴市顺忠茶业有限公司</v>
          </cell>
          <cell r="B36359" t="str">
            <v>91320282718684480F</v>
          </cell>
        </row>
        <row r="36360">
          <cell r="A36360" t="str">
            <v>宜兴市张渚镇兴南石材有限公司</v>
          </cell>
          <cell r="B36360" t="str">
            <v>91320282250230028B</v>
          </cell>
        </row>
        <row r="36361">
          <cell r="A36361" t="str">
            <v>宜兴法阿姆工业电池有限公司</v>
          </cell>
          <cell r="B36361" t="str">
            <v>91320282785588341Y</v>
          </cell>
        </row>
        <row r="36362">
          <cell r="A36362" t="str">
            <v>宜兴市中宇药化技术有限公司</v>
          </cell>
          <cell r="B36362" t="str">
            <v>91320282743742646M</v>
          </cell>
        </row>
        <row r="36363">
          <cell r="A36363" t="str">
            <v>宜兴市新时代印铁制罐有限公司</v>
          </cell>
          <cell r="B36363" t="str">
            <v>91320282793848342G</v>
          </cell>
        </row>
        <row r="36364">
          <cell r="A36364" t="str">
            <v>宜兴鲸皇科技化工有限公司</v>
          </cell>
          <cell r="B36364" t="str">
            <v>91320282250488512R</v>
          </cell>
        </row>
        <row r="36365">
          <cell r="A36365" t="str">
            <v>宜兴市汉兴竹木业有限公司</v>
          </cell>
          <cell r="B36365" t="str">
            <v>91320282718691293G</v>
          </cell>
        </row>
        <row r="36366">
          <cell r="A36366" t="str">
            <v>宜兴市南方铜材科技有限公司</v>
          </cell>
          <cell r="B36366" t="str">
            <v>913202822503242356</v>
          </cell>
        </row>
        <row r="36367">
          <cell r="A36367" t="str">
            <v>宜兴市宜诺木制品有限公司</v>
          </cell>
          <cell r="B36367" t="str">
            <v>91320282MA1P8J2MXJ</v>
          </cell>
        </row>
        <row r="36368">
          <cell r="A36368" t="str">
            <v>宜兴市鑫隆无纺材料有限公司</v>
          </cell>
          <cell r="B36368" t="str">
            <v>91320282788353978U</v>
          </cell>
        </row>
        <row r="36369">
          <cell r="A36369" t="str">
            <v>无锡市博瑞特石业有限公司</v>
          </cell>
          <cell r="B36369" t="str">
            <v>913202826770482684</v>
          </cell>
        </row>
        <row r="36370">
          <cell r="A36370" t="str">
            <v>宜兴市鼎浩塑料包装有限公司</v>
          </cell>
          <cell r="B36370" t="str">
            <v>91320282575440218P</v>
          </cell>
        </row>
        <row r="36371">
          <cell r="A36371" t="str">
            <v>宜兴市宏宇建筑陶瓷厂</v>
          </cell>
          <cell r="B36371" t="str">
            <v>91320282761512289P</v>
          </cell>
        </row>
        <row r="36372">
          <cell r="A36372" t="str">
            <v>宜兴市金思达机械配件有限公司</v>
          </cell>
          <cell r="B36372" t="str">
            <v>91320282781294768P</v>
          </cell>
        </row>
        <row r="36373">
          <cell r="A36373" t="str">
            <v>无锡三人行化工有限公司</v>
          </cell>
          <cell r="B36373" t="str">
            <v>91320282793846734X</v>
          </cell>
        </row>
        <row r="36374">
          <cell r="A36374" t="str">
            <v>宜兴市富达罐业有限公司</v>
          </cell>
          <cell r="B36374" t="str">
            <v>913202820502342782</v>
          </cell>
        </row>
        <row r="36375">
          <cell r="A36375" t="str">
            <v>宜兴市新万事达建材有限公司</v>
          </cell>
          <cell r="B36375" t="str">
            <v>913202826925648426</v>
          </cell>
        </row>
        <row r="36376">
          <cell r="A36376" t="str">
            <v>宜兴市国山塑料填料有限公司</v>
          </cell>
          <cell r="B36376" t="str">
            <v>91320282758497479T</v>
          </cell>
        </row>
        <row r="36377">
          <cell r="A36377" t="str">
            <v>宜兴市茗梅食品有限公司</v>
          </cell>
          <cell r="B36377" t="str">
            <v>91320282142847362N</v>
          </cell>
        </row>
        <row r="36378">
          <cell r="A36378" t="str">
            <v>宜兴市华丽印铁制罐有限公司</v>
          </cell>
          <cell r="B36378" t="str">
            <v>91320282398359020T</v>
          </cell>
        </row>
        <row r="36379">
          <cell r="A36379" t="str">
            <v>宜兴市科鑫塑业有限公司</v>
          </cell>
          <cell r="B36379" t="str">
            <v>91320282684116820M</v>
          </cell>
        </row>
        <row r="36380">
          <cell r="A36380" t="str">
            <v>无锡市苏威密封材料有限公司</v>
          </cell>
          <cell r="B36380" t="str">
            <v>913202827272553972</v>
          </cell>
        </row>
        <row r="36381">
          <cell r="A36381" t="str">
            <v>宜兴市宏强米业有限公司</v>
          </cell>
          <cell r="B36381" t="str">
            <v>91320282665776372L</v>
          </cell>
        </row>
        <row r="36382">
          <cell r="A36382" t="str">
            <v>江苏秀浦利欧科技有限公司</v>
          </cell>
          <cell r="B36382" t="str">
            <v>91320282MA1URKP668</v>
          </cell>
        </row>
        <row r="36383">
          <cell r="A36383" t="str">
            <v>江苏恒峰线缆有限公司</v>
          </cell>
          <cell r="B36383" t="str">
            <v>913202826079989463</v>
          </cell>
        </row>
        <row r="36384">
          <cell r="A36384" t="str">
            <v>宜兴市腾星化工有限公司</v>
          </cell>
          <cell r="B36384" t="str">
            <v>91320282727425480Y</v>
          </cell>
        </row>
        <row r="36385">
          <cell r="A36385" t="str">
            <v>宜兴市华鼎铜业有限公司</v>
          </cell>
          <cell r="B36385" t="str">
            <v>91320282250313528G</v>
          </cell>
        </row>
        <row r="36386">
          <cell r="A36386" t="str">
            <v>宜兴市徐舍镇刘洁建材经营部</v>
          </cell>
          <cell r="B36386" t="str">
            <v>92320282MA1QYNEP42</v>
          </cell>
        </row>
        <row r="36387">
          <cell r="A36387" t="str">
            <v>宜兴义源铜业有限公司</v>
          </cell>
          <cell r="B36387" t="str">
            <v>91320282250488248E</v>
          </cell>
        </row>
        <row r="36388">
          <cell r="A36388" t="str">
            <v>宜兴市盛超装饰墙地砖厂</v>
          </cell>
          <cell r="B36388" t="str">
            <v>91320282761511147G</v>
          </cell>
        </row>
        <row r="36389">
          <cell r="A36389" t="str">
            <v>宜兴市万达船舶修理有限公司</v>
          </cell>
          <cell r="B36389" t="str">
            <v>91320282628363245P</v>
          </cell>
        </row>
        <row r="36390">
          <cell r="A36390" t="str">
            <v>宜兴市正虹饲料有限公司</v>
          </cell>
          <cell r="B36390" t="str">
            <v>913202827651061657</v>
          </cell>
        </row>
        <row r="36391">
          <cell r="A36391" t="str">
            <v>宜兴市中良玻璃弹珠有限公司</v>
          </cell>
          <cell r="B36391" t="str">
            <v>91320282727255805Y</v>
          </cell>
        </row>
        <row r="36392">
          <cell r="A36392" t="str">
            <v>宜兴市塑光包装有限公司</v>
          </cell>
          <cell r="B36392" t="str">
            <v>913202827558914380</v>
          </cell>
        </row>
        <row r="36393">
          <cell r="A36393" t="str">
            <v>宜兴市海宇耐火材料有限公司</v>
          </cell>
          <cell r="B36393" t="str">
            <v>91320282773214043T</v>
          </cell>
        </row>
        <row r="36394">
          <cell r="A36394" t="str">
            <v>江苏诺明高温材料股份有限公司</v>
          </cell>
          <cell r="B36394" t="str">
            <v>91320200718685221F</v>
          </cell>
        </row>
        <row r="36395">
          <cell r="A36395" t="str">
            <v>江苏航卓建设股份有限公司宜兴卓航分公司</v>
          </cell>
          <cell r="B36395" t="str">
            <v>91320282692587155X</v>
          </cell>
        </row>
        <row r="36396">
          <cell r="A36396" t="str">
            <v>宜兴市远光电子有限公司</v>
          </cell>
          <cell r="B36396" t="str">
            <v>91320282714931202L</v>
          </cell>
        </row>
        <row r="36397">
          <cell r="A36397" t="str">
            <v>无锡市帝王艺术玻璃有限公司</v>
          </cell>
          <cell r="B36397" t="str">
            <v>913202825855704381</v>
          </cell>
        </row>
        <row r="36398">
          <cell r="A36398" t="str">
            <v>宜兴市东一建材有限公司</v>
          </cell>
          <cell r="B36398" t="str">
            <v>913202827317656130</v>
          </cell>
        </row>
        <row r="36399">
          <cell r="A36399" t="str">
            <v>宜兴市兴望农牧有限公司</v>
          </cell>
          <cell r="B36399" t="str">
            <v>91320282744812431B</v>
          </cell>
        </row>
        <row r="36400">
          <cell r="A36400" t="str">
            <v>江苏鹏诚钢构有限公司</v>
          </cell>
          <cell r="B36400" t="str">
            <v>91320282557126882T</v>
          </cell>
        </row>
        <row r="36401">
          <cell r="A36401" t="str">
            <v>宜兴市张渚镇中宜石材磨具厂</v>
          </cell>
          <cell r="B36401" t="str">
            <v>92320282MA1P6A6MXW</v>
          </cell>
        </row>
        <row r="36402">
          <cell r="A36402" t="str">
            <v>宜兴市双峰制罐厂</v>
          </cell>
          <cell r="B36402" t="str">
            <v>91320282769895683Q</v>
          </cell>
        </row>
        <row r="36403">
          <cell r="A36403" t="str">
            <v>宜兴市运通化工科技有限公司</v>
          </cell>
          <cell r="B36403" t="str">
            <v>913202821428911285</v>
          </cell>
        </row>
        <row r="36404">
          <cell r="A36404" t="str">
            <v>宜兴市新桃园锻造厂（普通合伙）</v>
          </cell>
          <cell r="B36404" t="str">
            <v>91320282842832794A</v>
          </cell>
        </row>
        <row r="36405">
          <cell r="A36405" t="str">
            <v>宜兴市大鹏竹木业有限公司</v>
          </cell>
          <cell r="B36405" t="str">
            <v>913202827558923938</v>
          </cell>
        </row>
        <row r="36406">
          <cell r="A36406" t="str">
            <v>宜兴市邦迪建材有限公司</v>
          </cell>
          <cell r="B36406" t="str">
            <v>913202825691492993</v>
          </cell>
        </row>
        <row r="36407">
          <cell r="A36407" t="str">
            <v>江苏鸿尧合金科技有限公司</v>
          </cell>
          <cell r="B36407" t="str">
            <v>9132028205860347XU</v>
          </cell>
        </row>
        <row r="36408">
          <cell r="A36408" t="str">
            <v>宜兴市欣欣制胶有限公司</v>
          </cell>
          <cell r="B36408" t="str">
            <v>91320282793349287Q</v>
          </cell>
        </row>
        <row r="36409">
          <cell r="A36409" t="str">
            <v>江苏添竹化工科技有限公司</v>
          </cell>
          <cell r="B36409" t="str">
            <v>91320282142849667M</v>
          </cell>
        </row>
        <row r="36410">
          <cell r="A36410" t="str">
            <v>宜兴市润达纺织有限公司</v>
          </cell>
          <cell r="B36410" t="str">
            <v>9132028277688996XW</v>
          </cell>
        </row>
        <row r="36411">
          <cell r="A36411" t="str">
            <v>宜兴市和桥镇蓝芳养猪技术服务专业合作社</v>
          </cell>
          <cell r="B36411" t="str">
            <v>320282NA000068X</v>
          </cell>
        </row>
        <row r="36412">
          <cell r="A36412" t="str">
            <v>无锡市双龙特种电缆有限公司</v>
          </cell>
          <cell r="B36412" t="str">
            <v>913202827424754430</v>
          </cell>
        </row>
        <row r="36413">
          <cell r="A36413" t="str">
            <v>宜兴市惠丰纺织印染有限公司</v>
          </cell>
          <cell r="B36413" t="str">
            <v>913202827186887482</v>
          </cell>
        </row>
        <row r="36414">
          <cell r="A36414" t="str">
            <v>宜兴市益华钢模具有限公司</v>
          </cell>
          <cell r="B36414" t="str">
            <v>913202827933494395</v>
          </cell>
        </row>
        <row r="36415">
          <cell r="A36415" t="str">
            <v>江苏新纪元环保有限公司</v>
          </cell>
          <cell r="B36415" t="str">
            <v>91320282628414428D</v>
          </cell>
        </row>
        <row r="36416">
          <cell r="A36416" t="str">
            <v>江苏华远电缆有限公司</v>
          </cell>
          <cell r="B36416" t="str">
            <v>91320282134858491M</v>
          </cell>
        </row>
        <row r="36417">
          <cell r="A36417" t="str">
            <v>宜兴市官林锦生泰环保设备有限公司</v>
          </cell>
          <cell r="B36417" t="str">
            <v>913202821428910054</v>
          </cell>
        </row>
        <row r="36418">
          <cell r="A36418" t="str">
            <v>宜兴市格林达耐火材料有限公司</v>
          </cell>
          <cell r="B36418" t="str">
            <v>91320282751444147Q</v>
          </cell>
        </row>
        <row r="36419">
          <cell r="A36419" t="str">
            <v>宜兴市运通树脂有限公司</v>
          </cell>
          <cell r="B36419" t="str">
            <v>91320282250431014A</v>
          </cell>
        </row>
        <row r="36420">
          <cell r="A36420" t="str">
            <v>宜兴市珂华纺织有限公司</v>
          </cell>
          <cell r="B36420" t="str">
            <v>91320282747325858W</v>
          </cell>
        </row>
        <row r="36421">
          <cell r="A36421" t="str">
            <v>宜兴市兴达织物涂层有限公司</v>
          </cell>
          <cell r="B36421" t="str">
            <v>91320282250233405C</v>
          </cell>
        </row>
        <row r="36422">
          <cell r="A36422" t="str">
            <v>宜兴市晔锋织布厂</v>
          </cell>
          <cell r="B36422" t="str">
            <v>91320282748716172L</v>
          </cell>
        </row>
        <row r="36423">
          <cell r="A36423" t="str">
            <v>宜兴市宏伟科技有限公司</v>
          </cell>
          <cell r="B36423" t="str">
            <v>913202822502439882</v>
          </cell>
        </row>
        <row r="36424">
          <cell r="A36424" t="str">
            <v>无锡利保科技发展有限公司</v>
          </cell>
          <cell r="B36424" t="str">
            <v>913202827558933023</v>
          </cell>
        </row>
        <row r="36425">
          <cell r="A36425" t="str">
            <v>宜兴市常福化工有限公司</v>
          </cell>
          <cell r="B36425" t="str">
            <v>9132028262841222XL</v>
          </cell>
        </row>
        <row r="36426">
          <cell r="A36426" t="str">
            <v>宜兴市太华华靖亚麻纺织厂</v>
          </cell>
          <cell r="B36426" t="str">
            <v>91320282752748214W</v>
          </cell>
        </row>
        <row r="36427">
          <cell r="A36427" t="str">
            <v>宜兴市善卷非金属矿粉厂</v>
          </cell>
          <cell r="B36427" t="str">
            <v>91320282714070254G</v>
          </cell>
        </row>
        <row r="36428">
          <cell r="A36428" t="str">
            <v>宜兴兴东机械铸造有限公司</v>
          </cell>
          <cell r="B36428" t="str">
            <v>9132028274732402X6</v>
          </cell>
        </row>
        <row r="36429">
          <cell r="A36429" t="str">
            <v>江苏蓝天水净化设备有限公司</v>
          </cell>
          <cell r="B36429" t="str">
            <v>913202826284103127</v>
          </cell>
        </row>
        <row r="36430">
          <cell r="A36430" t="str">
            <v>宜兴市恒昌工业气体有限公司</v>
          </cell>
          <cell r="B36430" t="str">
            <v>913202827514458791</v>
          </cell>
        </row>
        <row r="36431">
          <cell r="A36431" t="str">
            <v>宜兴市太平洋集装箱配件有限公司</v>
          </cell>
          <cell r="B36431" t="str">
            <v>91320282713202796E</v>
          </cell>
        </row>
        <row r="36432">
          <cell r="A36432" t="str">
            <v>宜兴市古今马赛克厂</v>
          </cell>
          <cell r="B36432" t="str">
            <v>91320282773215038G</v>
          </cell>
        </row>
        <row r="36433">
          <cell r="A36433" t="str">
            <v>江苏远能电缆有限公司</v>
          </cell>
          <cell r="B36433" t="str">
            <v>91320282791051209G</v>
          </cell>
        </row>
        <row r="36434">
          <cell r="A36434" t="str">
            <v>无锡市共翔塑木科技有限公司</v>
          </cell>
          <cell r="B36434" t="str">
            <v>91320282339149875R</v>
          </cell>
        </row>
        <row r="36435">
          <cell r="A36435" t="str">
            <v>无锡市誉恒电缆有限公司</v>
          </cell>
          <cell r="B36435" t="str">
            <v>913202827628413080</v>
          </cell>
        </row>
        <row r="36436">
          <cell r="A36436" t="str">
            <v>宜兴市宏机机械配件制造有限公司</v>
          </cell>
          <cell r="B36436" t="str">
            <v>91320282250238601F</v>
          </cell>
        </row>
        <row r="36437">
          <cell r="A36437" t="str">
            <v>宜兴市磊盛织造厂</v>
          </cell>
          <cell r="B36437" t="str">
            <v>91320282714934585W</v>
          </cell>
        </row>
        <row r="36438">
          <cell r="A36438" t="str">
            <v>无锡市聚源合金有限公司</v>
          </cell>
          <cell r="B36438" t="str">
            <v>91320282752748548D</v>
          </cell>
        </row>
        <row r="36439">
          <cell r="A36439" t="str">
            <v>宜兴市东龙塑胶制品厂</v>
          </cell>
          <cell r="B36439" t="str">
            <v>91320282555810939K</v>
          </cell>
        </row>
        <row r="36440">
          <cell r="A36440" t="str">
            <v>宜兴市华强竹木业有限公司</v>
          </cell>
          <cell r="B36440" t="str">
            <v>913202827265598239</v>
          </cell>
        </row>
        <row r="36441">
          <cell r="A36441" t="str">
            <v>宜兴市高晶化工有限公司</v>
          </cell>
          <cell r="B36441" t="str">
            <v>91320282743741360W</v>
          </cell>
        </row>
        <row r="36442">
          <cell r="A36442" t="str">
            <v>宜兴市万华法兰锻造有限公司</v>
          </cell>
          <cell r="B36442" t="str">
            <v>91320282788355228D</v>
          </cell>
        </row>
        <row r="36443">
          <cell r="A36443" t="str">
            <v>江苏新奇环保有限公司</v>
          </cell>
          <cell r="B36443" t="str">
            <v>9132028273652726X8</v>
          </cell>
        </row>
        <row r="36444">
          <cell r="A36444" t="str">
            <v>无锡市星月塑业有限公司</v>
          </cell>
          <cell r="B36444" t="str">
            <v>913202827628414124</v>
          </cell>
        </row>
        <row r="36445">
          <cell r="A36445" t="str">
            <v>宜兴市晶久化工有限公司</v>
          </cell>
          <cell r="B36445" t="str">
            <v>91320282250244518B</v>
          </cell>
        </row>
        <row r="36446">
          <cell r="A36446" t="str">
            <v>宜兴市群星环保科技有限公司</v>
          </cell>
          <cell r="B36446" t="str">
            <v>91320282142811423Q</v>
          </cell>
        </row>
        <row r="36447">
          <cell r="A36447" t="str">
            <v>宜兴市海金机械设备厂</v>
          </cell>
          <cell r="B36447" t="str">
            <v>9132028258660816XG</v>
          </cell>
        </row>
        <row r="36448">
          <cell r="A36448" t="str">
            <v>江苏赛特钢结构有限公司</v>
          </cell>
          <cell r="B36448" t="str">
            <v>91320282703538229C</v>
          </cell>
        </row>
        <row r="36449">
          <cell r="A36449" t="str">
            <v>江苏三和环保集团有限公司</v>
          </cell>
          <cell r="B36449" t="str">
            <v>913202827883540490</v>
          </cell>
        </row>
        <row r="36450">
          <cell r="A36450" t="str">
            <v>宜兴市热圣节能保温材料有限公司</v>
          </cell>
          <cell r="B36450" t="str">
            <v>91320282781296712E</v>
          </cell>
        </row>
        <row r="36451">
          <cell r="A36451" t="str">
            <v>江苏金海富强科技有限公司</v>
          </cell>
          <cell r="B36451" t="str">
            <v>91320282760515218W</v>
          </cell>
        </row>
        <row r="36452">
          <cell r="A36452" t="str">
            <v>江苏沪众电缆有限公司</v>
          </cell>
          <cell r="B36452" t="str">
            <v>9132028225032143X6</v>
          </cell>
        </row>
        <row r="36453">
          <cell r="A36453" t="str">
            <v>无锡市翰霖工业科技有限公司</v>
          </cell>
          <cell r="B36453" t="str">
            <v>9132028262841193X6</v>
          </cell>
        </row>
        <row r="36454">
          <cell r="A36454" t="str">
            <v>宜兴市望博油脂有限公司</v>
          </cell>
          <cell r="B36454" t="str">
            <v>9132028275144397X6</v>
          </cell>
        </row>
        <row r="36455">
          <cell r="A36455" t="str">
            <v>宜兴市铁流铸造材料有限公司</v>
          </cell>
          <cell r="B36455" t="str">
            <v>91320282142901533A</v>
          </cell>
        </row>
        <row r="36456">
          <cell r="A36456" t="str">
            <v>无锡市天兴净化空调设备有限公司</v>
          </cell>
          <cell r="B36456" t="str">
            <v>91320282733757190M</v>
          </cell>
        </row>
        <row r="36457">
          <cell r="A36457" t="str">
            <v>宜兴市九洲封头锻造有限公司</v>
          </cell>
          <cell r="B36457" t="str">
            <v>91320282750524655W</v>
          </cell>
        </row>
        <row r="36458">
          <cell r="A36458" t="str">
            <v>无锡市伟飞电缆材料有限公司</v>
          </cell>
          <cell r="B36458" t="str">
            <v>9132028225024135XF</v>
          </cell>
        </row>
        <row r="36459">
          <cell r="A36459" t="str">
            <v>宜兴美联常驰石业有限公司</v>
          </cell>
          <cell r="B36459" t="str">
            <v>913202827265604024</v>
          </cell>
        </row>
        <row r="36460">
          <cell r="A36460" t="str">
            <v>宜兴市生源织物涂层有限公司</v>
          </cell>
          <cell r="B36460" t="str">
            <v>9132028273251674XT</v>
          </cell>
        </row>
        <row r="36461">
          <cell r="A36461" t="str">
            <v>无锡市君天化工有限公司</v>
          </cell>
          <cell r="B36461" t="str">
            <v>91320282142877019D</v>
          </cell>
        </row>
        <row r="36462">
          <cell r="A36462" t="str">
            <v>宜兴市大鹏建材有限公司</v>
          </cell>
          <cell r="B36462" t="str">
            <v>913202827558931934</v>
          </cell>
        </row>
        <row r="36463">
          <cell r="A36463" t="str">
            <v>江苏兴海线缆有限公司</v>
          </cell>
          <cell r="B36463" t="str">
            <v>913202827827401760</v>
          </cell>
        </row>
        <row r="36464">
          <cell r="A36464" t="str">
            <v>宜兴市华鹏印铁制罐有限公司</v>
          </cell>
          <cell r="B36464" t="str">
            <v>91320282750523951A</v>
          </cell>
        </row>
        <row r="36465">
          <cell r="A36465" t="str">
            <v>江苏国能合金科技有限公司</v>
          </cell>
          <cell r="B36465" t="str">
            <v>91320282323799697M</v>
          </cell>
        </row>
        <row r="36466">
          <cell r="A36466" t="str">
            <v>中建材（宜兴）新能源有限公司</v>
          </cell>
          <cell r="B36466" t="str">
            <v>91320282MA1MXWBJ1H</v>
          </cell>
        </row>
        <row r="36467">
          <cell r="A36467" t="str">
            <v>红牛维他命饮料（江苏）有限公司</v>
          </cell>
          <cell r="B36467" t="str">
            <v>91320282055190294M</v>
          </cell>
        </row>
        <row r="36468">
          <cell r="A36468" t="str">
            <v>宜兴市亚东集装箱配件有限公司</v>
          </cell>
          <cell r="B36468" t="str">
            <v>913202827293303540</v>
          </cell>
        </row>
        <row r="36469">
          <cell r="A36469" t="str">
            <v>无锡市青峰塑业有限公司</v>
          </cell>
          <cell r="B36469" t="str">
            <v>91320282776889732T</v>
          </cell>
        </row>
        <row r="36470">
          <cell r="A36470" t="str">
            <v>宜兴市苏南竹木业有限公司</v>
          </cell>
          <cell r="B36470" t="str">
            <v>913202826841396275</v>
          </cell>
        </row>
        <row r="36471">
          <cell r="A36471" t="str">
            <v>宜兴市中和化工有限公司</v>
          </cell>
          <cell r="B36471" t="str">
            <v>91320282250473943T</v>
          </cell>
        </row>
        <row r="36472">
          <cell r="A36472" t="str">
            <v>宜兴市鼎强竹木业有限公司</v>
          </cell>
          <cell r="B36472" t="str">
            <v>9132028274732488XR</v>
          </cell>
        </row>
        <row r="36473">
          <cell r="A36473" t="str">
            <v>宜兴市天平水泥有限责任公司</v>
          </cell>
          <cell r="B36473" t="str">
            <v>91320282250267015T</v>
          </cell>
        </row>
        <row r="36474">
          <cell r="A36474" t="str">
            <v>宜兴市宏伟纺织品有限公司</v>
          </cell>
          <cell r="B36474" t="str">
            <v>91320282744811797X</v>
          </cell>
        </row>
        <row r="36475">
          <cell r="A36475" t="str">
            <v>宜兴万事达路桥工程有限公司</v>
          </cell>
          <cell r="B36475" t="str">
            <v>91320282593978361J</v>
          </cell>
        </row>
        <row r="36476">
          <cell r="A36476" t="str">
            <v>宜兴市太阳岛建筑艺术石有限公司</v>
          </cell>
          <cell r="B36476" t="str">
            <v>91320282782739925E</v>
          </cell>
        </row>
        <row r="36477">
          <cell r="A36477" t="str">
            <v>宜兴市联丰化工机械有限公司</v>
          </cell>
          <cell r="B36477" t="str">
            <v>91320282728996592C</v>
          </cell>
        </row>
        <row r="36478">
          <cell r="A36478" t="str">
            <v>宜兴市闸口海棠树脂有限公司</v>
          </cell>
          <cell r="B36478" t="str">
            <v>91320282250467770E</v>
          </cell>
        </row>
        <row r="36479">
          <cell r="A36479" t="str">
            <v>宜兴市四达铅锡材料有限公司</v>
          </cell>
          <cell r="B36479" t="str">
            <v>913202827961053419</v>
          </cell>
        </row>
        <row r="36480">
          <cell r="A36480" t="str">
            <v>圣安电缆有限公司</v>
          </cell>
          <cell r="B36480" t="str">
            <v>913202827149311221</v>
          </cell>
        </row>
        <row r="36481">
          <cell r="A36481" t="str">
            <v>宜兴阳升装饰材料有限公司</v>
          </cell>
          <cell r="B36481" t="str">
            <v>91320282766502303R</v>
          </cell>
        </row>
        <row r="36482">
          <cell r="A36482" t="str">
            <v>宜兴市华远印铁制罐科技有限公司</v>
          </cell>
          <cell r="B36482" t="str">
            <v>91320282559330043A</v>
          </cell>
        </row>
        <row r="36483">
          <cell r="A36483" t="str">
            <v>宜兴市百丽纺织染整有限公司</v>
          </cell>
          <cell r="B36483" t="str">
            <v>91320282142871530L</v>
          </cell>
        </row>
        <row r="36484">
          <cell r="A36484" t="str">
            <v>宜兴市宇龙科技有限公司</v>
          </cell>
          <cell r="B36484" t="str">
            <v>91320282250467885L</v>
          </cell>
        </row>
        <row r="36485">
          <cell r="A36485" t="str">
            <v>宜兴市康美乐食品有限公司</v>
          </cell>
          <cell r="B36485" t="str">
            <v>91320282MA1NXH0KXX</v>
          </cell>
        </row>
        <row r="36486">
          <cell r="A36486" t="str">
            <v>江苏红峰电缆集团有限公司</v>
          </cell>
          <cell r="B36486" t="str">
            <v>91320282628412641N</v>
          </cell>
        </row>
        <row r="36487">
          <cell r="A36487" t="str">
            <v>宜兴市金蓉铸造有限公司</v>
          </cell>
          <cell r="B36487" t="str">
            <v>913202827365271632</v>
          </cell>
        </row>
        <row r="36488">
          <cell r="A36488" t="str">
            <v>宜兴市骏马橡塑有限公司</v>
          </cell>
          <cell r="B36488" t="str">
            <v>913202827325154722</v>
          </cell>
        </row>
        <row r="36489">
          <cell r="A36489" t="str">
            <v>宜兴华源纺织有限公司</v>
          </cell>
          <cell r="B36489" t="str">
            <v>91320282746240211K</v>
          </cell>
        </row>
        <row r="36490">
          <cell r="A36490" t="str">
            <v>宜兴市范道宏达锻造厂</v>
          </cell>
          <cell r="B36490" t="str">
            <v>91320282628364934J</v>
          </cell>
        </row>
        <row r="36491">
          <cell r="A36491" t="str">
            <v>无锡市凌达线缆有限公司</v>
          </cell>
          <cell r="B36491" t="str">
            <v>91320282788354778P</v>
          </cell>
        </row>
        <row r="36492">
          <cell r="A36492" t="str">
            <v>宜兴市恒谊树脂科技有限公司</v>
          </cell>
          <cell r="B36492" t="str">
            <v>714934788</v>
          </cell>
        </row>
        <row r="36493">
          <cell r="A36493" t="str">
            <v>无锡市加诚科技有限公司</v>
          </cell>
          <cell r="B36493" t="str">
            <v>91320282776449104J</v>
          </cell>
        </row>
        <row r="36494">
          <cell r="A36494" t="str">
            <v>无锡市鑫威铁塑包装有限公司</v>
          </cell>
          <cell r="B36494" t="str">
            <v>91320282727254589B</v>
          </cell>
        </row>
        <row r="36495">
          <cell r="A36495" t="str">
            <v>泛亚电缆有限公司</v>
          </cell>
          <cell r="B36495" t="str">
            <v>9132028271159911XY</v>
          </cell>
        </row>
        <row r="36496">
          <cell r="A36496" t="str">
            <v>宜兴市五千年玉雕工艺厂</v>
          </cell>
          <cell r="B36496" t="str">
            <v>9132028272725559XH</v>
          </cell>
        </row>
        <row r="36497">
          <cell r="A36497" t="str">
            <v>宜兴市鹏发环保设备制造有限公司</v>
          </cell>
          <cell r="B36497" t="str">
            <v>9132028260799454XN</v>
          </cell>
        </row>
        <row r="36498">
          <cell r="A36498" t="str">
            <v>宜兴市宏源印铁制罐有限公司</v>
          </cell>
          <cell r="B36498" t="str">
            <v>91320282685347700P</v>
          </cell>
        </row>
        <row r="36499">
          <cell r="A36499" t="str">
            <v>普利司通（中国）轮胎试验研发有限公司</v>
          </cell>
          <cell r="B36499" t="str">
            <v>9132028277804416X4</v>
          </cell>
        </row>
        <row r="36500">
          <cell r="A36500" t="str">
            <v>宜兴市王者塑封有限公司</v>
          </cell>
          <cell r="B36500" t="str">
            <v>913202827186891184</v>
          </cell>
        </row>
        <row r="36501">
          <cell r="A36501" t="str">
            <v>无锡市江南橡塑机械有限公司</v>
          </cell>
          <cell r="B36501" t="str">
            <v>9132028262841273X2</v>
          </cell>
        </row>
        <row r="36502">
          <cell r="A36502" t="str">
            <v>宜兴市利隆无纺材料制品有限公司</v>
          </cell>
          <cell r="B36502" t="str">
            <v>91320282572604803R</v>
          </cell>
        </row>
        <row r="36503">
          <cell r="A36503" t="str">
            <v>宜兴市伟业玻纤材料有限公司</v>
          </cell>
          <cell r="B36503" t="str">
            <v>9132028274247562XR</v>
          </cell>
        </row>
        <row r="36504">
          <cell r="A36504" t="str">
            <v>无锡市银杏塑业科技有限公司</v>
          </cell>
          <cell r="B36504" t="str">
            <v>91320282142876876G</v>
          </cell>
        </row>
        <row r="36505">
          <cell r="A36505" t="str">
            <v>无锡市晨阳化工有限公司</v>
          </cell>
          <cell r="B36505" t="str">
            <v>913202827487166154</v>
          </cell>
        </row>
        <row r="36506">
          <cell r="A36506" t="str">
            <v>宜兴市太平洋净化剂有限责任公司</v>
          </cell>
          <cell r="B36506" t="str">
            <v>9132028272725364XK</v>
          </cell>
        </row>
        <row r="36507">
          <cell r="A36507" t="str">
            <v>宜兴市彤乐纺织有限公司</v>
          </cell>
          <cell r="B36507" t="str">
            <v>9132028272725591X0</v>
          </cell>
        </row>
        <row r="36508">
          <cell r="A36508" t="str">
            <v>宜兴市可浩电工器材有限公司</v>
          </cell>
          <cell r="B36508" t="str">
            <v>91320282723536546U</v>
          </cell>
        </row>
        <row r="36509">
          <cell r="A36509" t="str">
            <v>宜兴市诚创覆膜砂有限公司</v>
          </cell>
          <cell r="B36509" t="str">
            <v>91320282796103995E</v>
          </cell>
        </row>
        <row r="36510">
          <cell r="A36510" t="str">
            <v>江苏新大洲电缆有限公司</v>
          </cell>
          <cell r="B36510" t="str">
            <v>91320282142885836W</v>
          </cell>
        </row>
        <row r="36511">
          <cell r="A36511" t="str">
            <v>宜兴市耀华模具厂</v>
          </cell>
          <cell r="B36511" t="str">
            <v>91320282714070115R</v>
          </cell>
        </row>
        <row r="36512">
          <cell r="A36512" t="str">
            <v>宜兴市徐驰化工有限公司</v>
          </cell>
          <cell r="B36512" t="str">
            <v>91320282142887786T</v>
          </cell>
        </row>
        <row r="36513">
          <cell r="A36513" t="str">
            <v>宜兴佳成印染有限公司</v>
          </cell>
          <cell r="B36513" t="str">
            <v>913202827579585955</v>
          </cell>
        </row>
        <row r="36514">
          <cell r="A36514" t="str">
            <v>宜兴市新得利纺织有限公司</v>
          </cell>
          <cell r="B36514" t="str">
            <v>91320282718690557J</v>
          </cell>
        </row>
        <row r="36515">
          <cell r="A36515" t="str">
            <v>宜兴市晟超化工有限公司</v>
          </cell>
          <cell r="B36515" t="str">
            <v>91320282769894963G</v>
          </cell>
        </row>
        <row r="36516">
          <cell r="A36516" t="str">
            <v>江苏东南石油制品有限公司</v>
          </cell>
          <cell r="B36516" t="str">
            <v>91320282142880066E</v>
          </cell>
        </row>
        <row r="36517">
          <cell r="A36517" t="str">
            <v>宜兴市中建保温材料集团有限公司</v>
          </cell>
          <cell r="B36517" t="str">
            <v>91320282729330688G</v>
          </cell>
        </row>
        <row r="36518">
          <cell r="A36518" t="str">
            <v>无锡市峻鸿铸锻有限公司</v>
          </cell>
          <cell r="B36518" t="str">
            <v>91320282793349690T</v>
          </cell>
        </row>
        <row r="36519">
          <cell r="A36519" t="str">
            <v>宜兴市雯达建筑保温材料有限公司</v>
          </cell>
          <cell r="B36519" t="str">
            <v>913202827546225352</v>
          </cell>
        </row>
        <row r="36520">
          <cell r="A36520" t="str">
            <v>宜兴市顺达超细粉碎有限公司</v>
          </cell>
          <cell r="B36520" t="str">
            <v>91320282749444121K</v>
          </cell>
        </row>
        <row r="36521">
          <cell r="A36521" t="str">
            <v>宜兴市阳生化工有限公司</v>
          </cell>
          <cell r="B36521" t="str">
            <v>91320282142848779B</v>
          </cell>
        </row>
        <row r="36522">
          <cell r="A36522" t="str">
            <v>无锡蕾菲赛尔机械科技有限公司</v>
          </cell>
          <cell r="B36522" t="str">
            <v>91320282696740954L</v>
          </cell>
        </row>
        <row r="36523">
          <cell r="A36523" t="str">
            <v>宜兴市神牛工业气体有限公司</v>
          </cell>
          <cell r="B36523" t="str">
            <v>91320282250318775U</v>
          </cell>
        </row>
        <row r="36524">
          <cell r="A36524" t="str">
            <v>宜兴市华荣化工有限公司</v>
          </cell>
          <cell r="B36524" t="str">
            <v>91320282142870466D</v>
          </cell>
        </row>
        <row r="36525">
          <cell r="A36525" t="str">
            <v>无锡裕德电缆科技有限公司</v>
          </cell>
          <cell r="B36525" t="str">
            <v>91320282585539596Q</v>
          </cell>
        </row>
        <row r="36526">
          <cell r="A36526" t="str">
            <v>宜兴市胜达水泥有限公司</v>
          </cell>
          <cell r="B36526" t="str">
            <v>91320282250239946B</v>
          </cell>
        </row>
        <row r="36527">
          <cell r="A36527" t="str">
            <v>无锡市凌云电缆有限公司</v>
          </cell>
          <cell r="B36527" t="str">
            <v>91320282780283274T</v>
          </cell>
        </row>
        <row r="36528">
          <cell r="A36528" t="str">
            <v>宜兴市伟业包装制品有限公司</v>
          </cell>
          <cell r="B36528" t="str">
            <v>913202827974327586</v>
          </cell>
        </row>
        <row r="36529">
          <cell r="A36529" t="str">
            <v>宜兴市南新合成化工二厂有限公司</v>
          </cell>
          <cell r="B36529" t="str">
            <v>91320282142894556E</v>
          </cell>
        </row>
        <row r="36530">
          <cell r="A36530" t="str">
            <v>宜兴市鑫远恒环保科技有限公司</v>
          </cell>
          <cell r="B36530" t="str">
            <v>91320282723535631R</v>
          </cell>
        </row>
        <row r="36531">
          <cell r="A36531" t="str">
            <v>宜兴市华峰塑业有限公司</v>
          </cell>
          <cell r="B36531" t="str">
            <v>91320282732517072R</v>
          </cell>
        </row>
        <row r="36532">
          <cell r="A36532" t="str">
            <v>无锡市卓胜威塑料制品有限公司</v>
          </cell>
          <cell r="B36532" t="str">
            <v>913202822504628221</v>
          </cell>
        </row>
        <row r="36533">
          <cell r="A36533" t="str">
            <v>宜兴市海纳环保有限公司</v>
          </cell>
          <cell r="B36533" t="str">
            <v>9132028277321553XX</v>
          </cell>
        </row>
        <row r="36534">
          <cell r="A36534" t="str">
            <v>无锡华嵘数控机械有限公司</v>
          </cell>
          <cell r="B36534" t="str">
            <v>913202827849657741</v>
          </cell>
        </row>
        <row r="36535">
          <cell r="A36535" t="str">
            <v>无锡市荣盛塑料机械有限公司</v>
          </cell>
          <cell r="B36535" t="str">
            <v>91320282746241193K</v>
          </cell>
        </row>
        <row r="36536">
          <cell r="A36536" t="str">
            <v>无锡市奇峰电缆有限公司</v>
          </cell>
          <cell r="B36536" t="str">
            <v>91320282142894185P</v>
          </cell>
        </row>
        <row r="36537">
          <cell r="A36537" t="str">
            <v>宜兴市扬光塑封有限公司</v>
          </cell>
          <cell r="B36537" t="str">
            <v>91320282767391190X</v>
          </cell>
        </row>
        <row r="36538">
          <cell r="A36538" t="str">
            <v>宜兴市凌霞塑料机械有限公司</v>
          </cell>
          <cell r="B36538" t="str">
            <v>91320282699371656G</v>
          </cell>
        </row>
        <row r="36539">
          <cell r="A36539" t="str">
            <v>江苏铭远杆塔有限公司</v>
          </cell>
          <cell r="B36539" t="str">
            <v>913202826944822344</v>
          </cell>
        </row>
        <row r="36540">
          <cell r="A36540" t="str">
            <v>宜兴市环成科技有限公司</v>
          </cell>
          <cell r="B36540" t="str">
            <v>91320282142854810R</v>
          </cell>
        </row>
        <row r="36541">
          <cell r="A36541" t="str">
            <v>无锡市东田电缆有限公司</v>
          </cell>
          <cell r="B36541" t="str">
            <v>91320282676386636K</v>
          </cell>
        </row>
        <row r="36542">
          <cell r="A36542" t="str">
            <v>宜兴市蓝天电子机械有限公司</v>
          </cell>
          <cell r="B36542" t="str">
            <v>913202827827406355</v>
          </cell>
        </row>
        <row r="36543">
          <cell r="A36543" t="str">
            <v>江苏东虹电缆有限公司</v>
          </cell>
          <cell r="B36543" t="str">
            <v>91320282250227603N</v>
          </cell>
        </row>
        <row r="36544">
          <cell r="A36544" t="str">
            <v>江苏江华水处理设备有限公司</v>
          </cell>
          <cell r="B36544" t="str">
            <v>91320282250433220Q</v>
          </cell>
        </row>
        <row r="36545">
          <cell r="A36545" t="str">
            <v>无锡市君锐涂料有限公司</v>
          </cell>
          <cell r="B36545" t="str">
            <v>913202822504871810</v>
          </cell>
        </row>
        <row r="36546">
          <cell r="A36546" t="str">
            <v>宜兴市荣成化纤有限公司</v>
          </cell>
          <cell r="B36546" t="str">
            <v>913202827473247406</v>
          </cell>
        </row>
        <row r="36547">
          <cell r="A36547" t="str">
            <v>江苏东邦科技有限公司</v>
          </cell>
          <cell r="B36547" t="str">
            <v>913202827365276302</v>
          </cell>
        </row>
        <row r="36548">
          <cell r="A36548" t="str">
            <v>宜兴市祥芳净水材料有限公司</v>
          </cell>
          <cell r="B36548" t="str">
            <v>913202825546267506</v>
          </cell>
        </row>
        <row r="36549">
          <cell r="A36549" t="str">
            <v>江苏津宜水工业装备有限公司</v>
          </cell>
          <cell r="B36549" t="str">
            <v>913202826284137160</v>
          </cell>
        </row>
        <row r="36550">
          <cell r="A36550" t="str">
            <v>无锡市远望电缆有限公司</v>
          </cell>
          <cell r="B36550" t="str">
            <v>91320282250320509K</v>
          </cell>
        </row>
        <row r="36551">
          <cell r="A36551" t="str">
            <v>江苏鑫丰塑业有限公司</v>
          </cell>
          <cell r="B36551" t="str">
            <v>91320282744812415M</v>
          </cell>
        </row>
        <row r="36552">
          <cell r="A36552" t="str">
            <v>宜兴市圣发包装材料有限公司</v>
          </cell>
          <cell r="B36552" t="str">
            <v>91320282142871303F</v>
          </cell>
        </row>
        <row r="36553">
          <cell r="A36553" t="str">
            <v>宜兴市金鼎耐火材料有限公司</v>
          </cell>
          <cell r="B36553" t="str">
            <v>91320282731764098E</v>
          </cell>
        </row>
        <row r="36554">
          <cell r="A36554" t="str">
            <v>宜兴市太湖稀有金属材料有限公司</v>
          </cell>
          <cell r="B36554" t="str">
            <v>9132028225042755XU</v>
          </cell>
        </row>
        <row r="36555">
          <cell r="A36555" t="str">
            <v>宜兴市祖兴贵金属有限公司</v>
          </cell>
          <cell r="B36555" t="str">
            <v>91320282744811869N</v>
          </cell>
        </row>
        <row r="36556">
          <cell r="A36556" t="str">
            <v>宜兴市铁山耐火材料有限公司</v>
          </cell>
          <cell r="B36556" t="str">
            <v>91320282142895874J</v>
          </cell>
        </row>
        <row r="36557">
          <cell r="A36557" t="str">
            <v>宜兴市佳技通用环保设备有限公司</v>
          </cell>
          <cell r="B36557" t="str">
            <v>913202822502678246</v>
          </cell>
        </row>
        <row r="36558">
          <cell r="A36558" t="str">
            <v>江苏省大明电缆有限公司</v>
          </cell>
          <cell r="B36558" t="str">
            <v>913202821428857569</v>
          </cell>
        </row>
        <row r="36559">
          <cell r="A36559" t="str">
            <v>宜兴市振露船舶修理有限公司</v>
          </cell>
          <cell r="B36559" t="str">
            <v>91320282745570112R</v>
          </cell>
        </row>
        <row r="36560">
          <cell r="A36560" t="str">
            <v>无锡市长城电线电缆有限公司</v>
          </cell>
          <cell r="B36560" t="str">
            <v>91320282250227128U</v>
          </cell>
        </row>
        <row r="36561">
          <cell r="A36561" t="str">
            <v>无锡市佳妮化工有限公司</v>
          </cell>
          <cell r="B36561" t="str">
            <v>91320282743741379R</v>
          </cell>
        </row>
        <row r="36562">
          <cell r="A36562" t="str">
            <v>江苏国平油品科技有限公司</v>
          </cell>
          <cell r="B36562" t="str">
            <v>91320282572618973B</v>
          </cell>
        </row>
        <row r="36563">
          <cell r="A36563" t="str">
            <v>无锡市斯耐杰汽车内饰制品有限公司</v>
          </cell>
          <cell r="B36563" t="str">
            <v>913202821428967542</v>
          </cell>
        </row>
        <row r="36564">
          <cell r="A36564" t="str">
            <v>江苏苏南饲料有限公司</v>
          </cell>
          <cell r="B36564" t="str">
            <v>91320282142871813W</v>
          </cell>
        </row>
        <row r="36565">
          <cell r="A36565" t="str">
            <v>宜兴市恒辉塑业有限公司</v>
          </cell>
          <cell r="B36565" t="str">
            <v>91320282678322273Q</v>
          </cell>
        </row>
        <row r="36566">
          <cell r="A36566" t="str">
            <v>宜兴市旺达塑业有限公司</v>
          </cell>
          <cell r="B36566" t="str">
            <v>913202826632568249</v>
          </cell>
        </row>
        <row r="36567">
          <cell r="A36567" t="str">
            <v>宜兴市凯升石业有限公司</v>
          </cell>
          <cell r="B36567" t="str">
            <v>91320282581082533P</v>
          </cell>
        </row>
        <row r="36568">
          <cell r="A36568" t="str">
            <v>江苏华普电缆有限公司</v>
          </cell>
          <cell r="B36568" t="str">
            <v>91320282776888123K</v>
          </cell>
        </row>
        <row r="36569">
          <cell r="A36569" t="str">
            <v>无锡高拓新材料股份有限公司</v>
          </cell>
          <cell r="B36569" t="str">
            <v>913202007673914225</v>
          </cell>
        </row>
        <row r="36570">
          <cell r="A36570" t="str">
            <v>江苏福玻斯科技有限公司</v>
          </cell>
          <cell r="B36570" t="str">
            <v>91320282MA1P45MJ2T</v>
          </cell>
        </row>
        <row r="36571">
          <cell r="A36571" t="str">
            <v>宜兴市逸云化纤有限公司</v>
          </cell>
          <cell r="B36571" t="str">
            <v>91320282697867009N</v>
          </cell>
        </row>
        <row r="36572">
          <cell r="A36572" t="str">
            <v>无锡市苏南电缆有限公司</v>
          </cell>
          <cell r="B36572" t="str">
            <v>91320282773216196D</v>
          </cell>
        </row>
        <row r="36573">
          <cell r="A36573" t="str">
            <v>无锡博威检测科技有限公司</v>
          </cell>
          <cell r="B36573" t="str">
            <v>913202820502299382</v>
          </cell>
        </row>
        <row r="36574">
          <cell r="A36574" t="str">
            <v>宜兴狮王木业有限公司</v>
          </cell>
          <cell r="B36574" t="str">
            <v>91320282714929866B</v>
          </cell>
        </row>
        <row r="36575">
          <cell r="A36575" t="str">
            <v>宜兴市万盛封头有限公司</v>
          </cell>
          <cell r="B36575" t="str">
            <v>913202827665033813</v>
          </cell>
        </row>
        <row r="36576">
          <cell r="A36576" t="str">
            <v>宜兴市闸口玻纤材料厂</v>
          </cell>
          <cell r="B36576" t="str">
            <v>91320282250228358H</v>
          </cell>
        </row>
        <row r="36577">
          <cell r="A36577" t="str">
            <v>江苏新力科技实业有限公司</v>
          </cell>
          <cell r="B36577" t="str">
            <v>91320282250226053J</v>
          </cell>
        </row>
        <row r="36578">
          <cell r="A36578" t="str">
            <v>欧亚华都（宜兴）环保有限公司</v>
          </cell>
          <cell r="B36578" t="str">
            <v>91320282767392193E</v>
          </cell>
        </row>
        <row r="36579">
          <cell r="A36579" t="str">
            <v>宜兴市康宜防腐材料有限公司</v>
          </cell>
          <cell r="B36579" t="str">
            <v>91320282250479405U</v>
          </cell>
        </row>
        <row r="36580">
          <cell r="A36580" t="str">
            <v>宜兴市太隔化剂有限公司</v>
          </cell>
          <cell r="B36580" t="str">
            <v>91320282628407674F</v>
          </cell>
        </row>
        <row r="36581">
          <cell r="A36581" t="str">
            <v>江苏天成封头有限公司</v>
          </cell>
          <cell r="B36581" t="str">
            <v>9132028256426874X4</v>
          </cell>
        </row>
        <row r="36582">
          <cell r="A36582" t="str">
            <v>锌盾化工无锡有限公司</v>
          </cell>
          <cell r="B36582" t="str">
            <v>91320282250242918K</v>
          </cell>
        </row>
        <row r="36583">
          <cell r="A36583" t="str">
            <v>江苏汇成铜业科技有限公司</v>
          </cell>
          <cell r="B36583" t="str">
            <v>91320282313707250Y</v>
          </cell>
        </row>
        <row r="36584">
          <cell r="A36584" t="str">
            <v>无锡市航宇电缆有限公司</v>
          </cell>
          <cell r="B36584" t="str">
            <v>91320282796106280U</v>
          </cell>
        </row>
        <row r="36585">
          <cell r="A36585" t="str">
            <v>宜兴市吉兴纺织印染有限公司</v>
          </cell>
          <cell r="B36585" t="str">
            <v>9132028214290577X7</v>
          </cell>
        </row>
        <row r="36586">
          <cell r="A36586" t="str">
            <v>无锡市恒汇电缆有限公司</v>
          </cell>
          <cell r="B36586" t="str">
            <v>9132028270353341XG</v>
          </cell>
        </row>
        <row r="36587">
          <cell r="A36587" t="str">
            <v>宜兴市星石纺织助剂有限公司</v>
          </cell>
          <cell r="B36587" t="str">
            <v>91320282743116354M</v>
          </cell>
        </row>
        <row r="36588">
          <cell r="A36588" t="str">
            <v>无锡市万华电缆有限公司</v>
          </cell>
          <cell r="B36588" t="str">
            <v>913202827910522527</v>
          </cell>
        </row>
        <row r="36589">
          <cell r="A36589" t="str">
            <v>宜兴市建东环保材料有限公司</v>
          </cell>
          <cell r="B36589" t="str">
            <v>91320282746242022T</v>
          </cell>
        </row>
        <row r="36590">
          <cell r="A36590" t="str">
            <v>江苏旭丰电缆有限公司</v>
          </cell>
          <cell r="B36590" t="str">
            <v>91320282713201937F</v>
          </cell>
        </row>
        <row r="36591">
          <cell r="A36591" t="str">
            <v>无锡市万马电缆有限公司</v>
          </cell>
          <cell r="B36591" t="str">
            <v>91320282714931261P</v>
          </cell>
        </row>
        <row r="36592">
          <cell r="A36592" t="str">
            <v>江苏泰瑞耐火有限公司</v>
          </cell>
          <cell r="B36592" t="str">
            <v>91320282142886361B</v>
          </cell>
        </row>
        <row r="36593">
          <cell r="A36593" t="str">
            <v>宜兴市新宜铸造有限公司</v>
          </cell>
          <cell r="B36593" t="str">
            <v>91320282778679456P</v>
          </cell>
        </row>
        <row r="36594">
          <cell r="A36594" t="str">
            <v>无锡市和佳电工器材有限公司</v>
          </cell>
          <cell r="B36594" t="str">
            <v>91320282786323994X</v>
          </cell>
        </row>
        <row r="36595">
          <cell r="A36595" t="str">
            <v>宜兴市鸿远精细化工有限公司</v>
          </cell>
          <cell r="B36595" t="str">
            <v>9132028271407479XB</v>
          </cell>
        </row>
        <row r="36596">
          <cell r="A36596" t="str">
            <v>江苏得胜建材有限公司</v>
          </cell>
          <cell r="B36596" t="str">
            <v>91320282250237676Y</v>
          </cell>
        </row>
        <row r="36597">
          <cell r="A36597" t="str">
            <v>宜兴市明辉塑料制品有限公司</v>
          </cell>
          <cell r="B36597" t="str">
            <v>91320282788353791W</v>
          </cell>
        </row>
        <row r="36598">
          <cell r="A36598" t="str">
            <v>宜兴市普利泰电子材料有限公司</v>
          </cell>
          <cell r="B36598" t="str">
            <v>913202821428740539</v>
          </cell>
        </row>
        <row r="36599">
          <cell r="A36599" t="str">
            <v>无锡市宏润耐火材料有限公司</v>
          </cell>
          <cell r="B36599" t="str">
            <v>913202827651050748</v>
          </cell>
        </row>
        <row r="36600">
          <cell r="A36600" t="str">
            <v>江苏石诺节能科技股份有限公司</v>
          </cell>
          <cell r="B36600" t="str">
            <v>91320200730723024M</v>
          </cell>
        </row>
        <row r="36601">
          <cell r="A36601" t="str">
            <v>江苏鸿翔电缆有限公司</v>
          </cell>
          <cell r="B36601" t="str">
            <v>91320282250430265N</v>
          </cell>
        </row>
        <row r="36602">
          <cell r="A36602" t="str">
            <v>宜兴市宜州化学制品有限公司</v>
          </cell>
          <cell r="B36602" t="str">
            <v>91320282703536311R</v>
          </cell>
        </row>
        <row r="36603">
          <cell r="A36603" t="str">
            <v>宜兴捷昌方正服装有限公司</v>
          </cell>
          <cell r="B36603" t="str">
            <v>913202827132037134</v>
          </cell>
        </row>
        <row r="36604">
          <cell r="A36604" t="str">
            <v>宜兴市祥盛化纤有限公司</v>
          </cell>
          <cell r="B36604" t="str">
            <v>91320282752748150Y</v>
          </cell>
        </row>
        <row r="36605">
          <cell r="A36605" t="str">
            <v>无锡市富坤化工有限公司</v>
          </cell>
          <cell r="B36605" t="str">
            <v>913202827546227627</v>
          </cell>
        </row>
        <row r="36606">
          <cell r="A36606" t="str">
            <v>宇盛电气有限公司</v>
          </cell>
          <cell r="B36606" t="str">
            <v>913202827394099126</v>
          </cell>
        </row>
        <row r="36607">
          <cell r="A36607" t="str">
            <v>宜兴市盛伟水泥有限公司</v>
          </cell>
          <cell r="B36607" t="str">
            <v>9132028275274853XD</v>
          </cell>
        </row>
        <row r="36608">
          <cell r="A36608" t="str">
            <v>宜兴市福盛化工有限公司</v>
          </cell>
          <cell r="B36608" t="str">
            <v>9132028214283959XF</v>
          </cell>
        </row>
        <row r="36609">
          <cell r="A36609" t="str">
            <v>无锡市波涛化工有限公司</v>
          </cell>
          <cell r="B36609" t="str">
            <v>91320282MA7K26LF1H</v>
          </cell>
        </row>
        <row r="36610">
          <cell r="A36610" t="str">
            <v>宜兴市山支岗印铁制罐有限公司</v>
          </cell>
          <cell r="B36610" t="str">
            <v>913202827394098082</v>
          </cell>
        </row>
        <row r="36611">
          <cell r="A36611" t="str">
            <v>宜兴市同盛金属带材有限公司</v>
          </cell>
          <cell r="B36611" t="str">
            <v>91320282757958624G</v>
          </cell>
        </row>
        <row r="36612">
          <cell r="A36612" t="str">
            <v>江苏创丰电缆有限公司</v>
          </cell>
          <cell r="B36612" t="str">
            <v>9132028278558982X7</v>
          </cell>
        </row>
        <row r="36613">
          <cell r="A36613" t="str">
            <v>宜兴双星机械制造有限公司</v>
          </cell>
          <cell r="B36613" t="str">
            <v>91320282321237703F</v>
          </cell>
        </row>
        <row r="36614">
          <cell r="A36614" t="str">
            <v>江苏远红电缆有限公司</v>
          </cell>
          <cell r="B36614" t="str">
            <v>91320282758496273M</v>
          </cell>
        </row>
        <row r="36615">
          <cell r="A36615" t="str">
            <v>江苏红云电缆有限公司</v>
          </cell>
          <cell r="B36615" t="str">
            <v>91320282628414815R</v>
          </cell>
        </row>
        <row r="36616">
          <cell r="A36616" t="str">
            <v>宜兴市兴业树脂原料有限公司</v>
          </cell>
          <cell r="B36616" t="str">
            <v>9132028225048305X1</v>
          </cell>
        </row>
        <row r="36617">
          <cell r="A36617" t="str">
            <v>无锡市弘育化工有限公司</v>
          </cell>
          <cell r="B36617" t="str">
            <v>913202821428948044</v>
          </cell>
        </row>
        <row r="36618">
          <cell r="A36618" t="str">
            <v>江苏东旭电缆有限公司</v>
          </cell>
          <cell r="B36618" t="str">
            <v>91320282714091522Y</v>
          </cell>
        </row>
        <row r="36619">
          <cell r="A36619" t="str">
            <v>江苏坤兴环保科技有限公司</v>
          </cell>
          <cell r="B36619" t="str">
            <v>91320282714933750E</v>
          </cell>
        </row>
        <row r="36620">
          <cell r="A36620" t="str">
            <v>宜兴市宇龙塑胶包装制品有限公司</v>
          </cell>
          <cell r="B36620" t="str">
            <v>91320282765104784R</v>
          </cell>
        </row>
        <row r="36621">
          <cell r="A36621" t="str">
            <v>无锡市凯利药业有限公司</v>
          </cell>
          <cell r="B36621" t="str">
            <v>913202827235379871</v>
          </cell>
        </row>
        <row r="36622">
          <cell r="A36622" t="str">
            <v>江苏多诚纺织品有限公司</v>
          </cell>
          <cell r="B36622" t="str">
            <v>913202821428805419</v>
          </cell>
        </row>
        <row r="36623">
          <cell r="A36623" t="str">
            <v>无锡市侣湖橡胶制品有限公司</v>
          </cell>
          <cell r="B36623" t="str">
            <v>913202827764485231</v>
          </cell>
        </row>
        <row r="36624">
          <cell r="A36624" t="str">
            <v>宜兴丹森科技有限公司</v>
          </cell>
          <cell r="B36624" t="str">
            <v>91320282660067809X</v>
          </cell>
        </row>
        <row r="36625">
          <cell r="A36625" t="str">
            <v>宜兴市锡洲车辆配件有限公司</v>
          </cell>
          <cell r="B36625" t="str">
            <v>9132028279908876XC</v>
          </cell>
        </row>
        <row r="36626">
          <cell r="A36626" t="str">
            <v>无锡市天艺得金属制品有限公司</v>
          </cell>
          <cell r="B36626" t="str">
            <v>91320282302042716A</v>
          </cell>
        </row>
        <row r="36627">
          <cell r="A36627" t="str">
            <v>无锡市永恒线缆有限公司</v>
          </cell>
          <cell r="B36627" t="str">
            <v>91320282786324612M</v>
          </cell>
        </row>
        <row r="36628">
          <cell r="A36628" t="str">
            <v>宜兴市中瑞电子科技有限公司</v>
          </cell>
          <cell r="B36628" t="str">
            <v>91320282550287667R</v>
          </cell>
        </row>
        <row r="36629">
          <cell r="A36629" t="str">
            <v>宜兴市华泰尼龙有限公司</v>
          </cell>
          <cell r="B36629" t="str">
            <v>913202827293306453</v>
          </cell>
        </row>
        <row r="36630">
          <cell r="A36630" t="str">
            <v>江苏江旭铸造集团有限公司</v>
          </cell>
          <cell r="B36630" t="str">
            <v>913202822502680341</v>
          </cell>
        </row>
        <row r="36631">
          <cell r="A36631" t="str">
            <v>江苏禾业制带有限公司</v>
          </cell>
          <cell r="B36631" t="str">
            <v>91320282780281463K</v>
          </cell>
        </row>
        <row r="36632">
          <cell r="A36632" t="str">
            <v>无锡市昊峰电线电缆有限公司</v>
          </cell>
          <cell r="B36632" t="str">
            <v>91320282250311477E</v>
          </cell>
        </row>
        <row r="36633">
          <cell r="A36633" t="str">
            <v>昊胜塑料科技（宜兴）有限公司</v>
          </cell>
          <cell r="B36633" t="str">
            <v>9132028278558843XA</v>
          </cell>
        </row>
        <row r="36634">
          <cell r="A36634" t="str">
            <v>无锡市金源铜线材有限公司</v>
          </cell>
          <cell r="B36634" t="str">
            <v>9132028272655984XU</v>
          </cell>
        </row>
        <row r="36635">
          <cell r="A36635" t="str">
            <v>宜兴利达化学有限公司</v>
          </cell>
          <cell r="B36635" t="str">
            <v>913202826079988825</v>
          </cell>
        </row>
        <row r="36636">
          <cell r="A36636" t="str">
            <v>江苏燎原环保科技股份有限公司</v>
          </cell>
          <cell r="B36636" t="str">
            <v>913202006079960002</v>
          </cell>
        </row>
        <row r="36637">
          <cell r="A36637" t="str">
            <v>江苏立达电缆有限公司</v>
          </cell>
          <cell r="B36637" t="str">
            <v>91320282628365232U</v>
          </cell>
        </row>
        <row r="36638">
          <cell r="A36638" t="str">
            <v>无锡市金希达新型建材有限公司</v>
          </cell>
          <cell r="B36638" t="str">
            <v>91320282576725709Q</v>
          </cell>
        </row>
        <row r="36639">
          <cell r="A36639" t="str">
            <v>江苏纵横浓缩干燥设备有限公司</v>
          </cell>
          <cell r="B36639" t="str">
            <v>91320282250429459N</v>
          </cell>
        </row>
        <row r="36640">
          <cell r="A36640" t="str">
            <v>宜兴市德泰纺织浆料有限公司</v>
          </cell>
          <cell r="B36640" t="str">
            <v>91320282769895042F</v>
          </cell>
        </row>
        <row r="36641">
          <cell r="A36641" t="str">
            <v>无锡东盛石化装备有限公司宜兴分公司</v>
          </cell>
          <cell r="B36641" t="str">
            <v>91320282793848983R</v>
          </cell>
        </row>
        <row r="36642">
          <cell r="A36642" t="str">
            <v>江苏双赢声学装备有限公司</v>
          </cell>
          <cell r="B36642" t="str">
            <v>91320282781295744G</v>
          </cell>
        </row>
        <row r="36643">
          <cell r="A36643" t="str">
            <v>江苏巨能机械有限公司</v>
          </cell>
          <cell r="B36643" t="str">
            <v>91320282744813514F</v>
          </cell>
        </row>
        <row r="36644">
          <cell r="A36644" t="str">
            <v>宜兴市金碧灯饰有限公司</v>
          </cell>
          <cell r="B36644" t="str">
            <v>91320282730724692Q</v>
          </cell>
        </row>
        <row r="36645">
          <cell r="A36645" t="str">
            <v>宜兴市宇峰塑业有限公司</v>
          </cell>
          <cell r="B36645" t="str">
            <v>91320282MA1MAAL046</v>
          </cell>
        </row>
        <row r="36646">
          <cell r="A36646" t="str">
            <v>无锡贝尔思恒包装科技有限公司</v>
          </cell>
          <cell r="B36646" t="str">
            <v>91320282330982086R</v>
          </cell>
        </row>
        <row r="36647">
          <cell r="A36647" t="str">
            <v>江苏省鲸龙水泥有限公司</v>
          </cell>
          <cell r="B36647" t="str">
            <v>91320282752747430N</v>
          </cell>
        </row>
        <row r="36648">
          <cell r="A36648" t="str">
            <v>宜兴市湖景化工有限公司</v>
          </cell>
          <cell r="B36648" t="str">
            <v>913202821428669269</v>
          </cell>
        </row>
        <row r="36649">
          <cell r="A36649" t="str">
            <v>宜兴市意达铜业有限公司</v>
          </cell>
          <cell r="B36649" t="str">
            <v>91320282711597261L</v>
          </cell>
        </row>
        <row r="36650">
          <cell r="A36650" t="str">
            <v>无锡市五彩线缆有限公司</v>
          </cell>
          <cell r="B36650" t="str">
            <v>91320282713200846G</v>
          </cell>
        </row>
        <row r="36651">
          <cell r="A36651" t="str">
            <v>江苏中晟高科环境股份有限公司</v>
          </cell>
          <cell r="B36651" t="str">
            <v>913202001428987092</v>
          </cell>
        </row>
        <row r="36652">
          <cell r="A36652" t="str">
            <v>无锡市利达线缆有限公司</v>
          </cell>
          <cell r="B36652" t="str">
            <v>913202825524982220</v>
          </cell>
        </row>
        <row r="36653">
          <cell r="A36653" t="str">
            <v>江苏五方电缆有限公司</v>
          </cell>
          <cell r="B36653" t="str">
            <v>913202826284742446</v>
          </cell>
        </row>
        <row r="36654">
          <cell r="A36654" t="str">
            <v>无锡市远征电缆有限公司</v>
          </cell>
          <cell r="B36654" t="str">
            <v>913202827961041466</v>
          </cell>
        </row>
        <row r="36655">
          <cell r="A36655" t="str">
            <v>宜兴市丽莱化工有限公司</v>
          </cell>
          <cell r="B36655" t="str">
            <v>913202827235370127</v>
          </cell>
        </row>
        <row r="36656">
          <cell r="A36656" t="str">
            <v>江苏东南电缆有限公司</v>
          </cell>
          <cell r="B36656" t="str">
            <v>913202821348582138</v>
          </cell>
        </row>
        <row r="36657">
          <cell r="A36657" t="str">
            <v>宜兴市兴达电工有限公司</v>
          </cell>
          <cell r="B36657" t="str">
            <v>9132028225024557XR</v>
          </cell>
        </row>
        <row r="36658">
          <cell r="A36658" t="str">
            <v>无锡市华美电缆有限公司</v>
          </cell>
          <cell r="B36658" t="str">
            <v>913202827115983283</v>
          </cell>
        </row>
        <row r="36659">
          <cell r="A36659" t="str">
            <v>宜兴市顺盛纺织有限公司</v>
          </cell>
          <cell r="B36659" t="str">
            <v>91320282793349367C</v>
          </cell>
        </row>
        <row r="36660">
          <cell r="A36660" t="str">
            <v>无锡市凯杰铸造有限公司</v>
          </cell>
          <cell r="B36660" t="str">
            <v>913202826811138273</v>
          </cell>
        </row>
        <row r="36661">
          <cell r="A36661" t="str">
            <v>江苏军达纺织有限公司</v>
          </cell>
          <cell r="B36661" t="str">
            <v>913202827628403808</v>
          </cell>
        </row>
        <row r="36662">
          <cell r="A36662" t="str">
            <v>江苏长城窑炉工程有限公司</v>
          </cell>
          <cell r="B36662" t="str">
            <v>91320282732252481H</v>
          </cell>
        </row>
        <row r="36663">
          <cell r="A36663" t="str">
            <v>宜兴市百灵精细化工有限公司</v>
          </cell>
          <cell r="B36663" t="str">
            <v>913202821429064652</v>
          </cell>
        </row>
        <row r="36664">
          <cell r="A36664" t="str">
            <v>江苏佳晨铝业科技有限公司</v>
          </cell>
          <cell r="B36664" t="str">
            <v>913202825617834122</v>
          </cell>
        </row>
        <row r="36665">
          <cell r="A36665" t="str">
            <v>江苏东泽环保科技有限公司</v>
          </cell>
          <cell r="B36665" t="str">
            <v>91320282781295306U</v>
          </cell>
        </row>
        <row r="36666">
          <cell r="A36666" t="str">
            <v>无锡市宜广通建材科技有限公司</v>
          </cell>
          <cell r="B36666" t="str">
            <v>91320282732517259Q</v>
          </cell>
        </row>
        <row r="36667">
          <cell r="A36667" t="str">
            <v>江苏馨晟特种电缆有限公司</v>
          </cell>
          <cell r="B36667" t="str">
            <v>91320282704046525K</v>
          </cell>
        </row>
        <row r="36668">
          <cell r="A36668" t="str">
            <v>宜兴市国昌轧辊有限公司</v>
          </cell>
          <cell r="B36668" t="str">
            <v>91320282781294995W</v>
          </cell>
        </row>
        <row r="36669">
          <cell r="A36669" t="str">
            <v>宜兴市盛元化工环保设备有限公司</v>
          </cell>
          <cell r="B36669" t="str">
            <v>913202827378099049</v>
          </cell>
        </row>
        <row r="36670">
          <cell r="A36670" t="str">
            <v>宜兴市兄弟亚麻纺织厂</v>
          </cell>
          <cell r="B36670" t="str">
            <v>91320282748715276F</v>
          </cell>
        </row>
        <row r="36671">
          <cell r="A36671" t="str">
            <v>无锡市林峰电缆新材料有限公司</v>
          </cell>
          <cell r="B36671" t="str">
            <v>91320282558097729M</v>
          </cell>
        </row>
        <row r="36672">
          <cell r="A36672" t="str">
            <v>江苏汉光甜味剂有限公司</v>
          </cell>
          <cell r="B36672" t="str">
            <v>91320282729331103K</v>
          </cell>
        </row>
        <row r="36673">
          <cell r="A36673" t="str">
            <v>无锡市鑫乐通讯器材有限公司</v>
          </cell>
          <cell r="B36673" t="str">
            <v>913202827527480118</v>
          </cell>
        </row>
        <row r="36674">
          <cell r="A36674" t="str">
            <v>宜兴市飞乐天和电子材料有限公司</v>
          </cell>
          <cell r="B36674" t="str">
            <v>913202827035308258</v>
          </cell>
        </row>
        <row r="36675">
          <cell r="A36675" t="str">
            <v>宜兴市振奋药用化工有限公司</v>
          </cell>
          <cell r="B36675" t="str">
            <v>913202822504737593</v>
          </cell>
        </row>
        <row r="36676">
          <cell r="A36676" t="str">
            <v>宜兴市凯欣化工有限公司</v>
          </cell>
          <cell r="B36676" t="str">
            <v>91320282142898952M</v>
          </cell>
        </row>
        <row r="36677">
          <cell r="A36677" t="str">
            <v>无锡市新扬帆照明电器制造有限公司</v>
          </cell>
          <cell r="B36677" t="str">
            <v>91320282560349737G</v>
          </cell>
        </row>
        <row r="36678">
          <cell r="A36678" t="str">
            <v>宜兴市宸昊科技有限公司</v>
          </cell>
          <cell r="B36678" t="str">
            <v>9132028225046449XK</v>
          </cell>
        </row>
        <row r="36679">
          <cell r="A36679" t="str">
            <v>宜兴市金元纺织有限公司</v>
          </cell>
          <cell r="B36679" t="str">
            <v>913202827235358429</v>
          </cell>
        </row>
        <row r="36680">
          <cell r="A36680" t="str">
            <v>宜兴市盛鑫轧辊有限公司</v>
          </cell>
          <cell r="B36680" t="str">
            <v>9132028277688793XB</v>
          </cell>
        </row>
        <row r="36681">
          <cell r="A36681" t="str">
            <v>无锡市天通铜材有限公司</v>
          </cell>
          <cell r="B36681" t="str">
            <v>91320282733757158A</v>
          </cell>
        </row>
        <row r="36682">
          <cell r="A36682" t="str">
            <v>宜兴市苏南化工厂有限公司</v>
          </cell>
          <cell r="B36682" t="str">
            <v>91320282142894345Y</v>
          </cell>
        </row>
        <row r="36683">
          <cell r="A36683" t="str">
            <v>无锡市王飞钢球有限公司</v>
          </cell>
          <cell r="B36683" t="str">
            <v>91320282585527886J</v>
          </cell>
        </row>
        <row r="36684">
          <cell r="A36684" t="str">
            <v>无锡市鼎丰压力容器有限公司</v>
          </cell>
          <cell r="B36684" t="str">
            <v>91320282660836364E</v>
          </cell>
        </row>
        <row r="36685">
          <cell r="A36685" t="str">
            <v>无锡市达宇新型复合材料有限公司</v>
          </cell>
          <cell r="B36685" t="str">
            <v>91320282058627623X</v>
          </cell>
        </row>
        <row r="36686">
          <cell r="A36686" t="str">
            <v>宜兴市华亚线缆材料有限公司</v>
          </cell>
          <cell r="B36686" t="str">
            <v>91320282739410593H</v>
          </cell>
        </row>
        <row r="36687">
          <cell r="A36687" t="str">
            <v>无锡中正锅炉有限公司</v>
          </cell>
          <cell r="B36687" t="str">
            <v>913202822502424679</v>
          </cell>
        </row>
        <row r="36688">
          <cell r="A36688" t="str">
            <v>中节能兆盛环保有限公司</v>
          </cell>
          <cell r="B36688" t="str">
            <v>91320200737812003F</v>
          </cell>
        </row>
        <row r="36689">
          <cell r="A36689" t="str">
            <v>江苏经纬电缆有限公司</v>
          </cell>
          <cell r="B36689" t="str">
            <v>91320282142885430K</v>
          </cell>
        </row>
        <row r="36690">
          <cell r="A36690" t="str">
            <v>宜兴明洋包装有限公司</v>
          </cell>
          <cell r="B36690" t="str">
            <v>91320282559296500G</v>
          </cell>
        </row>
        <row r="36691">
          <cell r="A36691" t="str">
            <v>江苏华纳环保科技有限公司</v>
          </cell>
          <cell r="B36691" t="str">
            <v>9132028256533709XU</v>
          </cell>
        </row>
        <row r="36692">
          <cell r="A36692" t="str">
            <v>宜兴市正益环保科技有限公司</v>
          </cell>
          <cell r="B36692" t="str">
            <v>913202821428642856</v>
          </cell>
        </row>
        <row r="36693">
          <cell r="A36693" t="str">
            <v>宜兴市永昌轧辊有限公司</v>
          </cell>
          <cell r="B36693" t="str">
            <v>9132028267202868XF</v>
          </cell>
        </row>
        <row r="36694">
          <cell r="A36694" t="str">
            <v>江苏天地化纤有限公司</v>
          </cell>
          <cell r="B36694" t="str">
            <v>91320282782741574P</v>
          </cell>
        </row>
        <row r="36695">
          <cell r="A36695" t="str">
            <v>无锡市星纬土工合成材料有限公司</v>
          </cell>
          <cell r="B36695" t="str">
            <v>913202827186880868</v>
          </cell>
        </row>
        <row r="36696">
          <cell r="A36696" t="str">
            <v>无锡市三鑫线缆有限公司</v>
          </cell>
          <cell r="B36696" t="str">
            <v>91320282743114754X</v>
          </cell>
        </row>
        <row r="36697">
          <cell r="A36697" t="str">
            <v>无锡市宜能石化有限公司</v>
          </cell>
          <cell r="B36697" t="str">
            <v>913202827413199911</v>
          </cell>
        </row>
        <row r="36698">
          <cell r="A36698" t="str">
            <v>江苏昌吉利土工材料有限公司</v>
          </cell>
          <cell r="B36698" t="str">
            <v>9132028268494604X0</v>
          </cell>
        </row>
        <row r="36699">
          <cell r="A36699" t="str">
            <v>无锡市井上海绵有限公司</v>
          </cell>
          <cell r="B36699" t="str">
            <v>91320282767392011A</v>
          </cell>
        </row>
        <row r="36700">
          <cell r="A36700" t="str">
            <v>宜兴市高阳化工有限公司</v>
          </cell>
          <cell r="B36700" t="str">
            <v>913202822504855300</v>
          </cell>
        </row>
        <row r="36701">
          <cell r="A36701" t="str">
            <v>江苏创新石化有限公司</v>
          </cell>
          <cell r="B36701" t="str">
            <v>9132028274556955XH</v>
          </cell>
        </row>
        <row r="36702">
          <cell r="A36702" t="str">
            <v>江苏华峰电缆有限公司</v>
          </cell>
          <cell r="B36702" t="str">
            <v>91320282720586898C</v>
          </cell>
        </row>
        <row r="36703">
          <cell r="A36703" t="str">
            <v>宜兴市中苏电工材料有限公司</v>
          </cell>
          <cell r="B36703" t="str">
            <v>913202827720067959</v>
          </cell>
        </row>
        <row r="36704">
          <cell r="A36704" t="str">
            <v>无锡市鹏程电缆有限公司</v>
          </cell>
          <cell r="B36704" t="str">
            <v>91320282785590257T</v>
          </cell>
        </row>
        <row r="36705">
          <cell r="A36705" t="str">
            <v>江苏江缆科技有限公司</v>
          </cell>
          <cell r="B36705" t="str">
            <v>913202827812946291</v>
          </cell>
        </row>
        <row r="36706">
          <cell r="A36706" t="str">
            <v>宜兴市华东岩土工程材料有限公司</v>
          </cell>
          <cell r="B36706" t="str">
            <v>91320282736525651Q</v>
          </cell>
        </row>
        <row r="36707">
          <cell r="A36707" t="str">
            <v>宜兴市超翔照明电器有限公司</v>
          </cell>
          <cell r="B36707" t="str">
            <v>91320282727423506G</v>
          </cell>
        </row>
        <row r="36708">
          <cell r="A36708" t="str">
            <v>宜兴市虹艺灯具有限公司</v>
          </cell>
          <cell r="B36708" t="str">
            <v>91320282731765066C</v>
          </cell>
        </row>
        <row r="36709">
          <cell r="A36709" t="str">
            <v>无锡市三得利石化有限公司</v>
          </cell>
          <cell r="B36709" t="str">
            <v>91320282743114949P</v>
          </cell>
        </row>
        <row r="36710">
          <cell r="A36710" t="str">
            <v>无锡市安泰特种电缆有限公司</v>
          </cell>
          <cell r="B36710" t="str">
            <v>91320282718693651B</v>
          </cell>
        </row>
        <row r="36711">
          <cell r="A36711" t="str">
            <v>宜兴市申生催化剂有限公司</v>
          </cell>
          <cell r="B36711" t="str">
            <v>91320282735330318H</v>
          </cell>
        </row>
        <row r="36712">
          <cell r="A36712" t="str">
            <v>江苏汉光生物工程有限公司</v>
          </cell>
          <cell r="B36712" t="str">
            <v>91320282749444906E</v>
          </cell>
        </row>
        <row r="36713">
          <cell r="A36713" t="str">
            <v>江苏奥宝印刷科技有限公司</v>
          </cell>
          <cell r="B36713" t="str">
            <v>913202820915121823</v>
          </cell>
        </row>
        <row r="36714">
          <cell r="A36714" t="str">
            <v>宜兴市恒峰材料有限公司</v>
          </cell>
          <cell r="B36714" t="str">
            <v>91320282628410654J</v>
          </cell>
        </row>
        <row r="36715">
          <cell r="A36715" t="str">
            <v>宜兴市新苏南紧固件设备有限公司</v>
          </cell>
          <cell r="B36715" t="str">
            <v>91320282250240197W</v>
          </cell>
        </row>
        <row r="36716">
          <cell r="A36716" t="str">
            <v>宜兴市天源铜业有限公司</v>
          </cell>
          <cell r="B36716" t="str">
            <v>913202826858892433</v>
          </cell>
        </row>
        <row r="36717">
          <cell r="A36717" t="str">
            <v>宜兴市官林医院</v>
          </cell>
          <cell r="B36717" t="str">
            <v>12320282466458355P</v>
          </cell>
        </row>
        <row r="36718">
          <cell r="A36718" t="str">
            <v>宜兴市宝业机械有限公司</v>
          </cell>
          <cell r="B36718" t="str">
            <v>91320282789066970Y</v>
          </cell>
        </row>
        <row r="36719">
          <cell r="A36719" t="str">
            <v>无锡中驰环保科技有限公司</v>
          </cell>
          <cell r="B36719" t="str">
            <v>91320282718685010Q</v>
          </cell>
        </row>
        <row r="36720">
          <cell r="A36720" t="str">
            <v>江苏立信制带有限公司</v>
          </cell>
          <cell r="B36720" t="str">
            <v>91320282735329309W</v>
          </cell>
        </row>
        <row r="36721">
          <cell r="A36721" t="str">
            <v>无锡市林德电缆有限公司</v>
          </cell>
          <cell r="B36721" t="str">
            <v>91320282791051698D</v>
          </cell>
        </row>
        <row r="36722">
          <cell r="A36722" t="str">
            <v>江苏江润铜业有限公司</v>
          </cell>
          <cell r="B36722" t="str">
            <v>913202821428222027</v>
          </cell>
        </row>
        <row r="36723">
          <cell r="A36723" t="str">
            <v>江苏斯普瑞科技有限公司</v>
          </cell>
          <cell r="B36723" t="str">
            <v>91320282695455190W</v>
          </cell>
        </row>
        <row r="36724">
          <cell r="A36724" t="str">
            <v>宜兴市晁源土工材料有限公司</v>
          </cell>
          <cell r="B36724" t="str">
            <v>91320282250476466F</v>
          </cell>
        </row>
        <row r="36725">
          <cell r="A36725" t="str">
            <v>宜兴市绿科环保科技有限公司</v>
          </cell>
          <cell r="B36725" t="str">
            <v>91320282628413994D</v>
          </cell>
        </row>
        <row r="36726">
          <cell r="A36726" t="str">
            <v>江苏中铁环保装备有限公司</v>
          </cell>
          <cell r="B36726" t="str">
            <v>913202827149342004</v>
          </cell>
        </row>
        <row r="36727">
          <cell r="A36727" t="str">
            <v>宜兴市祥龙生物科技有限公司</v>
          </cell>
          <cell r="B36727" t="str">
            <v>91320282740658326G</v>
          </cell>
        </row>
        <row r="36728">
          <cell r="A36728" t="str">
            <v>江苏远华橡塑有限公司</v>
          </cell>
          <cell r="B36728" t="str">
            <v>91320282745571350A</v>
          </cell>
        </row>
        <row r="36729">
          <cell r="A36729" t="str">
            <v>宜兴市伟业印染有限公司</v>
          </cell>
          <cell r="B36729" t="str">
            <v>913202827437418117</v>
          </cell>
        </row>
        <row r="36730">
          <cell r="A36730" t="str">
            <v>宜兴市良云化工有限公司</v>
          </cell>
          <cell r="B36730" t="str">
            <v>91320282776889169H</v>
          </cell>
        </row>
        <row r="36731">
          <cell r="A36731" t="str">
            <v>江苏双云建材机械科技有限公司</v>
          </cell>
          <cell r="B36731" t="str">
            <v>91320282692587067F</v>
          </cell>
        </row>
        <row r="36732">
          <cell r="A36732" t="str">
            <v>无锡市海凌石化有限公司</v>
          </cell>
          <cell r="B36732" t="str">
            <v>913202827431146900</v>
          </cell>
        </row>
        <row r="36733">
          <cell r="A36733" t="str">
            <v>宜兴市德美素化工有限公司</v>
          </cell>
          <cell r="B36733" t="str">
            <v>91320282703538456H</v>
          </cell>
        </row>
        <row r="36734">
          <cell r="A36734" t="str">
            <v>宜兴市华芸亚麻纺织有限公司</v>
          </cell>
          <cell r="B36734" t="str">
            <v>913202827186931926</v>
          </cell>
        </row>
        <row r="36735">
          <cell r="A36735" t="str">
            <v>江苏明阳化纤有限公司</v>
          </cell>
          <cell r="B36735" t="str">
            <v>91320282746240430X</v>
          </cell>
        </row>
        <row r="36736">
          <cell r="A36736" t="str">
            <v>无锡市鑫润石化有限公司</v>
          </cell>
          <cell r="B36736" t="str">
            <v>913202827437420212</v>
          </cell>
        </row>
        <row r="36737">
          <cell r="A36737" t="str">
            <v>无锡市曼优丽新型复合材料有限公司</v>
          </cell>
          <cell r="B36737" t="str">
            <v>913202820586276746</v>
          </cell>
        </row>
        <row r="36738">
          <cell r="A36738" t="str">
            <v>宜兴市金啸铜业有限公司</v>
          </cell>
          <cell r="B36738" t="str">
            <v>91320282684140628Y</v>
          </cell>
        </row>
        <row r="36739">
          <cell r="A36739" t="str">
            <v>宜兴市星海纺织有限公司</v>
          </cell>
          <cell r="B36739" t="str">
            <v>913202822502342058</v>
          </cell>
        </row>
        <row r="36740">
          <cell r="A36740" t="str">
            <v>江苏凯达电缆有限公司</v>
          </cell>
          <cell r="B36740" t="str">
            <v>91320282745570665L</v>
          </cell>
        </row>
        <row r="36741">
          <cell r="A36741" t="str">
            <v>江苏长远电缆有限公司</v>
          </cell>
          <cell r="B36741" t="str">
            <v>91320282733758046L</v>
          </cell>
        </row>
        <row r="36742">
          <cell r="A36742" t="str">
            <v>江苏金圣铜业科技有限公司</v>
          </cell>
          <cell r="B36742" t="str">
            <v>913202827863241290</v>
          </cell>
        </row>
        <row r="36743">
          <cell r="A36743" t="str">
            <v>宜兴市伟业电工材料有限公司</v>
          </cell>
          <cell r="B36743" t="str">
            <v>913202827546212093</v>
          </cell>
        </row>
        <row r="36744">
          <cell r="A36744" t="str">
            <v>宜兴市凌霞生物科技有限公司</v>
          </cell>
          <cell r="B36744" t="str">
            <v>91320282142892235R</v>
          </cell>
        </row>
        <row r="36745">
          <cell r="A36745" t="str">
            <v>无锡市恒创嘉业纳米材料科技有限公司</v>
          </cell>
          <cell r="B36745" t="str">
            <v>91320282142881499Q</v>
          </cell>
        </row>
        <row r="36746">
          <cell r="A36746" t="str">
            <v>宜兴市大浦水泥有限公司</v>
          </cell>
          <cell r="B36746" t="str">
            <v>91320282142817921A</v>
          </cell>
        </row>
        <row r="36747">
          <cell r="A36747" t="str">
            <v>宜兴市华阳排水器材有限公司</v>
          </cell>
          <cell r="B36747" t="str">
            <v>91320282742475363C</v>
          </cell>
        </row>
        <row r="36748">
          <cell r="A36748" t="str">
            <v>江苏脒诺甫纳米材料有限公司</v>
          </cell>
          <cell r="B36748" t="str">
            <v>91320282762839988C</v>
          </cell>
        </row>
        <row r="36749">
          <cell r="A36749" t="str">
            <v>江苏大鹏建材科技有限公司</v>
          </cell>
          <cell r="B36749" t="str">
            <v>91320282555868110Q</v>
          </cell>
        </row>
        <row r="36750">
          <cell r="A36750" t="str">
            <v>江苏龙诚玻璃钢有限公司</v>
          </cell>
          <cell r="B36750" t="str">
            <v>91320282250315419B</v>
          </cell>
        </row>
        <row r="36751">
          <cell r="A36751" t="str">
            <v>无锡市宜刚耐火材料有限公司</v>
          </cell>
          <cell r="B36751" t="str">
            <v>91320282727255100P</v>
          </cell>
        </row>
        <row r="36752">
          <cell r="A36752" t="str">
            <v>无锡市宇超电气科技有限公司</v>
          </cell>
          <cell r="B36752" t="str">
            <v>9132028272932937XQ</v>
          </cell>
        </row>
        <row r="36753">
          <cell r="A36753" t="str">
            <v>丰烨医药（无锡）有限公司</v>
          </cell>
          <cell r="B36753" t="str">
            <v>91320282250460245U</v>
          </cell>
        </row>
        <row r="36754">
          <cell r="A36754" t="str">
            <v>江苏中自电气技术有限公司</v>
          </cell>
          <cell r="B36754" t="str">
            <v>91320282718685467A</v>
          </cell>
        </row>
        <row r="36755">
          <cell r="A36755" t="str">
            <v>江苏凌飞科技股份有限公司</v>
          </cell>
          <cell r="B36755" t="str">
            <v>913202001428688924</v>
          </cell>
        </row>
        <row r="36756">
          <cell r="A36756" t="str">
            <v>宜兴长荣织造有限公司</v>
          </cell>
          <cell r="B36756" t="str">
            <v>91320282723537039Y</v>
          </cell>
        </row>
        <row r="36757">
          <cell r="A36757" t="str">
            <v>宜兴市振兴漂染有限公司</v>
          </cell>
          <cell r="B36757" t="str">
            <v>91320282250230474T</v>
          </cell>
        </row>
        <row r="36758">
          <cell r="A36758" t="str">
            <v>宜兴市明欣机械设备有限公司</v>
          </cell>
          <cell r="B36758" t="str">
            <v>91320282741319342W</v>
          </cell>
        </row>
        <row r="36759">
          <cell r="A36759" t="str">
            <v>无锡兴达节能科技股份有限公司</v>
          </cell>
          <cell r="B36759" t="str">
            <v>91320200565271553U</v>
          </cell>
        </row>
        <row r="36760">
          <cell r="A36760" t="str">
            <v>宜兴市宙斯泵业有限公司</v>
          </cell>
          <cell r="B36760" t="str">
            <v>91320282727425149M</v>
          </cell>
        </row>
        <row r="36761">
          <cell r="A36761" t="str">
            <v>宜兴市格瑞特塑胶制品有限公司</v>
          </cell>
          <cell r="B36761" t="str">
            <v>91320282743115095L</v>
          </cell>
        </row>
        <row r="36762">
          <cell r="A36762" t="str">
            <v>宜兴市至正陶瓷有限公司</v>
          </cell>
          <cell r="B36762" t="str">
            <v>91320282301950341H</v>
          </cell>
        </row>
        <row r="36763">
          <cell r="A36763" t="str">
            <v>江苏森禾化工科技有限公司</v>
          </cell>
          <cell r="B36763" t="str">
            <v>913202827615108497</v>
          </cell>
        </row>
        <row r="36764">
          <cell r="A36764" t="str">
            <v>宜兴市嘉环耐火保温材料有限公司</v>
          </cell>
          <cell r="B36764" t="str">
            <v>91320282746241257H</v>
          </cell>
        </row>
        <row r="36765">
          <cell r="A36765" t="str">
            <v>无锡嘉瑞光伏有限公司</v>
          </cell>
          <cell r="B36765" t="str">
            <v>913202825502906392</v>
          </cell>
        </row>
        <row r="36766">
          <cell r="A36766" t="str">
            <v>宜兴市伟能碳酸钙有限公司</v>
          </cell>
          <cell r="B36766" t="str">
            <v>913202827494440335</v>
          </cell>
        </row>
        <row r="36767">
          <cell r="A36767" t="str">
            <v>江苏科创石化有限公司</v>
          </cell>
          <cell r="B36767" t="str">
            <v>91320282703537517Y</v>
          </cell>
        </row>
        <row r="36768">
          <cell r="A36768" t="str">
            <v>江苏盛林纺织品有限公司</v>
          </cell>
          <cell r="B36768" t="str">
            <v>913202827855883259</v>
          </cell>
        </row>
        <row r="36769">
          <cell r="A36769" t="str">
            <v>宜兴市腾达土工布厂</v>
          </cell>
          <cell r="B36769" t="str">
            <v>91320282714072794F</v>
          </cell>
        </row>
        <row r="36770">
          <cell r="A36770" t="str">
            <v>宜兴市泰科耐火材料有限公司</v>
          </cell>
          <cell r="B36770" t="str">
            <v>91320282737810040L</v>
          </cell>
        </row>
        <row r="36771">
          <cell r="A36771" t="str">
            <v>宜兴市宏润化工有限公司</v>
          </cell>
          <cell r="B36771" t="str">
            <v>91320282142864090C</v>
          </cell>
        </row>
        <row r="36772">
          <cell r="A36772" t="str">
            <v>宜兴市顺达电力节能工程有限公司</v>
          </cell>
          <cell r="B36772" t="str">
            <v>91320282628474033N</v>
          </cell>
        </row>
        <row r="36773">
          <cell r="A36773" t="str">
            <v>江苏远兴环保集团有限公司</v>
          </cell>
          <cell r="B36773" t="str">
            <v>9132028273533014XA</v>
          </cell>
        </row>
        <row r="36774">
          <cell r="A36774" t="str">
            <v>浙江昱辉阳光能源江苏有限公司</v>
          </cell>
          <cell r="B36774" t="str">
            <v>913202007812950150</v>
          </cell>
        </row>
        <row r="36775">
          <cell r="A36775" t="str">
            <v>无锡市普华电工材料有限公司</v>
          </cell>
          <cell r="B36775" t="str">
            <v>91320282774678341H</v>
          </cell>
        </row>
        <row r="36776">
          <cell r="A36776" t="str">
            <v>宜兴市荣达电工器材有限公司</v>
          </cell>
          <cell r="B36776" t="str">
            <v>91320282727255338Y</v>
          </cell>
        </row>
        <row r="36777">
          <cell r="A36777" t="str">
            <v>江苏省宜兴彩陶工艺厂</v>
          </cell>
          <cell r="B36777" t="str">
            <v>913202822502396558</v>
          </cell>
        </row>
        <row r="36778">
          <cell r="A36778" t="str">
            <v>江苏冠洋精细化工有限公司</v>
          </cell>
          <cell r="B36778" t="str">
            <v>913202827863230381</v>
          </cell>
        </row>
        <row r="36779">
          <cell r="A36779" t="str">
            <v>江苏卡欧彩涂钢板有限公司</v>
          </cell>
          <cell r="B36779" t="str">
            <v>91320282754621233K</v>
          </cell>
        </row>
        <row r="36780">
          <cell r="A36780" t="str">
            <v>江苏壹加壹实验系统有限公司</v>
          </cell>
          <cell r="B36780" t="str">
            <v>9132028255020872XQ</v>
          </cell>
        </row>
        <row r="36781">
          <cell r="A36781" t="str">
            <v>宜兴市旭昌生物科技有限公司</v>
          </cell>
          <cell r="B36781" t="str">
            <v>913202821429059051</v>
          </cell>
        </row>
        <row r="36782">
          <cell r="A36782" t="str">
            <v>江苏伊索科技有限公司</v>
          </cell>
          <cell r="B36782" t="str">
            <v>913202827698951223</v>
          </cell>
        </row>
        <row r="36783">
          <cell r="A36783" t="str">
            <v>宜兴市华联化工有限公司</v>
          </cell>
          <cell r="B36783" t="str">
            <v>91320282250462566G</v>
          </cell>
        </row>
        <row r="36784">
          <cell r="A36784" t="str">
            <v>宜兴市鹏跃程建材商行</v>
          </cell>
          <cell r="B36784" t="str">
            <v>91320282714073578M</v>
          </cell>
        </row>
        <row r="36785">
          <cell r="A36785" t="str">
            <v>宜兴市贤良化工有限公司</v>
          </cell>
          <cell r="B36785" t="str">
            <v>91320282142880592H</v>
          </cell>
        </row>
        <row r="36786">
          <cell r="A36786" t="str">
            <v>宜兴国电精辉环保设备有限公司</v>
          </cell>
          <cell r="B36786" t="str">
            <v>913202820618993984</v>
          </cell>
        </row>
        <row r="36787">
          <cell r="A36787" t="str">
            <v>宜兴市晟宜化工有限公司</v>
          </cell>
          <cell r="B36787" t="str">
            <v>91320282142884817N</v>
          </cell>
        </row>
        <row r="36788">
          <cell r="A36788" t="str">
            <v>宜兴五彩化工有限公司</v>
          </cell>
          <cell r="B36788" t="str">
            <v>9132028274732541X3</v>
          </cell>
        </row>
        <row r="36789">
          <cell r="A36789" t="str">
            <v>宜兴市金马药物原料有限公司</v>
          </cell>
          <cell r="B36789" t="str">
            <v>913202821428649395</v>
          </cell>
        </row>
        <row r="36790">
          <cell r="A36790" t="str">
            <v>宜兴市合兴化工有限公司</v>
          </cell>
          <cell r="B36790" t="str">
            <v>91320282250242862G</v>
          </cell>
        </row>
        <row r="36791">
          <cell r="A36791" t="str">
            <v>中耐控股集团有限公司</v>
          </cell>
          <cell r="B36791" t="str">
            <v>91320282590002523L</v>
          </cell>
        </row>
        <row r="36792">
          <cell r="A36792" t="str">
            <v>宜兴市华法纸业有限公司</v>
          </cell>
          <cell r="B36792" t="str">
            <v>91320282711598539J</v>
          </cell>
        </row>
        <row r="36793">
          <cell r="A36793" t="str">
            <v>宜兴市恒润铸工材料有限公司</v>
          </cell>
          <cell r="B36793" t="str">
            <v>91320282727255768Q</v>
          </cell>
        </row>
        <row r="36794">
          <cell r="A36794" t="str">
            <v>江苏锦宏有色金属材料有限公司</v>
          </cell>
          <cell r="B36794" t="str">
            <v>91320282564299693H</v>
          </cell>
        </row>
        <row r="36795">
          <cell r="A36795" t="str">
            <v>宜兴市永元化工有限公司</v>
          </cell>
          <cell r="B36795" t="str">
            <v>91320282142824822R</v>
          </cell>
        </row>
        <row r="36796">
          <cell r="A36796" t="str">
            <v>江苏沃尔得化工有限公司</v>
          </cell>
          <cell r="B36796" t="str">
            <v>9132028277200620XX</v>
          </cell>
        </row>
        <row r="36797">
          <cell r="A36797" t="str">
            <v>宜兴市聚金信科技有限公司</v>
          </cell>
          <cell r="B36797" t="str">
            <v>91320282726560437N</v>
          </cell>
        </row>
        <row r="36798">
          <cell r="A36798" t="str">
            <v>宜兴市中正化工有限公司</v>
          </cell>
          <cell r="B36798" t="str">
            <v>91320282142894767X</v>
          </cell>
        </row>
        <row r="36799">
          <cell r="A36799" t="str">
            <v>宜兴市佳恒电缆材料有限公司</v>
          </cell>
          <cell r="B36799" t="str">
            <v>913202825678340577</v>
          </cell>
        </row>
        <row r="36800">
          <cell r="A36800" t="str">
            <v>江苏永昇复合材料有限公司</v>
          </cell>
          <cell r="B36800" t="str">
            <v>91320282788353329P</v>
          </cell>
        </row>
        <row r="36801">
          <cell r="A36801" t="str">
            <v>江苏银环精密钢管有限公司</v>
          </cell>
          <cell r="B36801" t="str">
            <v>9132028275733052XF</v>
          </cell>
        </row>
        <row r="36802">
          <cell r="A36802" t="str">
            <v>江苏国窑科技有限公司</v>
          </cell>
          <cell r="B36802" t="str">
            <v>913202827983481010</v>
          </cell>
        </row>
        <row r="36803">
          <cell r="A36803" t="str">
            <v>宜兴兴贝耐火材料制品有限公司</v>
          </cell>
          <cell r="B36803" t="str">
            <v>91320282607995470H</v>
          </cell>
        </row>
        <row r="36804">
          <cell r="A36804" t="str">
            <v>江苏金特耐科技有限公司</v>
          </cell>
          <cell r="B36804" t="str">
            <v>913202821428621751</v>
          </cell>
        </row>
        <row r="36805">
          <cell r="A36805" t="str">
            <v>无锡市新广达机械设备制造有限公司</v>
          </cell>
          <cell r="B36805" t="str">
            <v>913202827132043373</v>
          </cell>
        </row>
        <row r="36806">
          <cell r="A36806" t="str">
            <v>宜兴市明盛染整助剂有限公司</v>
          </cell>
          <cell r="B36806" t="str">
            <v>91320282142880779G</v>
          </cell>
        </row>
        <row r="36807">
          <cell r="A36807" t="str">
            <v>江苏立霸实业股份有限公司</v>
          </cell>
          <cell r="B36807" t="str">
            <v>91320200250225560N</v>
          </cell>
        </row>
        <row r="36808">
          <cell r="A36808" t="str">
            <v>江苏金丝利药业股份有限公司</v>
          </cell>
          <cell r="B36808" t="str">
            <v>913202822503206565</v>
          </cell>
        </row>
        <row r="36809">
          <cell r="A36809" t="str">
            <v>江苏鑫源生化科技发展有限公司</v>
          </cell>
          <cell r="B36809" t="str">
            <v>9132028275144565XH</v>
          </cell>
        </row>
        <row r="36810">
          <cell r="A36810" t="str">
            <v>宜兴市天兴化工有限公司</v>
          </cell>
          <cell r="B36810" t="str">
            <v>91320282723536861F</v>
          </cell>
        </row>
        <row r="36811">
          <cell r="A36811" t="str">
            <v>宜兴市星宇药业有限公司</v>
          </cell>
          <cell r="B36811" t="str">
            <v>91320282714930314A</v>
          </cell>
        </row>
        <row r="36812">
          <cell r="A36812" t="str">
            <v>宜兴市中源海盛助剂有限公司</v>
          </cell>
          <cell r="B36812" t="str">
            <v>91320282142884868Y</v>
          </cell>
        </row>
        <row r="36813">
          <cell r="A36813" t="str">
            <v>江苏宜翔陶瓷科技有限公司</v>
          </cell>
          <cell r="B36813" t="str">
            <v>91320282576702056P</v>
          </cell>
        </row>
        <row r="36814">
          <cell r="A36814" t="str">
            <v>宜兴高奇环保科技有限公司</v>
          </cell>
          <cell r="B36814" t="str">
            <v>913202827673899206</v>
          </cell>
        </row>
        <row r="36815">
          <cell r="A36815" t="str">
            <v>江苏迈克化工机械有限公司</v>
          </cell>
          <cell r="B36815" t="str">
            <v>9132028214286295XN</v>
          </cell>
        </row>
        <row r="36816">
          <cell r="A36816" t="str">
            <v>无锡鑫乐金属材料有限公司</v>
          </cell>
          <cell r="B36816" t="str">
            <v>91320282748716789D</v>
          </cell>
        </row>
        <row r="36817">
          <cell r="A36817" t="str">
            <v>江苏思利达化工有限公司</v>
          </cell>
          <cell r="B36817" t="str">
            <v>91320282142906836Q</v>
          </cell>
        </row>
        <row r="36818">
          <cell r="A36818" t="str">
            <v>宜兴市康特佳丽汽车电器有限公司</v>
          </cell>
          <cell r="B36818" t="str">
            <v>91320282142866539W</v>
          </cell>
        </row>
        <row r="36819">
          <cell r="A36819" t="str">
            <v>宜兴市耀辉科技有限公司</v>
          </cell>
          <cell r="B36819" t="str">
            <v>913202821428158970</v>
          </cell>
        </row>
        <row r="36820">
          <cell r="A36820" t="str">
            <v>宜兴市通茂化工机械有限公司</v>
          </cell>
          <cell r="B36820" t="str">
            <v>91320282660836292M</v>
          </cell>
        </row>
        <row r="36821">
          <cell r="A36821" t="str">
            <v>宜兴市龙华建筑材料有限公司</v>
          </cell>
          <cell r="B36821" t="str">
            <v>91320282250463171J</v>
          </cell>
        </row>
        <row r="36822">
          <cell r="A36822" t="str">
            <v>东方电气集团（宜兴）迈吉太阳能科技有限公司</v>
          </cell>
          <cell r="B36822" t="str">
            <v>91320282680505431M</v>
          </cell>
        </row>
        <row r="36823">
          <cell r="A36823" t="str">
            <v>宜兴市浩辰化工有限公司</v>
          </cell>
          <cell r="B36823" t="str">
            <v>913202821428256653</v>
          </cell>
        </row>
        <row r="36824">
          <cell r="A36824" t="str">
            <v>江苏宏泰高分子材料有限公司</v>
          </cell>
          <cell r="B36824" t="str">
            <v>913202822504615630</v>
          </cell>
        </row>
        <row r="36825">
          <cell r="A36825" t="str">
            <v>无锡市金久水泥有限公司</v>
          </cell>
          <cell r="B36825" t="str">
            <v>91320282713202905D</v>
          </cell>
        </row>
        <row r="36826">
          <cell r="A36826" t="str">
            <v>宜兴市玖隆铜艺有限公司</v>
          </cell>
          <cell r="B36826" t="str">
            <v>91320282757958923E</v>
          </cell>
        </row>
        <row r="36827">
          <cell r="A36827" t="str">
            <v>宜兴市中宜窑炉工程有限公司</v>
          </cell>
          <cell r="B36827" t="str">
            <v>91320282791052930N</v>
          </cell>
        </row>
        <row r="36828">
          <cell r="A36828" t="str">
            <v>宜兴市邦尔特化纤有限公司</v>
          </cell>
          <cell r="B36828" t="str">
            <v>913202821428678496</v>
          </cell>
        </row>
        <row r="36829">
          <cell r="A36829" t="str">
            <v>宜兴市裕丰水泥厂</v>
          </cell>
          <cell r="B36829" t="str">
            <v>91320282703532441M</v>
          </cell>
        </row>
        <row r="36830">
          <cell r="A36830" t="str">
            <v>无锡市安普电缆有限公司</v>
          </cell>
          <cell r="B36830" t="str">
            <v>913202827494436558</v>
          </cell>
        </row>
        <row r="36831">
          <cell r="A36831" t="str">
            <v>宜兴市九荣特种陶瓷有限公司</v>
          </cell>
          <cell r="B36831" t="str">
            <v>91320282743741758B</v>
          </cell>
        </row>
        <row r="36832">
          <cell r="A36832" t="str">
            <v>江苏宝安电缆有限公司</v>
          </cell>
          <cell r="B36832" t="str">
            <v>91320282250321990Y</v>
          </cell>
        </row>
        <row r="36833">
          <cell r="A36833" t="str">
            <v>宜兴晨星陶瓷有限公司</v>
          </cell>
          <cell r="B36833" t="str">
            <v>913202827615104946</v>
          </cell>
        </row>
        <row r="36834">
          <cell r="A36834" t="str">
            <v>宜兴市三胜橡塑制品有限公司</v>
          </cell>
          <cell r="B36834" t="str">
            <v>91320282745569875A</v>
          </cell>
        </row>
        <row r="36835">
          <cell r="A36835" t="str">
            <v>江苏双普化工科技有限公司</v>
          </cell>
          <cell r="B36835" t="str">
            <v>913202827186933015</v>
          </cell>
        </row>
        <row r="36836">
          <cell r="A36836" t="str">
            <v>无锡国威陶瓷电器有限公司</v>
          </cell>
          <cell r="B36836" t="str">
            <v>91320282755891032N</v>
          </cell>
        </row>
        <row r="36837">
          <cell r="A36837" t="str">
            <v>宜兴中大纺织有限公司</v>
          </cell>
          <cell r="B36837" t="str">
            <v>91320282776448232X</v>
          </cell>
        </row>
        <row r="36838">
          <cell r="A36838" t="str">
            <v>宜兴市洁乐实业有限公司</v>
          </cell>
          <cell r="B36838" t="str">
            <v>9132028262836458XE</v>
          </cell>
        </row>
        <row r="36839">
          <cell r="A36839" t="str">
            <v>无锡蓝波化学品有限公司</v>
          </cell>
          <cell r="B36839" t="str">
            <v>9132028276650232XC</v>
          </cell>
        </row>
        <row r="36840">
          <cell r="A36840" t="str">
            <v>宜兴市锐马汽车隔音材料有限公司</v>
          </cell>
          <cell r="B36840" t="str">
            <v>91320282554628190N</v>
          </cell>
        </row>
        <row r="36841">
          <cell r="A36841" t="str">
            <v>宜兴市金兰环保科技有限公司</v>
          </cell>
          <cell r="B36841" t="str">
            <v>91320282142860567E</v>
          </cell>
        </row>
        <row r="36842">
          <cell r="A36842" t="str">
            <v>宜兴陶源金龙琉璃瓦有限公司</v>
          </cell>
          <cell r="B36842" t="str">
            <v>91320282776890282A</v>
          </cell>
        </row>
        <row r="36843">
          <cell r="A36843" t="str">
            <v>宜兴摩根热陶瓷有限公司</v>
          </cell>
          <cell r="B36843" t="str">
            <v>9132028274481172XT</v>
          </cell>
        </row>
        <row r="36844">
          <cell r="A36844" t="str">
            <v>无锡视美乐科技股份有限公司</v>
          </cell>
          <cell r="B36844" t="str">
            <v>913202005511690055</v>
          </cell>
        </row>
        <row r="36845">
          <cell r="A36845" t="str">
            <v>宜兴市紫霞水泥厂</v>
          </cell>
          <cell r="B36845" t="str">
            <v>91320282703533479Q</v>
          </cell>
        </row>
        <row r="36846">
          <cell r="A36846" t="str">
            <v>江苏群峰电缆有限公司</v>
          </cell>
          <cell r="B36846" t="str">
            <v>913202827883541459</v>
          </cell>
        </row>
        <row r="36847">
          <cell r="A36847" t="str">
            <v>宜兴市晶盛建材厂</v>
          </cell>
          <cell r="B36847" t="str">
            <v>9132028267444883XU</v>
          </cell>
        </row>
        <row r="36848">
          <cell r="A36848" t="str">
            <v>宜兴市振华塑料机械有限公司</v>
          </cell>
          <cell r="B36848" t="str">
            <v>913202822503093428</v>
          </cell>
        </row>
        <row r="36849">
          <cell r="A36849" t="str">
            <v>无锡海云花化工有限公司</v>
          </cell>
          <cell r="B36849" t="str">
            <v>91320282727424840A</v>
          </cell>
        </row>
        <row r="36850">
          <cell r="A36850" t="str">
            <v>宜兴市盛阳陶瓷有限公司</v>
          </cell>
          <cell r="B36850" t="str">
            <v>91320282766504085M</v>
          </cell>
        </row>
        <row r="36851">
          <cell r="A36851" t="str">
            <v>宜兴市恒源复合材料科技有限公司徐舍分公司</v>
          </cell>
          <cell r="B36851" t="str">
            <v>91320282MA1T7ATH4F</v>
          </cell>
        </row>
        <row r="36852">
          <cell r="A36852" t="str">
            <v>宜兴中创耐火材料有限公司</v>
          </cell>
          <cell r="B36852" t="str">
            <v>913202822502292119</v>
          </cell>
        </row>
        <row r="36853">
          <cell r="A36853" t="str">
            <v>无锡市天裕建材有限公司</v>
          </cell>
          <cell r="B36853" t="str">
            <v>91320282733757238X</v>
          </cell>
        </row>
        <row r="36854">
          <cell r="A36854" t="str">
            <v>无锡马爱达纤维化成有限公司</v>
          </cell>
          <cell r="B36854" t="str">
            <v>91320282752746809Y</v>
          </cell>
        </row>
        <row r="36855">
          <cell r="A36855" t="str">
            <v>宜兴市欣博印铁包装有限公司</v>
          </cell>
          <cell r="B36855" t="str">
            <v>91320282354550798M</v>
          </cell>
        </row>
        <row r="36856">
          <cell r="A36856" t="str">
            <v>宜兴市华顺来保温材料有限公司</v>
          </cell>
          <cell r="B36856" t="str">
            <v>913202821428275483</v>
          </cell>
        </row>
        <row r="36857">
          <cell r="A36857" t="str">
            <v>宜兴市天兴机械铸造有限公司</v>
          </cell>
          <cell r="B36857" t="str">
            <v>913202827546207085</v>
          </cell>
        </row>
        <row r="36858">
          <cell r="A36858" t="str">
            <v>宜兴市天娇净水剂有限公司</v>
          </cell>
          <cell r="B36858" t="str">
            <v>91320282250312357X</v>
          </cell>
        </row>
        <row r="36859">
          <cell r="A36859" t="str">
            <v>宜兴市仁惠化工有限公司</v>
          </cell>
          <cell r="B36859" t="str">
            <v>913202827462417407</v>
          </cell>
        </row>
        <row r="36860">
          <cell r="A36860" t="str">
            <v>宜兴市苏南印染有限公司</v>
          </cell>
          <cell r="B36860" t="str">
            <v>91320282250267269P</v>
          </cell>
        </row>
        <row r="36861">
          <cell r="A36861" t="str">
            <v>宜兴北鹰电子有限公司</v>
          </cell>
          <cell r="B36861" t="str">
            <v>91320282607998321F</v>
          </cell>
        </row>
        <row r="36862">
          <cell r="A36862" t="str">
            <v>宜兴市江山生物制剂有限公司</v>
          </cell>
          <cell r="B36862" t="str">
            <v>9132028271493143XN</v>
          </cell>
        </row>
        <row r="36863">
          <cell r="A36863" t="str">
            <v>宜兴市兴盛刷业有限公司</v>
          </cell>
          <cell r="B36863" t="str">
            <v>913202827455705776</v>
          </cell>
        </row>
        <row r="36864">
          <cell r="A36864" t="str">
            <v>江苏雅克科技股份有限公司</v>
          </cell>
          <cell r="B36864" t="str">
            <v>91320200250268472W</v>
          </cell>
        </row>
        <row r="36865">
          <cell r="A36865" t="str">
            <v>江苏东晨电子科技有限公司</v>
          </cell>
          <cell r="B36865" t="str">
            <v>9132028269788620X8</v>
          </cell>
        </row>
        <row r="36866">
          <cell r="A36866" t="str">
            <v>宜兴市中西医结合医院（宜兴市红塔医院）</v>
          </cell>
          <cell r="B36866" t="str">
            <v>12320282466458646T</v>
          </cell>
        </row>
        <row r="36867">
          <cell r="A36867" t="str">
            <v>宜兴市昌华过滤器材有限公司</v>
          </cell>
          <cell r="B36867" t="str">
            <v>91320282736527788M</v>
          </cell>
        </row>
        <row r="36868">
          <cell r="A36868" t="str">
            <v>宜兴方晶科技有限公司</v>
          </cell>
          <cell r="B36868" t="str">
            <v>91320282660068553N</v>
          </cell>
        </row>
        <row r="36869">
          <cell r="A36869" t="str">
            <v>江苏富陶车辆部件有限公司</v>
          </cell>
          <cell r="B36869" t="str">
            <v>91320282711595215D</v>
          </cell>
        </row>
        <row r="36870">
          <cell r="A36870" t="str">
            <v>江苏宜信针织有限公司</v>
          </cell>
          <cell r="B36870" t="str">
            <v>9132028214288450XQ</v>
          </cell>
        </row>
        <row r="36871">
          <cell r="A36871" t="str">
            <v>江苏神马铝业有限公司</v>
          </cell>
          <cell r="B36871" t="str">
            <v>913202821428642263</v>
          </cell>
        </row>
        <row r="36872">
          <cell r="A36872" t="str">
            <v>宜兴华宝陶瓷科技有限公司</v>
          </cell>
          <cell r="B36872" t="str">
            <v>913202826283648464</v>
          </cell>
        </row>
        <row r="36873">
          <cell r="A36873" t="str">
            <v>江苏锦路环保科技有限公司</v>
          </cell>
          <cell r="B36873" t="str">
            <v>913202821428186840</v>
          </cell>
        </row>
        <row r="36874">
          <cell r="A36874" t="str">
            <v>无锡翱翔环保机械有限公司</v>
          </cell>
          <cell r="B36874" t="str">
            <v>913202821428821336</v>
          </cell>
        </row>
        <row r="36875">
          <cell r="A36875" t="str">
            <v>宜兴市苏南固废处理有限公司</v>
          </cell>
          <cell r="B36875" t="str">
            <v>91320282555844688Q</v>
          </cell>
        </row>
        <row r="36876">
          <cell r="A36876" t="str">
            <v>宜兴市宇龙电炉成套设备有限公司</v>
          </cell>
          <cell r="B36876" t="str">
            <v>913202826853134632</v>
          </cell>
        </row>
        <row r="36877">
          <cell r="A36877" t="str">
            <v>宜兴市神州建筑陶瓷厂有限公司</v>
          </cell>
          <cell r="B36877" t="str">
            <v>91320282250477135F</v>
          </cell>
        </row>
        <row r="36878">
          <cell r="A36878" t="str">
            <v>宜兴市洪都保温材料有限公司</v>
          </cell>
          <cell r="B36878" t="str">
            <v>91320282250463710B</v>
          </cell>
        </row>
        <row r="36879">
          <cell r="A36879" t="str">
            <v>江苏东泰电源有限公司</v>
          </cell>
          <cell r="B36879" t="str">
            <v>91320282142817788T</v>
          </cell>
        </row>
        <row r="36880">
          <cell r="A36880" t="str">
            <v>宜兴市中源蓄电池有限公司</v>
          </cell>
          <cell r="B36880" t="str">
            <v>91320282767390067K</v>
          </cell>
        </row>
        <row r="36881">
          <cell r="A36881" t="str">
            <v>无锡市金久置业发展有限公司</v>
          </cell>
          <cell r="B36881" t="str">
            <v>913202826730258009</v>
          </cell>
        </row>
        <row r="36882">
          <cell r="A36882" t="str">
            <v>宜兴台玉环境工程设备有限公司</v>
          </cell>
          <cell r="B36882" t="str">
            <v>91320282727255215X</v>
          </cell>
        </row>
        <row r="36883">
          <cell r="A36883" t="str">
            <v>江苏亨德利纺织印染有限公司</v>
          </cell>
          <cell r="B36883" t="str">
            <v>9132028274557085X9</v>
          </cell>
        </row>
        <row r="36884">
          <cell r="A36884" t="str">
            <v>宜兴市灵谷塑料设备有限公司</v>
          </cell>
          <cell r="B36884" t="str">
            <v>91320282142833294M</v>
          </cell>
        </row>
        <row r="36885">
          <cell r="A36885" t="str">
            <v>江苏一环集团有限公司</v>
          </cell>
          <cell r="B36885" t="str">
            <v>913202822503091153</v>
          </cell>
        </row>
        <row r="36886">
          <cell r="A36886" t="str">
            <v>宜兴市超超化工有限公司</v>
          </cell>
          <cell r="B36886" t="str">
            <v>91320282732517670M</v>
          </cell>
        </row>
        <row r="36887">
          <cell r="A36887" t="str">
            <v>宜兴市荣发印铁制罐有限公司</v>
          </cell>
          <cell r="B36887" t="str">
            <v>913202827365260130</v>
          </cell>
        </row>
        <row r="36888">
          <cell r="A36888" t="str">
            <v>宜兴市宏毅印铁厂</v>
          </cell>
          <cell r="B36888" t="str">
            <v>913202826284075861</v>
          </cell>
        </row>
        <row r="36889">
          <cell r="A36889" t="str">
            <v>江苏金石研磨有限公司</v>
          </cell>
          <cell r="B36889" t="str">
            <v>913202822504706030</v>
          </cell>
        </row>
        <row r="36890">
          <cell r="A36890" t="str">
            <v>宜兴市科兴合金材料有限公司</v>
          </cell>
          <cell r="B36890" t="str">
            <v>9132028262841396XP</v>
          </cell>
        </row>
        <row r="36891">
          <cell r="A36891" t="str">
            <v>宜兴市鼎华混凝土制品有限公司</v>
          </cell>
          <cell r="B36891" t="str">
            <v>91320282MA1MW7P79K</v>
          </cell>
        </row>
        <row r="36892">
          <cell r="A36892" t="str">
            <v>无锡市天能电源有限公司</v>
          </cell>
          <cell r="B36892" t="str">
            <v>913202827473245056</v>
          </cell>
        </row>
        <row r="36893">
          <cell r="A36893" t="str">
            <v>宜兴市锦鑫玻璃钢制品制造有限公司</v>
          </cell>
          <cell r="B36893" t="str">
            <v>9132028269448191X0</v>
          </cell>
        </row>
        <row r="36894">
          <cell r="A36894" t="str">
            <v>宜兴市珑韵策划有限公司</v>
          </cell>
          <cell r="B36894" t="str">
            <v>91320282142825403B</v>
          </cell>
        </row>
        <row r="36895">
          <cell r="A36895" t="str">
            <v>宜兴市美达电工材料有限公司</v>
          </cell>
          <cell r="B36895" t="str">
            <v>9132028279232319X7</v>
          </cell>
        </row>
        <row r="36896">
          <cell r="A36896" t="str">
            <v>宜兴市万清化工有限公司</v>
          </cell>
          <cell r="B36896" t="str">
            <v>91320282142880517Q</v>
          </cell>
        </row>
        <row r="36897">
          <cell r="A36897" t="str">
            <v>宜兴市青龙山新材料科技有限公司</v>
          </cell>
          <cell r="B36897" t="str">
            <v>91320282755893230A</v>
          </cell>
        </row>
        <row r="36898">
          <cell r="A36898" t="str">
            <v>宜兴市蓝泰环保设备有限公司</v>
          </cell>
          <cell r="B36898" t="str">
            <v>913202825502612489</v>
          </cell>
        </row>
        <row r="36899">
          <cell r="A36899" t="str">
            <v>江苏东方伟业环保科技有限公司</v>
          </cell>
          <cell r="B36899" t="str">
            <v>9132028214289488XR</v>
          </cell>
        </row>
        <row r="36900">
          <cell r="A36900" t="str">
            <v>宜兴市鑫超塑业有限公司</v>
          </cell>
          <cell r="B36900" t="str">
            <v>91320282690752647W</v>
          </cell>
        </row>
        <row r="36901">
          <cell r="A36901" t="str">
            <v>宜兴市明亿包装有限公司</v>
          </cell>
          <cell r="B36901" t="str">
            <v>913202827983491206</v>
          </cell>
        </row>
        <row r="36902">
          <cell r="A36902" t="str">
            <v>宜兴市新伟隆印染有限公司</v>
          </cell>
          <cell r="B36902" t="str">
            <v>91320282714934235N</v>
          </cell>
        </row>
        <row r="36903">
          <cell r="A36903" t="str">
            <v>宜兴市晨虹照明电器有限公司</v>
          </cell>
          <cell r="B36903" t="str">
            <v>913202827406586414</v>
          </cell>
        </row>
        <row r="36904">
          <cell r="A36904" t="str">
            <v>宜兴市恒源热镀锌厂</v>
          </cell>
          <cell r="B36904" t="str">
            <v>913202827149279323</v>
          </cell>
        </row>
        <row r="36905">
          <cell r="A36905" t="str">
            <v>宜兴市明丰化工有限公司</v>
          </cell>
          <cell r="B36905" t="str">
            <v>913202827473258908</v>
          </cell>
        </row>
        <row r="36906">
          <cell r="A36906" t="str">
            <v>宜兴诺伏电工材料股份有限公司</v>
          </cell>
          <cell r="B36906" t="str">
            <v>91320200748716797F</v>
          </cell>
        </row>
        <row r="36907">
          <cell r="A36907" t="str">
            <v>宜兴市申光医药化工有限公司</v>
          </cell>
          <cell r="B36907" t="str">
            <v>913202827140722842</v>
          </cell>
        </row>
        <row r="36908">
          <cell r="A36908" t="str">
            <v>宜兴市远洋耐火保温厂</v>
          </cell>
          <cell r="B36908" t="str">
            <v>91320282X079972531</v>
          </cell>
        </row>
        <row r="36909">
          <cell r="A36909" t="str">
            <v>宜兴市汉成玻璃钢有限公司</v>
          </cell>
          <cell r="B36909" t="str">
            <v>91320282755892182Q</v>
          </cell>
        </row>
        <row r="36910">
          <cell r="A36910" t="str">
            <v>宜兴华丰陶瓷有限公司</v>
          </cell>
          <cell r="B36910" t="str">
            <v>913202826079989388</v>
          </cell>
        </row>
        <row r="36911">
          <cell r="A36911" t="str">
            <v>江苏中金环保科技有限公司</v>
          </cell>
          <cell r="B36911" t="str">
            <v>91320282664900669P</v>
          </cell>
        </row>
        <row r="36912">
          <cell r="A36912" t="str">
            <v>江苏宜净物业有限公司</v>
          </cell>
          <cell r="B36912" t="str">
            <v>91320282250315267Y</v>
          </cell>
        </row>
        <row r="36913">
          <cell r="A36913" t="str">
            <v>宜兴市爱娇色织有限公司</v>
          </cell>
          <cell r="B36913" t="str">
            <v>913202827132031826</v>
          </cell>
        </row>
        <row r="36914">
          <cell r="A36914" t="str">
            <v>无锡海德电子有限公司</v>
          </cell>
          <cell r="B36914" t="str">
            <v>91320282723537047R</v>
          </cell>
        </row>
        <row r="36915">
          <cell r="A36915" t="str">
            <v>宜兴市东春建材有限公司</v>
          </cell>
          <cell r="B36915" t="str">
            <v>913202827149294602</v>
          </cell>
        </row>
        <row r="36916">
          <cell r="A36916" t="str">
            <v>宜兴市新佳助剂有限公司</v>
          </cell>
          <cell r="B36916" t="str">
            <v>91320282142830851L</v>
          </cell>
        </row>
        <row r="36917">
          <cell r="A36917" t="str">
            <v>宜兴市诚运保温材料有限公司</v>
          </cell>
          <cell r="B36917" t="str">
            <v>91320282MA1MMHMH45</v>
          </cell>
        </row>
        <row r="36918">
          <cell r="A36918" t="str">
            <v>双盾环境科技有限公司</v>
          </cell>
          <cell r="B36918" t="str">
            <v>913202821428397334</v>
          </cell>
        </row>
        <row r="36919">
          <cell r="A36919" t="str">
            <v>无锡市东来建材有限公司</v>
          </cell>
          <cell r="B36919" t="str">
            <v>91320282728996947D</v>
          </cell>
        </row>
        <row r="36920">
          <cell r="A36920" t="str">
            <v>江苏一超新型建材科技有限公司</v>
          </cell>
          <cell r="B36920" t="str">
            <v>9132028207278334XJ</v>
          </cell>
        </row>
        <row r="36921">
          <cell r="A36921" t="str">
            <v>江苏马腾环保科技有限公司</v>
          </cell>
          <cell r="B36921" t="str">
            <v>9132028271320461X6</v>
          </cell>
        </row>
        <row r="36922">
          <cell r="A36922" t="str">
            <v>无锡江流环保科技有限公司</v>
          </cell>
          <cell r="B36922" t="str">
            <v>91320282142855135T</v>
          </cell>
        </row>
        <row r="36923">
          <cell r="A36923" t="str">
            <v>宜兴市金田化工有限公司</v>
          </cell>
          <cell r="B36923" t="str">
            <v>913202827132039409</v>
          </cell>
        </row>
        <row r="36924">
          <cell r="A36924" t="str">
            <v>江苏蓝翔线缆股份有限公司</v>
          </cell>
          <cell r="B36924" t="str">
            <v>913202002502690026</v>
          </cell>
        </row>
        <row r="36925">
          <cell r="A36925" t="str">
            <v>无锡大盛基础工程有限公司</v>
          </cell>
          <cell r="B36925" t="str">
            <v>9132020672726279XW</v>
          </cell>
        </row>
        <row r="36926">
          <cell r="A36926" t="str">
            <v>无锡市凌峰铜业有限公司</v>
          </cell>
          <cell r="B36926" t="str">
            <v>91320282731763589M</v>
          </cell>
        </row>
        <row r="36927">
          <cell r="A36927" t="str">
            <v>宜兴市三溪树脂有限公司</v>
          </cell>
          <cell r="B36927" t="str">
            <v>913202821428211973</v>
          </cell>
        </row>
        <row r="36928">
          <cell r="A36928" t="str">
            <v>宜兴市金纳利机械制造有限公司</v>
          </cell>
          <cell r="B36928" t="str">
            <v>91320282664900239X</v>
          </cell>
        </row>
        <row r="36929">
          <cell r="A36929" t="str">
            <v>宜兴市云达冶金炉料有限公司</v>
          </cell>
          <cell r="B36929" t="str">
            <v>91320282780282538W</v>
          </cell>
        </row>
        <row r="36930">
          <cell r="A36930" t="str">
            <v>江苏腾世达新材料科技有限公司</v>
          </cell>
          <cell r="B36930" t="str">
            <v>913202827628423276</v>
          </cell>
        </row>
        <row r="36931">
          <cell r="A36931" t="str">
            <v>宜兴市天力建材化工有限公司</v>
          </cell>
          <cell r="B36931" t="str">
            <v>913202827149338227</v>
          </cell>
        </row>
        <row r="36932">
          <cell r="A36932" t="str">
            <v>江苏卡尔达机械科技有限公司</v>
          </cell>
          <cell r="B36932" t="str">
            <v>91320282691303157X</v>
          </cell>
        </row>
        <row r="36933">
          <cell r="A36933" t="str">
            <v>宜兴彩晟实业有限公司</v>
          </cell>
          <cell r="B36933" t="str">
            <v>91320282MA1MRD6E4Y</v>
          </cell>
        </row>
        <row r="36934">
          <cell r="A36934" t="str">
            <v>西门子能源燃气轮机部件（江苏）有限公司</v>
          </cell>
          <cell r="B36934" t="str">
            <v>91320282MA1MH7BC9F</v>
          </cell>
        </row>
        <row r="36935">
          <cell r="A36935" t="str">
            <v>上海新置建筑工程有限公司</v>
          </cell>
          <cell r="B36935" t="str">
            <v>91310230778091417E</v>
          </cell>
        </row>
        <row r="36936">
          <cell r="A36936" t="str">
            <v>宜兴市金联创环保机械有限公司</v>
          </cell>
          <cell r="B36936" t="str">
            <v>91320282557087887D</v>
          </cell>
        </row>
        <row r="36937">
          <cell r="A36937" t="str">
            <v>宜兴市华盛金属线材有限公司</v>
          </cell>
          <cell r="B36937" t="str">
            <v>91320282675467477K</v>
          </cell>
        </row>
        <row r="36938">
          <cell r="A36938" t="str">
            <v>微密科技（宜兴）有限公司</v>
          </cell>
          <cell r="B36938" t="str">
            <v>913202827584969515</v>
          </cell>
        </row>
        <row r="36939">
          <cell r="A36939" t="str">
            <v>宜兴市达夫化工有限公司</v>
          </cell>
          <cell r="B36939" t="str">
            <v>91320282142880824H</v>
          </cell>
        </row>
        <row r="36940">
          <cell r="A36940" t="str">
            <v>江苏晨光建筑科技有限公司</v>
          </cell>
          <cell r="B36940" t="str">
            <v>91320282596946322E</v>
          </cell>
        </row>
        <row r="36941">
          <cell r="A36941" t="str">
            <v>江苏富陶科陶瓷有限公司</v>
          </cell>
          <cell r="B36941" t="str">
            <v>9132028256783732XY</v>
          </cell>
        </row>
        <row r="36942">
          <cell r="A36942" t="str">
            <v>无锡意中达纺织有限公司</v>
          </cell>
          <cell r="B36942" t="str">
            <v>91320282142829551W</v>
          </cell>
        </row>
        <row r="36943">
          <cell r="A36943" t="str">
            <v>无锡市陶都电力器件厂</v>
          </cell>
          <cell r="B36943" t="str">
            <v>91320282X079994867</v>
          </cell>
        </row>
        <row r="36944">
          <cell r="A36944" t="str">
            <v>宜兴市顺达陶瓷电力管壳有限公司</v>
          </cell>
          <cell r="B36944" t="str">
            <v>91320282723535623Y</v>
          </cell>
        </row>
        <row r="36945">
          <cell r="A36945" t="str">
            <v>宜兴王子制陶有限公司</v>
          </cell>
          <cell r="B36945" t="str">
            <v>91320282760513044R</v>
          </cell>
        </row>
        <row r="36946">
          <cell r="A36946" t="str">
            <v>宜兴市丁蜀镇八房陶瓷厂</v>
          </cell>
          <cell r="B36946" t="str">
            <v>91320282713200010D</v>
          </cell>
        </row>
        <row r="36947">
          <cell r="A36947" t="str">
            <v>无锡市龙达水泥有限公司</v>
          </cell>
          <cell r="B36947" t="str">
            <v>91320282736527593U</v>
          </cell>
        </row>
        <row r="36948">
          <cell r="A36948" t="str">
            <v>江苏三灵新材料科技有限公司</v>
          </cell>
          <cell r="B36948" t="str">
            <v>91320282142865560W</v>
          </cell>
        </row>
        <row r="36949">
          <cell r="A36949" t="str">
            <v>宜兴市朝阳制网有限公司</v>
          </cell>
          <cell r="B36949" t="str">
            <v>91320282737812054G</v>
          </cell>
        </row>
        <row r="36950">
          <cell r="A36950" t="str">
            <v>宜兴市永加化工有限公司</v>
          </cell>
          <cell r="B36950" t="str">
            <v>91320282142895823A</v>
          </cell>
        </row>
        <row r="36951">
          <cell r="A36951" t="str">
            <v>宜兴市臻源大酒店</v>
          </cell>
          <cell r="B36951" t="str">
            <v>92320282MA1QYB4H2D</v>
          </cell>
        </row>
        <row r="36952">
          <cell r="A36952" t="str">
            <v>宜兴市利源生物有机肥有限公司</v>
          </cell>
          <cell r="B36952" t="str">
            <v>91320282583741694Y</v>
          </cell>
        </row>
        <row r="36953">
          <cell r="A36953" t="str">
            <v>无锡市瑞尔精密机械有限公司</v>
          </cell>
          <cell r="B36953" t="str">
            <v>9132028274481308XP</v>
          </cell>
        </row>
        <row r="36954">
          <cell r="A36954" t="str">
            <v>江苏远航精密合金科技股份有限公司</v>
          </cell>
          <cell r="B36954" t="str">
            <v>91320200788355746W</v>
          </cell>
        </row>
        <row r="36955">
          <cell r="A36955" t="str">
            <v>中稀（宜兴）稀土新材料有限公司</v>
          </cell>
          <cell r="B36955" t="str">
            <v>91320282593954554R</v>
          </cell>
        </row>
        <row r="36956">
          <cell r="A36956" t="str">
            <v>宜兴市德英环保设备有限公司</v>
          </cell>
          <cell r="B36956" t="str">
            <v>91320282760513482E</v>
          </cell>
        </row>
        <row r="36957">
          <cell r="A36957" t="str">
            <v>宜兴市大亨建材有限公司</v>
          </cell>
          <cell r="B36957" t="str">
            <v>91320282142834748G</v>
          </cell>
        </row>
        <row r="36958">
          <cell r="A36958" t="str">
            <v>江苏长凯玻璃钢有限公司</v>
          </cell>
          <cell r="B36958" t="str">
            <v>913202822504313138</v>
          </cell>
        </row>
        <row r="36959">
          <cell r="A36959" t="str">
            <v>无锡源源金属制品有限公司</v>
          </cell>
          <cell r="B36959" t="str">
            <v>91320282250227419Y</v>
          </cell>
        </row>
        <row r="36960">
          <cell r="A36960" t="str">
            <v>江苏卡欧化工股份有限公司</v>
          </cell>
          <cell r="B36960" t="str">
            <v>913202007035388510</v>
          </cell>
        </row>
        <row r="36961">
          <cell r="A36961" t="str">
            <v>江苏森蔚智能家居有限公司</v>
          </cell>
          <cell r="B36961" t="str">
            <v>91320282MA1P4PWU0P</v>
          </cell>
        </row>
        <row r="36962">
          <cell r="A36962" t="str">
            <v>宜兴市众鑫耐火材料有限公司</v>
          </cell>
          <cell r="B36962" t="str">
            <v>91320282696787752L</v>
          </cell>
        </row>
        <row r="36963">
          <cell r="A36963" t="str">
            <v>无锡市九鼎玻璃钢有限公司</v>
          </cell>
          <cell r="B36963" t="str">
            <v>91320282697856502E</v>
          </cell>
        </row>
        <row r="36964">
          <cell r="A36964" t="str">
            <v>宜兴市隆昌耐火材料有限公司</v>
          </cell>
          <cell r="B36964" t="str">
            <v>913202827527480973</v>
          </cell>
        </row>
        <row r="36965">
          <cell r="A36965" t="str">
            <v>宜兴市达康环保设备有限公司</v>
          </cell>
          <cell r="B36965" t="str">
            <v>91320282714928636M</v>
          </cell>
        </row>
        <row r="36966">
          <cell r="A36966" t="str">
            <v>江苏瑞年前进制药有限公司</v>
          </cell>
          <cell r="B36966" t="str">
            <v>91320282142846159Q</v>
          </cell>
        </row>
        <row r="36967">
          <cell r="A36967" t="str">
            <v>宜兴市欧蒙化学有限公司</v>
          </cell>
          <cell r="B36967" t="str">
            <v>91320282674871814B</v>
          </cell>
        </row>
        <row r="36968">
          <cell r="A36968" t="str">
            <v>雅喜路（宜兴）复合材料有限公司</v>
          </cell>
          <cell r="B36968" t="str">
            <v>91320282669637046B</v>
          </cell>
        </row>
        <row r="36969">
          <cell r="A36969" t="str">
            <v>宜兴市青象水泥有限公司</v>
          </cell>
          <cell r="B36969" t="str">
            <v>91320282733757449D</v>
          </cell>
        </row>
        <row r="36970">
          <cell r="A36970" t="str">
            <v>宜兴市明月建陶有限公司</v>
          </cell>
          <cell r="B36970" t="str">
            <v>91320282758496441P</v>
          </cell>
        </row>
        <row r="36971">
          <cell r="A36971" t="str">
            <v>宜兴市奔牛电动车厂</v>
          </cell>
          <cell r="B36971" t="str">
            <v>91320282697887448X</v>
          </cell>
        </row>
        <row r="36972">
          <cell r="A36972" t="str">
            <v>宜兴市中友环保有限公司</v>
          </cell>
          <cell r="B36972" t="str">
            <v>91320282754620564K</v>
          </cell>
        </row>
        <row r="36973">
          <cell r="A36973" t="str">
            <v>宜兴新森大竹木制品有限公司</v>
          </cell>
          <cell r="B36973" t="str">
            <v>913202827983480484</v>
          </cell>
        </row>
        <row r="36974">
          <cell r="A36974" t="str">
            <v>宜兴台鹰滤材有限公司</v>
          </cell>
          <cell r="B36974" t="str">
            <v>91320282607997636R</v>
          </cell>
        </row>
        <row r="36975">
          <cell r="A36975" t="str">
            <v>宜兴市兴宁化工科技有限公司</v>
          </cell>
          <cell r="B36975" t="str">
            <v>913202827527474734</v>
          </cell>
        </row>
        <row r="36976">
          <cell r="A36976" t="str">
            <v>中辰电缆股份有限公司</v>
          </cell>
          <cell r="B36976" t="str">
            <v>91320200750524073X</v>
          </cell>
        </row>
        <row r="36977">
          <cell r="A36977" t="str">
            <v>宜兴市康新高分子绝热材料有限公司</v>
          </cell>
          <cell r="B36977" t="str">
            <v>91320282323728813Y</v>
          </cell>
        </row>
        <row r="36978">
          <cell r="A36978" t="str">
            <v>无锡市上塘保温材料有限公司</v>
          </cell>
          <cell r="B36978" t="str">
            <v>91320282142830480X</v>
          </cell>
        </row>
        <row r="36979">
          <cell r="A36979" t="str">
            <v>宜兴中村窑业有限公司</v>
          </cell>
          <cell r="B36979" t="str">
            <v>913202827473240386</v>
          </cell>
        </row>
        <row r="36980">
          <cell r="A36980" t="str">
            <v>宜兴莫泰建材有限公司</v>
          </cell>
          <cell r="B36980" t="str">
            <v>913202827579590963</v>
          </cell>
        </row>
        <row r="36981">
          <cell r="A36981" t="str">
            <v>宜兴云湖节能科技有限公司</v>
          </cell>
          <cell r="B36981" t="str">
            <v>91320282398331888X</v>
          </cell>
        </row>
        <row r="36982">
          <cell r="A36982" t="str">
            <v>山拓（宜兴）支撑剂有限公司</v>
          </cell>
          <cell r="B36982" t="str">
            <v>913202827983479770</v>
          </cell>
        </row>
        <row r="36983">
          <cell r="A36983" t="str">
            <v>宜兴市华阳铸钢有限公司</v>
          </cell>
          <cell r="B36983" t="str">
            <v>91320282732515624E</v>
          </cell>
        </row>
        <row r="36984">
          <cell r="A36984" t="str">
            <v>宜兴市成宏化工建材厂</v>
          </cell>
          <cell r="B36984" t="str">
            <v>91320282628405126M</v>
          </cell>
        </row>
        <row r="36985">
          <cell r="A36985" t="str">
            <v>宜兴中兴屠宰有限公司</v>
          </cell>
          <cell r="B36985" t="str">
            <v>91320282675460152E</v>
          </cell>
        </row>
        <row r="36986">
          <cell r="A36986" t="str">
            <v>宜兴市金亿禾新材料有限公司</v>
          </cell>
          <cell r="B36986" t="str">
            <v>91320282607995227N</v>
          </cell>
        </row>
        <row r="36987">
          <cell r="A36987" t="str">
            <v>宜兴市佳汇建陶有限公司</v>
          </cell>
          <cell r="B36987" t="str">
            <v>91320282778679819K</v>
          </cell>
        </row>
        <row r="36988">
          <cell r="A36988" t="str">
            <v>宜兴市鸿源油墨有限公司</v>
          </cell>
          <cell r="B36988" t="str">
            <v>91320282250461061D</v>
          </cell>
        </row>
        <row r="36989">
          <cell r="A36989" t="str">
            <v>宜兴市大明电源有限公司</v>
          </cell>
          <cell r="B36989" t="str">
            <v>91320282747324687A</v>
          </cell>
        </row>
        <row r="36990">
          <cell r="A36990" t="str">
            <v>江苏山峰电缆有限公司</v>
          </cell>
          <cell r="B36990" t="str">
            <v>913202827473252414</v>
          </cell>
        </row>
        <row r="36991">
          <cell r="A36991" t="str">
            <v>宜兴市尧龙竹木制品有限公司</v>
          </cell>
          <cell r="B36991" t="str">
            <v>91320282786324161B</v>
          </cell>
        </row>
        <row r="36992">
          <cell r="A36992" t="str">
            <v>宜兴市五星染织有限公司</v>
          </cell>
          <cell r="B36992" t="str">
            <v>913202822504502744</v>
          </cell>
        </row>
        <row r="36993">
          <cell r="A36993" t="str">
            <v>江苏星和瑞塑木科技有限公司</v>
          </cell>
          <cell r="B36993" t="str">
            <v>91320282MA1MNP4X8G</v>
          </cell>
        </row>
        <row r="36994">
          <cell r="A36994" t="str">
            <v>宜兴市八达晶体管厂</v>
          </cell>
          <cell r="B36994" t="str">
            <v>913202826283679915</v>
          </cell>
        </row>
        <row r="36995">
          <cell r="A36995" t="str">
            <v>无锡市南方耐材有限公司</v>
          </cell>
          <cell r="B36995" t="str">
            <v>91320282711597392G</v>
          </cell>
        </row>
        <row r="36996">
          <cell r="A36996" t="str">
            <v>江苏维多利机械有限公司</v>
          </cell>
          <cell r="B36996" t="str">
            <v>9132028259114649XB</v>
          </cell>
        </row>
        <row r="36997">
          <cell r="A36997" t="str">
            <v>无锡市曙光电缆有限公司</v>
          </cell>
          <cell r="B36997" t="str">
            <v>91320282714070844H</v>
          </cell>
        </row>
        <row r="36998">
          <cell r="A36998" t="str">
            <v>宜兴市耐火材料有限公司</v>
          </cell>
          <cell r="B36998" t="str">
            <v>913202821429056731</v>
          </cell>
        </row>
        <row r="36999">
          <cell r="A36999" t="str">
            <v>宜兴市兴洋陶艺厂</v>
          </cell>
          <cell r="B36999" t="str">
            <v>91320282250434725U</v>
          </cell>
        </row>
        <row r="37000">
          <cell r="A37000" t="str">
            <v>江苏耀佳铜业有限公司</v>
          </cell>
          <cell r="B37000" t="str">
            <v>91320282MA1NNP8G53</v>
          </cell>
        </row>
        <row r="37001">
          <cell r="A37001" t="str">
            <v>兴兰房车科技宜兴有限公司</v>
          </cell>
          <cell r="B37001" t="str">
            <v>91320282250485848T</v>
          </cell>
        </row>
        <row r="37002">
          <cell r="A37002" t="str">
            <v>宜兴市瞬间铸钢有限公司</v>
          </cell>
          <cell r="B37002" t="str">
            <v>91320282755891323R</v>
          </cell>
        </row>
        <row r="37003">
          <cell r="A37003" t="str">
            <v>宜兴市驰达新材料有限公司</v>
          </cell>
          <cell r="B37003" t="str">
            <v>913202821428154676</v>
          </cell>
        </row>
        <row r="37004">
          <cell r="A37004" t="str">
            <v>宜兴繁盛铜业有限公司</v>
          </cell>
          <cell r="B37004" t="str">
            <v>9132028273780971XC</v>
          </cell>
        </row>
        <row r="37005">
          <cell r="A37005" t="str">
            <v>无锡市兴惠线缆有限公司</v>
          </cell>
          <cell r="B37005" t="str">
            <v>9132028262847405X9</v>
          </cell>
        </row>
        <row r="37006">
          <cell r="A37006" t="str">
            <v>摩根海登皇格技术陶瓷（无锡）有限公司</v>
          </cell>
          <cell r="B37006" t="str">
            <v>91320282607995542A</v>
          </cell>
        </row>
        <row r="37007">
          <cell r="A37007" t="str">
            <v>宜兴市联强汽车配件有限公司</v>
          </cell>
          <cell r="B37007" t="str">
            <v>91320282757959969C</v>
          </cell>
        </row>
        <row r="37008">
          <cell r="A37008" t="str">
            <v>江苏沪宁海洋工程装备有限公司</v>
          </cell>
          <cell r="B37008" t="str">
            <v>91320282665755424L</v>
          </cell>
        </row>
        <row r="37009">
          <cell r="A37009" t="str">
            <v>江苏洪流绝缘材料有限公司</v>
          </cell>
          <cell r="B37009" t="str">
            <v>91320282745570534Q</v>
          </cell>
        </row>
        <row r="37010">
          <cell r="A37010" t="str">
            <v>宜兴市宜腾化工有限公司</v>
          </cell>
          <cell r="B37010" t="str">
            <v>91320282765105808T</v>
          </cell>
        </row>
        <row r="37011">
          <cell r="A37011" t="str">
            <v>宜兴市圣象陶瓷有限公司</v>
          </cell>
          <cell r="B37011" t="str">
            <v>91320282781295373R</v>
          </cell>
        </row>
        <row r="37012">
          <cell r="A37012" t="str">
            <v>宜兴市青龙水泥有限责任公司</v>
          </cell>
          <cell r="B37012" t="str">
            <v>91320282735328787E</v>
          </cell>
        </row>
        <row r="37013">
          <cell r="A37013" t="str">
            <v>宜兴市四方建筑材料有限公司</v>
          </cell>
          <cell r="B37013" t="str">
            <v>913202827974339021</v>
          </cell>
        </row>
        <row r="37014">
          <cell r="A37014" t="str">
            <v>江苏华信漆业有限公司</v>
          </cell>
          <cell r="B37014" t="str">
            <v>91320282704049830U</v>
          </cell>
        </row>
        <row r="37015">
          <cell r="A37015" t="str">
            <v>宜兴市恒凯环保设备有限公司</v>
          </cell>
          <cell r="B37015" t="str">
            <v>91320282553770603C</v>
          </cell>
        </row>
        <row r="37016">
          <cell r="A37016" t="str">
            <v>宜兴市锦盛建筑安装工程有限公司</v>
          </cell>
          <cell r="B37016" t="str">
            <v>91320282064524030L</v>
          </cell>
        </row>
        <row r="37017">
          <cell r="A37017" t="str">
            <v>无锡市精密钢管有限公司宜兴分公司</v>
          </cell>
          <cell r="B37017" t="str">
            <v>913202827938489674</v>
          </cell>
        </row>
        <row r="37018">
          <cell r="A37018" t="str">
            <v>宜兴市艾思欧建材有限公司</v>
          </cell>
          <cell r="B37018" t="str">
            <v>91320282723534145K</v>
          </cell>
        </row>
        <row r="37019">
          <cell r="A37019" t="str">
            <v>宜兴市秋云化工有限公司</v>
          </cell>
          <cell r="B37019" t="str">
            <v>913202827365278171</v>
          </cell>
        </row>
        <row r="37020">
          <cell r="A37020" t="str">
            <v>宜兴市联丰芯棒电器有限公司</v>
          </cell>
          <cell r="B37020" t="str">
            <v>913202825502563188</v>
          </cell>
        </row>
        <row r="37021">
          <cell r="A37021" t="str">
            <v>无锡市圣戈达铸件有限公司</v>
          </cell>
          <cell r="B37021" t="str">
            <v>913202827849674627</v>
          </cell>
        </row>
        <row r="37022">
          <cell r="A37022" t="str">
            <v>无锡市宇神科技有限公司</v>
          </cell>
          <cell r="B37022" t="str">
            <v>913202826649129427</v>
          </cell>
        </row>
        <row r="37023">
          <cell r="A37023" t="str">
            <v>宜兴市翊铭祥机械设备有限公司</v>
          </cell>
          <cell r="B37023" t="str">
            <v>91320282250310685D</v>
          </cell>
        </row>
        <row r="37024">
          <cell r="A37024" t="str">
            <v>江苏格莱德特种陶瓷有限公司</v>
          </cell>
          <cell r="B37024" t="str">
            <v>913202826921016290</v>
          </cell>
        </row>
        <row r="37025">
          <cell r="A37025" t="str">
            <v>江苏拜富科技股份有限公司</v>
          </cell>
          <cell r="B37025" t="str">
            <v>91320282628410726B</v>
          </cell>
        </row>
        <row r="37026">
          <cell r="A37026" t="str">
            <v>宜兴市锦辉置业有限公司</v>
          </cell>
          <cell r="B37026" t="str">
            <v>91320282566839331H</v>
          </cell>
        </row>
        <row r="37027">
          <cell r="A37027" t="str">
            <v>宜兴林锋淤泥综合利用科技有限公司</v>
          </cell>
          <cell r="B37027" t="str">
            <v>913202827527492926</v>
          </cell>
        </row>
        <row r="37028">
          <cell r="A37028" t="str">
            <v>宜兴市创新精细化工有限公司</v>
          </cell>
          <cell r="B37028" t="str">
            <v>91320282718685096K</v>
          </cell>
        </row>
        <row r="37029">
          <cell r="A37029" t="str">
            <v>宜兴金美莱纺织印染有限公司</v>
          </cell>
          <cell r="B37029" t="str">
            <v>91320282774678050E</v>
          </cell>
        </row>
        <row r="37030">
          <cell r="A37030" t="str">
            <v>无锡阿龙包装印刷有限公司</v>
          </cell>
          <cell r="B37030" t="str">
            <v>91320282142830261K</v>
          </cell>
        </row>
        <row r="37031">
          <cell r="A37031" t="str">
            <v>宜兴市鼎力纺织有限公司</v>
          </cell>
          <cell r="B37031" t="str">
            <v>913202827293308135</v>
          </cell>
        </row>
        <row r="37032">
          <cell r="A37032" t="str">
            <v>宜兴市中大凯塑业有限公司</v>
          </cell>
          <cell r="B37032" t="str">
            <v>91320282694465629F</v>
          </cell>
        </row>
        <row r="37033">
          <cell r="A37033" t="str">
            <v>宜兴市君安微晶科技有限公司</v>
          </cell>
          <cell r="B37033" t="str">
            <v>91320282793349789B</v>
          </cell>
        </row>
        <row r="37034">
          <cell r="A37034" t="str">
            <v>宜兴申新染料有限公司</v>
          </cell>
          <cell r="B37034" t="str">
            <v>913202822504838932</v>
          </cell>
        </row>
        <row r="37035">
          <cell r="A37035" t="str">
            <v>宜兴市昊砖汇陶艺厂</v>
          </cell>
          <cell r="B37035" t="str">
            <v>913202826284149893</v>
          </cell>
        </row>
        <row r="37036">
          <cell r="A37036" t="str">
            <v>江苏经纲科技有限公司</v>
          </cell>
          <cell r="B37036" t="str">
            <v>9132028270353608XN</v>
          </cell>
        </row>
        <row r="37037">
          <cell r="A37037" t="str">
            <v>宜兴市良佳涂装有限公司</v>
          </cell>
          <cell r="B37037" t="str">
            <v>91320282094143247T</v>
          </cell>
        </row>
        <row r="37038">
          <cell r="A37038" t="str">
            <v>无锡亿顺玻璃有限公司</v>
          </cell>
          <cell r="B37038" t="str">
            <v>913202826668006378</v>
          </cell>
        </row>
        <row r="37039">
          <cell r="A37039" t="str">
            <v>江苏伟丰建筑安装集团有限公司</v>
          </cell>
          <cell r="B37039" t="str">
            <v>91320282250312947Y</v>
          </cell>
        </row>
        <row r="37040">
          <cell r="A37040" t="str">
            <v>江苏全能机械设备有限公司</v>
          </cell>
          <cell r="B37040" t="str">
            <v>913200001348575520</v>
          </cell>
        </row>
        <row r="37041">
          <cell r="A37041" t="str">
            <v>宜兴市天源化工有限公司</v>
          </cell>
          <cell r="B37041" t="str">
            <v>91320282142869107J</v>
          </cell>
        </row>
        <row r="37042">
          <cell r="A37042" t="str">
            <v>宜兴市兴合树脂有限公司</v>
          </cell>
          <cell r="B37042" t="str">
            <v>91320282250472326Q</v>
          </cell>
        </row>
        <row r="37043">
          <cell r="A37043" t="str">
            <v>江苏柯达士环保化工有限公司</v>
          </cell>
          <cell r="B37043" t="str">
            <v>913202827140737115</v>
          </cell>
        </row>
        <row r="37044">
          <cell r="A37044" t="str">
            <v>宜兴盛众汽车销售服务有限公司</v>
          </cell>
          <cell r="B37044" t="str">
            <v>913202825524924536</v>
          </cell>
        </row>
        <row r="37045">
          <cell r="A37045" t="str">
            <v>宜兴天山水泥有限责任公司</v>
          </cell>
          <cell r="B37045" t="str">
            <v>913202822502258865</v>
          </cell>
        </row>
        <row r="37046">
          <cell r="A37046" t="str">
            <v>宜兴市丁蜀镇金科家具厂</v>
          </cell>
          <cell r="B37046" t="str">
            <v>92320282MA1P7DJJ1L</v>
          </cell>
        </row>
        <row r="37047">
          <cell r="A37047" t="str">
            <v>宜兴市四海汽车内饰件有限公司</v>
          </cell>
          <cell r="B37047" t="str">
            <v>91320282762841527A</v>
          </cell>
        </row>
        <row r="37048">
          <cell r="A37048" t="str">
            <v>宜兴市廖江包装有限公司</v>
          </cell>
          <cell r="B37048" t="str">
            <v>91320282MA1Q03T21Q</v>
          </cell>
        </row>
        <row r="37049">
          <cell r="A37049" t="str">
            <v>宜兴市依达汽车附件有限公司</v>
          </cell>
          <cell r="B37049" t="str">
            <v>91320282745571051C</v>
          </cell>
        </row>
        <row r="37050">
          <cell r="A37050" t="str">
            <v>宜兴市荣盛冷却设备有限公司</v>
          </cell>
          <cell r="B37050" t="str">
            <v>91320282565311957U</v>
          </cell>
        </row>
        <row r="37051">
          <cell r="A37051" t="str">
            <v>江苏宇杰光电有限公司</v>
          </cell>
          <cell r="B37051" t="str">
            <v>91320282718684376B</v>
          </cell>
        </row>
        <row r="37052">
          <cell r="A37052" t="str">
            <v>江苏达翔橡塑有限公司</v>
          </cell>
          <cell r="B37052" t="str">
            <v>913202826878497554</v>
          </cell>
        </row>
        <row r="37053">
          <cell r="A37053" t="str">
            <v>宜兴市兴洋化工有限公司</v>
          </cell>
          <cell r="B37053" t="str">
            <v>91320282250479245L</v>
          </cell>
        </row>
        <row r="37054">
          <cell r="A37054" t="str">
            <v>宜兴市华超竹木业有限公司</v>
          </cell>
          <cell r="B37054" t="str">
            <v>91320282736526582G</v>
          </cell>
        </row>
        <row r="37055">
          <cell r="A37055" t="str">
            <v>宜兴市神龙工艺陶瓷厂</v>
          </cell>
          <cell r="B37055" t="str">
            <v>91320282735328648P</v>
          </cell>
        </row>
        <row r="37056">
          <cell r="A37056" t="str">
            <v>江苏斯镓隆科技有限公司</v>
          </cell>
          <cell r="B37056" t="str">
            <v>913202826617821428</v>
          </cell>
        </row>
        <row r="37057">
          <cell r="A37057" t="str">
            <v>宜兴市鑫浪纺织有限责任公司</v>
          </cell>
          <cell r="B37057" t="str">
            <v>913202827615110405</v>
          </cell>
        </row>
        <row r="37058">
          <cell r="A37058" t="str">
            <v>宜兴市宝能电源科技有限公司</v>
          </cell>
          <cell r="B37058" t="str">
            <v>91320282250230917A</v>
          </cell>
        </row>
        <row r="37059">
          <cell r="A37059" t="str">
            <v>宜兴市中海陶瓷有限公司</v>
          </cell>
          <cell r="B37059" t="str">
            <v>913202827413203864</v>
          </cell>
        </row>
        <row r="37060">
          <cell r="A37060" t="str">
            <v>宜兴市兴渚无纺制品有限公司</v>
          </cell>
          <cell r="B37060" t="str">
            <v>91320282762840364J</v>
          </cell>
        </row>
        <row r="37061">
          <cell r="A37061" t="str">
            <v>宜兴市南泰陶瓷管壳厂</v>
          </cell>
          <cell r="B37061" t="str">
            <v>91320282250239452K</v>
          </cell>
        </row>
        <row r="37062">
          <cell r="A37062" t="str">
            <v>宜兴市宜桥陶瓷有限公司</v>
          </cell>
          <cell r="B37062" t="str">
            <v>91320282MA1MDCD725</v>
          </cell>
        </row>
        <row r="37063">
          <cell r="A37063" t="str">
            <v>宜兴市陶都电瓷厂（普通合伙）</v>
          </cell>
          <cell r="B37063" t="str">
            <v>91320282142840566U</v>
          </cell>
        </row>
        <row r="37064">
          <cell r="A37064" t="str">
            <v>宜兴市川海玻璃钢有限公司</v>
          </cell>
          <cell r="B37064" t="str">
            <v>91320282MA1MFYCP4P</v>
          </cell>
        </row>
        <row r="37065">
          <cell r="A37065" t="str">
            <v>宜兴市新宇化工有限公司</v>
          </cell>
          <cell r="B37065" t="str">
            <v>91320282714932432A</v>
          </cell>
        </row>
        <row r="37066">
          <cell r="A37066" t="str">
            <v>江苏裕龙电磁线有限公司</v>
          </cell>
          <cell r="B37066" t="str">
            <v>91320282142840929P</v>
          </cell>
        </row>
        <row r="37067">
          <cell r="A37067" t="str">
            <v>宜兴市远东市政工程有限公司</v>
          </cell>
          <cell r="B37067" t="str">
            <v>91320282728996859Y</v>
          </cell>
        </row>
        <row r="37068">
          <cell r="A37068" t="str">
            <v>宜兴市南山建材化工有限公司</v>
          </cell>
          <cell r="B37068" t="str">
            <v>913202827186872947</v>
          </cell>
        </row>
        <row r="37069">
          <cell r="A37069" t="str">
            <v>宜兴市鸿强特种水产养殖技术服务专业合作社</v>
          </cell>
          <cell r="B37069" t="str">
            <v>93320282056666696K</v>
          </cell>
        </row>
        <row r="37070">
          <cell r="A37070" t="str">
            <v>甘肃省第五建设集团有限责任公司</v>
          </cell>
          <cell r="B37070" t="str">
            <v>916205002248909038</v>
          </cell>
        </row>
        <row r="37071">
          <cell r="A37071" t="str">
            <v>无锡市新力啤酒有限公司</v>
          </cell>
          <cell r="B37071" t="str">
            <v>91320282745570446A</v>
          </cell>
        </row>
        <row r="37072">
          <cell r="A37072" t="str">
            <v>江苏雪浪石化工程有限公司</v>
          </cell>
          <cell r="B37072" t="str">
            <v>91320282559340452N</v>
          </cell>
        </row>
        <row r="37073">
          <cell r="A37073" t="str">
            <v>鹰普机械（宜兴）有限公司</v>
          </cell>
          <cell r="B37073" t="str">
            <v>913202827849504845</v>
          </cell>
        </row>
        <row r="37074">
          <cell r="A37074" t="str">
            <v>宜兴市威格服装有限公司</v>
          </cell>
          <cell r="B37074" t="str">
            <v>91320282748716754T</v>
          </cell>
        </row>
        <row r="37075">
          <cell r="A37075" t="str">
            <v>宜兴市和桥新型墙体材料生产基地</v>
          </cell>
          <cell r="B37075" t="str">
            <v>913202827462414681</v>
          </cell>
        </row>
        <row r="37076">
          <cell r="A37076" t="str">
            <v>宜兴市帝博印铁制罐有限公司</v>
          </cell>
          <cell r="B37076" t="str">
            <v>91320282791052500W</v>
          </cell>
        </row>
        <row r="37077">
          <cell r="A37077" t="str">
            <v>宜兴市华恒高性能纤维织造有限公司</v>
          </cell>
          <cell r="B37077" t="str">
            <v>91320282728996445T</v>
          </cell>
        </row>
        <row r="37078">
          <cell r="A37078" t="str">
            <v>宜兴市仁兴门业有限公司</v>
          </cell>
          <cell r="B37078" t="str">
            <v>91320282086964774N</v>
          </cell>
        </row>
        <row r="37079">
          <cell r="A37079" t="str">
            <v>宜兴市盛宝实业有限公司</v>
          </cell>
          <cell r="B37079" t="str">
            <v>91320282740657809W</v>
          </cell>
        </row>
        <row r="37080">
          <cell r="A37080" t="str">
            <v>无锡奕盛环保有限公司</v>
          </cell>
          <cell r="B37080" t="str">
            <v>9132028260799489XW</v>
          </cell>
        </row>
        <row r="37081">
          <cell r="A37081" t="str">
            <v>宜兴市华生化工有限公司</v>
          </cell>
          <cell r="B37081" t="str">
            <v>91320282142862386G</v>
          </cell>
        </row>
        <row r="37082">
          <cell r="A37082" t="str">
            <v>宜兴市坤山预制构件有限公司</v>
          </cell>
          <cell r="B37082" t="str">
            <v>91320282MA1NYRCN36</v>
          </cell>
        </row>
        <row r="37083">
          <cell r="A37083" t="str">
            <v>宜兴市金振辉保温工程有限公司</v>
          </cell>
          <cell r="B37083" t="str">
            <v>913202827186889164</v>
          </cell>
        </row>
        <row r="37084">
          <cell r="A37084" t="str">
            <v>无锡美达线缆有限公司</v>
          </cell>
          <cell r="B37084" t="str">
            <v>91320282714152356X</v>
          </cell>
        </row>
        <row r="37085">
          <cell r="A37085" t="str">
            <v>无锡市开来生物科技有限公司</v>
          </cell>
          <cell r="B37085" t="str">
            <v>91320282250243777J</v>
          </cell>
        </row>
        <row r="37086">
          <cell r="A37086" t="str">
            <v>无锡市伟达化工有限公司</v>
          </cell>
          <cell r="B37086" t="str">
            <v>91320282250232955N</v>
          </cell>
        </row>
        <row r="37087">
          <cell r="A37087" t="str">
            <v>江苏京元节能环保有限公司</v>
          </cell>
          <cell r="B37087" t="str">
            <v>913202827235341101</v>
          </cell>
        </row>
        <row r="37088">
          <cell r="A37088" t="str">
            <v>宜兴市科瑞达机械有限公司</v>
          </cell>
          <cell r="B37088" t="str">
            <v>91320282673035937F</v>
          </cell>
        </row>
        <row r="37089">
          <cell r="A37089" t="str">
            <v>江苏宜兴精陶有限公司</v>
          </cell>
          <cell r="B37089" t="str">
            <v>91320282250316788P</v>
          </cell>
        </row>
        <row r="37090">
          <cell r="A37090" t="str">
            <v>宜兴市天霸玻璃有限公司</v>
          </cell>
          <cell r="B37090" t="str">
            <v>91320282628368310Y</v>
          </cell>
        </row>
        <row r="37091">
          <cell r="A37091" t="str">
            <v>宜兴市兴南复合材料有限公司</v>
          </cell>
          <cell r="B37091" t="str">
            <v>91320282789067025D</v>
          </cell>
        </row>
        <row r="37092">
          <cell r="A37092" t="str">
            <v>宜兴市海兴耐火材料科技有限公司</v>
          </cell>
          <cell r="B37092" t="str">
            <v>91320282MA1MF1BW5Q</v>
          </cell>
        </row>
        <row r="37093">
          <cell r="A37093" t="str">
            <v>宜兴市浩宇玻纤制品实业有限公司</v>
          </cell>
          <cell r="B37093" t="str">
            <v>913202827235350253</v>
          </cell>
        </row>
        <row r="37094">
          <cell r="A37094" t="str">
            <v>宜兴市顺昌竹木制品有限公司</v>
          </cell>
          <cell r="B37094" t="str">
            <v>9132028271407065XL</v>
          </cell>
        </row>
        <row r="37095">
          <cell r="A37095" t="str">
            <v>江苏贺力克流体科技有限公司</v>
          </cell>
          <cell r="B37095" t="str">
            <v>91320282MA1TE06BX3</v>
          </cell>
        </row>
        <row r="37096">
          <cell r="A37096" t="str">
            <v>江苏中豪防护工程科技有限责任公司</v>
          </cell>
          <cell r="B37096" t="str">
            <v>9132028279384734XW</v>
          </cell>
        </row>
        <row r="37097">
          <cell r="A37097" t="str">
            <v>宜兴市大东方实业有限公司</v>
          </cell>
          <cell r="B37097" t="str">
            <v>913202826283614693</v>
          </cell>
        </row>
        <row r="37098">
          <cell r="A37098" t="str">
            <v>宜兴市思瑞水处理设备有限公司</v>
          </cell>
          <cell r="B37098" t="str">
            <v>91320282553813909R</v>
          </cell>
        </row>
        <row r="37099">
          <cell r="A37099" t="str">
            <v>宜兴市和桥龙泉食品厂</v>
          </cell>
          <cell r="B37099" t="str">
            <v>91320282X07998774R</v>
          </cell>
        </row>
        <row r="37100">
          <cell r="A37100" t="str">
            <v>宜兴市蔚豪玻璃钢制品有限公司</v>
          </cell>
          <cell r="B37100" t="str">
            <v>913202821428681710</v>
          </cell>
        </row>
        <row r="37101">
          <cell r="A37101" t="str">
            <v>江苏嘉耐高温材料股份有限公司</v>
          </cell>
          <cell r="B37101" t="str">
            <v>91320282567753425A</v>
          </cell>
        </row>
        <row r="37102">
          <cell r="A37102" t="str">
            <v>宜兴市勤创炉料有限公司</v>
          </cell>
          <cell r="B37102" t="str">
            <v>91320282MA1MPWWG74</v>
          </cell>
        </row>
        <row r="37103">
          <cell r="A37103" t="str">
            <v>江苏省宜兴电子器件总厂有限公司</v>
          </cell>
          <cell r="B37103" t="str">
            <v>913202821428332518</v>
          </cell>
        </row>
        <row r="37104">
          <cell r="A37104" t="str">
            <v>宜兴艾特克商贸有限公司</v>
          </cell>
          <cell r="B37104" t="str">
            <v>91320282711595039G</v>
          </cell>
        </row>
        <row r="37105">
          <cell r="A37105" t="str">
            <v>无锡强路新型墙体材料有限公司</v>
          </cell>
          <cell r="B37105" t="str">
            <v>91320282MA1Q5KFR09</v>
          </cell>
        </row>
        <row r="37106">
          <cell r="A37106" t="str">
            <v>宜兴市清清水处理设备有限公司</v>
          </cell>
          <cell r="B37106" t="str">
            <v>91320282142815977K</v>
          </cell>
        </row>
        <row r="37107">
          <cell r="A37107" t="str">
            <v>宜兴市蓝思新材料科技有限公司</v>
          </cell>
          <cell r="B37107" t="str">
            <v>91320282MA1N7L2AXB</v>
          </cell>
        </row>
        <row r="37108">
          <cell r="A37108" t="str">
            <v>宜兴市鑫发瓷件厂</v>
          </cell>
          <cell r="B37108" t="str">
            <v>91320282628409020A</v>
          </cell>
        </row>
        <row r="37109">
          <cell r="A37109" t="str">
            <v>无锡市金涛电工有限公司</v>
          </cell>
          <cell r="B37109" t="str">
            <v>91320282083166793W</v>
          </cell>
        </row>
        <row r="37110">
          <cell r="A37110" t="str">
            <v>宜兴市三木建材有限公司</v>
          </cell>
          <cell r="B37110" t="str">
            <v>91320282796104939U</v>
          </cell>
        </row>
        <row r="37111">
          <cell r="A37111" t="str">
            <v>宜兴市华邦陶瓷有限公司</v>
          </cell>
          <cell r="B37111" t="str">
            <v>9132028279334999XM</v>
          </cell>
        </row>
        <row r="37112">
          <cell r="A37112" t="str">
            <v>无锡宜工环保设备有限公司</v>
          </cell>
          <cell r="B37112" t="str">
            <v>91320282696701322H</v>
          </cell>
        </row>
        <row r="37113">
          <cell r="A37113" t="str">
            <v>江苏迪凯环保材料科技有限公司</v>
          </cell>
          <cell r="B37113" t="str">
            <v>91320282MA1W0PQ796</v>
          </cell>
        </row>
        <row r="37114">
          <cell r="A37114" t="str">
            <v>宜兴市临津建材科技有限公司</v>
          </cell>
          <cell r="B37114" t="str">
            <v>91320282MA1NLBG06W</v>
          </cell>
        </row>
        <row r="37115">
          <cell r="A37115" t="str">
            <v>宜兴市重振电工器材有限公司</v>
          </cell>
          <cell r="B37115" t="str">
            <v>91320282726559604Y</v>
          </cell>
        </row>
        <row r="37116">
          <cell r="A37116" t="str">
            <v>宜兴市宝成金属材料有限公司</v>
          </cell>
          <cell r="B37116" t="str">
            <v>91320282735329018R</v>
          </cell>
        </row>
        <row r="37117">
          <cell r="A37117" t="str">
            <v>宜兴市新庄街道恒利达船舶保养厂</v>
          </cell>
          <cell r="B37117" t="str">
            <v>91320282MA1W174E2A</v>
          </cell>
        </row>
        <row r="37118">
          <cell r="A37118" t="str">
            <v>宜兴市徐舍镇强强装卸服务部</v>
          </cell>
          <cell r="B37118" t="str">
            <v>92320282MA1XPTGX6D</v>
          </cell>
        </row>
        <row r="37119">
          <cell r="A37119" t="str">
            <v>宜兴市江威机械有限公司</v>
          </cell>
          <cell r="B37119" t="str">
            <v>913202827768887562</v>
          </cell>
        </row>
        <row r="37120">
          <cell r="A37120" t="str">
            <v>宜兴市太华镇友富竹器厂</v>
          </cell>
          <cell r="B37120" t="str">
            <v>92320282MA1QYC959A</v>
          </cell>
        </row>
        <row r="37121">
          <cell r="A37121" t="str">
            <v>江苏金博亚环保设备有限公司</v>
          </cell>
          <cell r="B37121" t="str">
            <v>913202820940040286</v>
          </cell>
        </row>
        <row r="37122">
          <cell r="A37122" t="str">
            <v>宜兴市泽威电工材料有限公司</v>
          </cell>
          <cell r="B37122" t="str">
            <v>91320282551247317T</v>
          </cell>
        </row>
        <row r="37123">
          <cell r="A37123" t="str">
            <v>宜兴市浩天辐射防护设备有限公司</v>
          </cell>
          <cell r="B37123" t="str">
            <v>913202826748873067</v>
          </cell>
        </row>
        <row r="37124">
          <cell r="A37124" t="str">
            <v>宜兴市荣科市政工程有限公司</v>
          </cell>
          <cell r="B37124" t="str">
            <v>91320282MA1WX0DT8J</v>
          </cell>
        </row>
        <row r="37125">
          <cell r="A37125" t="str">
            <v>宜兴市泽力电工材料科技有限公司</v>
          </cell>
          <cell r="B37125" t="str">
            <v>91320282578173071L</v>
          </cell>
        </row>
        <row r="37126">
          <cell r="A37126" t="str">
            <v>宜兴市徐舍镇名将餐具清洗消毒服务中心</v>
          </cell>
          <cell r="B37126" t="str">
            <v>92320282MA1X5X137T</v>
          </cell>
        </row>
        <row r="37127">
          <cell r="A37127" t="str">
            <v>宜兴市张渚镇团结桥货场</v>
          </cell>
          <cell r="B37127" t="str">
            <v>92320282MA1Q2BK19Y</v>
          </cell>
        </row>
        <row r="37128">
          <cell r="A37128" t="str">
            <v>无锡金博亿耐火材料有限公司</v>
          </cell>
          <cell r="B37128" t="str">
            <v>91320282576686527C</v>
          </cell>
        </row>
        <row r="37129">
          <cell r="A37129" t="str">
            <v>无锡市绿洋塑业有限公司</v>
          </cell>
          <cell r="B37129" t="str">
            <v>91320282MA1M9U288P</v>
          </cell>
        </row>
        <row r="37130">
          <cell r="A37130" t="str">
            <v>无锡市华之宝塑业有限公司</v>
          </cell>
          <cell r="B37130" t="str">
            <v>91320282798349067A</v>
          </cell>
        </row>
        <row r="37131">
          <cell r="A37131" t="str">
            <v>宜兴市超强化工销售有限公司</v>
          </cell>
          <cell r="B37131" t="str">
            <v>91320282672040400P</v>
          </cell>
        </row>
        <row r="37132">
          <cell r="A37132" t="str">
            <v>宜兴市国茂电工材料有限公司</v>
          </cell>
          <cell r="B37132" t="str">
            <v>913202825511988426</v>
          </cell>
        </row>
        <row r="37133">
          <cell r="A37133" t="str">
            <v>宜兴市胜天化工有限公司</v>
          </cell>
          <cell r="B37133" t="str">
            <v>913202827149339533</v>
          </cell>
        </row>
        <row r="37134">
          <cell r="A37134" t="str">
            <v>江苏金久建材集团有限公司</v>
          </cell>
          <cell r="B37134" t="str">
            <v>91320282773215601R</v>
          </cell>
        </row>
        <row r="37135">
          <cell r="A37135" t="str">
            <v>宜兴市喆凯冶金材料有限公司</v>
          </cell>
          <cell r="B37135" t="str">
            <v>913202825617670178</v>
          </cell>
        </row>
        <row r="37136">
          <cell r="A37136" t="str">
            <v>宜兴市通协混凝土有限公司</v>
          </cell>
          <cell r="B37136" t="str">
            <v>91320282MA1P9X609W</v>
          </cell>
        </row>
        <row r="37137">
          <cell r="A37137" t="str">
            <v>宜兴市必清水处理剂有限公司</v>
          </cell>
          <cell r="B37137" t="str">
            <v>9132028272353409XD</v>
          </cell>
        </row>
        <row r="37138">
          <cell r="A37138" t="str">
            <v>江苏朗科建材科技有限公司</v>
          </cell>
          <cell r="B37138" t="str">
            <v>913202827933492526</v>
          </cell>
        </row>
        <row r="37139">
          <cell r="A37139" t="str">
            <v>宜兴市张渚镇广发水泥制品厂</v>
          </cell>
          <cell r="B37139" t="str">
            <v>92320282MA1T6TCU9J</v>
          </cell>
        </row>
        <row r="37140">
          <cell r="A37140" t="str">
            <v>宜兴嘉汉科技有限公司</v>
          </cell>
          <cell r="B37140" t="str">
            <v>91320282MA1W8J2Q9L</v>
          </cell>
        </row>
        <row r="37141">
          <cell r="A37141" t="str">
            <v>宜兴玉海包装材料有限公司</v>
          </cell>
          <cell r="B37141" t="str">
            <v>91320282MA1W4MF568</v>
          </cell>
        </row>
        <row r="37142">
          <cell r="A37142" t="str">
            <v>宜兴市呈龙涂料机械有限公司</v>
          </cell>
          <cell r="B37142" t="str">
            <v>91320282703539715J</v>
          </cell>
        </row>
        <row r="37143">
          <cell r="A37143" t="str">
            <v>宜兴华亿机械科技有限公司</v>
          </cell>
          <cell r="B37143" t="str">
            <v>91320282607993934P</v>
          </cell>
        </row>
        <row r="37144">
          <cell r="A37144" t="str">
            <v>无锡市灿维环保科技有限公司</v>
          </cell>
          <cell r="B37144" t="str">
            <v>91320282714935799W</v>
          </cell>
        </row>
        <row r="37145">
          <cell r="A37145" t="str">
            <v>无锡市加达衬胶有限公司</v>
          </cell>
          <cell r="B37145" t="str">
            <v>91320282142883312K</v>
          </cell>
        </row>
        <row r="37146">
          <cell r="A37146" t="str">
            <v>宜兴市众兴再生科技有限公司</v>
          </cell>
          <cell r="B37146" t="str">
            <v>91320282MA1MY5LT97</v>
          </cell>
        </row>
        <row r="37147">
          <cell r="A37147" t="str">
            <v>江苏固达金属科技有限公司</v>
          </cell>
          <cell r="B37147" t="str">
            <v>91320282MA1W7FULXY</v>
          </cell>
        </row>
        <row r="37148">
          <cell r="A37148" t="str">
            <v>宜兴珑泽灯业有限公司</v>
          </cell>
          <cell r="B37148" t="str">
            <v>91320282MA1XD74P9Q</v>
          </cell>
        </row>
        <row r="37149">
          <cell r="A37149" t="str">
            <v>江苏富苏杭换热器科技有限公司</v>
          </cell>
          <cell r="B37149" t="str">
            <v>91320282572595388F</v>
          </cell>
        </row>
        <row r="37150">
          <cell r="A37150" t="str">
            <v>无锡市伟丽塑料包装制品有限公司</v>
          </cell>
          <cell r="B37150" t="str">
            <v>91320282751445596Q</v>
          </cell>
        </row>
        <row r="37151">
          <cell r="A37151" t="str">
            <v>江苏森莱浦光电科技有限公司</v>
          </cell>
          <cell r="B37151" t="str">
            <v>91320282669637193W</v>
          </cell>
        </row>
        <row r="37152">
          <cell r="A37152" t="str">
            <v>宜兴小野田混凝土有限公司</v>
          </cell>
          <cell r="B37152" t="str">
            <v>91320282607997273X</v>
          </cell>
        </row>
        <row r="37153">
          <cell r="A37153" t="str">
            <v>中国联合网络通信有限公司宜兴市分公司</v>
          </cell>
          <cell r="B37153" t="str">
            <v>91320282760513271Y</v>
          </cell>
        </row>
        <row r="37154">
          <cell r="A37154" t="str">
            <v>宜兴市途乐汽车服务有限公司</v>
          </cell>
          <cell r="B37154" t="str">
            <v>91320282072789530E</v>
          </cell>
        </row>
        <row r="37155">
          <cell r="A37155" t="str">
            <v>宜兴市永业纺织有限公司</v>
          </cell>
          <cell r="B37155" t="str">
            <v>91320282786324815A</v>
          </cell>
        </row>
        <row r="37156">
          <cell r="A37156" t="str">
            <v>宜兴市悦科悦机械设备有限公司</v>
          </cell>
          <cell r="B37156" t="str">
            <v>91320282MA1YAX5W8T</v>
          </cell>
        </row>
        <row r="37157">
          <cell r="A37157" t="str">
            <v>江苏永泰煤炭物资有限公司</v>
          </cell>
          <cell r="B37157" t="str">
            <v>91320282142850764Q</v>
          </cell>
        </row>
        <row r="37158">
          <cell r="A37158" t="str">
            <v>宜兴市裕兴钢件厂</v>
          </cell>
          <cell r="B37158" t="str">
            <v>91320282755893142U</v>
          </cell>
        </row>
        <row r="37159">
          <cell r="A37159" t="str">
            <v>宜兴市新街街道水北饭店</v>
          </cell>
          <cell r="B37159" t="str">
            <v>92320282MA1NGT25X4</v>
          </cell>
        </row>
        <row r="37160">
          <cell r="A37160" t="str">
            <v>江苏励清光电科技有限公司</v>
          </cell>
          <cell r="B37160" t="str">
            <v>91320282MA1XMDUQ8J</v>
          </cell>
        </row>
        <row r="37161">
          <cell r="A37161" t="str">
            <v>宜兴市周铁镇铭沁机械设备加工厂</v>
          </cell>
          <cell r="B37161" t="str">
            <v>92320282MA1Y70788M</v>
          </cell>
        </row>
        <row r="37162">
          <cell r="A37162" t="str">
            <v>宜兴市新街街道康家大院饭店</v>
          </cell>
          <cell r="B37162" t="str">
            <v>92320282MA1NP7638L</v>
          </cell>
        </row>
        <row r="37163">
          <cell r="A37163" t="str">
            <v>无锡新名筑建设有限公司</v>
          </cell>
          <cell r="B37163" t="str">
            <v>91320282MA1P768E18</v>
          </cell>
        </row>
        <row r="37164">
          <cell r="A37164" t="str">
            <v>江苏盾王环保设备有限公司</v>
          </cell>
          <cell r="B37164" t="str">
            <v>91320282079858690R</v>
          </cell>
        </row>
        <row r="37165">
          <cell r="A37165" t="str">
            <v>宜兴市华瑞铸造材料有限公司</v>
          </cell>
          <cell r="B37165" t="str">
            <v>91320282674855697Y</v>
          </cell>
        </row>
        <row r="37166">
          <cell r="A37166" t="str">
            <v>中交二公局第三工程有限公司</v>
          </cell>
          <cell r="B37166" t="str">
            <v>91610000221975004Y</v>
          </cell>
        </row>
        <row r="37167">
          <cell r="A37167" t="str">
            <v>宜兴市佳时代电工材料有限公司</v>
          </cell>
          <cell r="B37167" t="str">
            <v>91320282MA1W4H5C6R</v>
          </cell>
        </row>
        <row r="37168">
          <cell r="A37168" t="str">
            <v>无锡市史丹立士新材料有限公司</v>
          </cell>
          <cell r="B37168" t="str">
            <v>91320282MA1P05WN77</v>
          </cell>
        </row>
        <row r="37169">
          <cell r="A37169" t="str">
            <v>宜兴市风云新材料科技有限公司</v>
          </cell>
          <cell r="B37169" t="str">
            <v>91320282142867865U</v>
          </cell>
        </row>
        <row r="37170">
          <cell r="A37170" t="str">
            <v>宜兴市欣业包装材料有限公司</v>
          </cell>
          <cell r="B37170" t="str">
            <v>91320282793349295K</v>
          </cell>
        </row>
        <row r="37171">
          <cell r="A37171" t="str">
            <v>宜兴市晨鑫装饰材料厂</v>
          </cell>
          <cell r="B37171" t="str">
            <v>91320282761512270T</v>
          </cell>
        </row>
        <row r="37172">
          <cell r="A37172" t="str">
            <v>江苏利通电子股份有限公司</v>
          </cell>
          <cell r="B37172" t="str">
            <v>913202821429014964</v>
          </cell>
        </row>
        <row r="37173">
          <cell r="A37173" t="str">
            <v>宜兴经济技术开发区济之源建材经营部</v>
          </cell>
          <cell r="B37173" t="str">
            <v>92320282MA1R510DXY</v>
          </cell>
        </row>
        <row r="37174">
          <cell r="A37174" t="str">
            <v>宜兴市柯相成材科技有限公司</v>
          </cell>
          <cell r="B37174" t="str">
            <v>91320282MA1PXJBL5W</v>
          </cell>
        </row>
        <row r="37175">
          <cell r="A37175" t="str">
            <v>江苏华东久鼎钢业有限公司</v>
          </cell>
          <cell r="B37175" t="str">
            <v>913202825955855537</v>
          </cell>
        </row>
        <row r="37176">
          <cell r="A37176" t="str">
            <v>无锡市中鼎电工机械有限公司</v>
          </cell>
          <cell r="B37176" t="str">
            <v>913202826798053572</v>
          </cell>
        </row>
        <row r="37177">
          <cell r="A37177" t="str">
            <v>江苏中信国安新材料有限公司</v>
          </cell>
          <cell r="B37177" t="str">
            <v>91320282752746892J</v>
          </cell>
        </row>
        <row r="37178">
          <cell r="A37178" t="str">
            <v>宜兴晶磊新能源科技有限公司</v>
          </cell>
          <cell r="B37178" t="str">
            <v>91320282MA1Y61UL86</v>
          </cell>
        </row>
        <row r="37179">
          <cell r="A37179" t="str">
            <v>宜兴市三木运输有限公司</v>
          </cell>
          <cell r="B37179" t="str">
            <v>913202827307230591</v>
          </cell>
        </row>
        <row r="37180">
          <cell r="A37180" t="str">
            <v>无锡联合建材混凝土有限公司</v>
          </cell>
          <cell r="B37180" t="str">
            <v>91320282750523695R</v>
          </cell>
        </row>
        <row r="37181">
          <cell r="A37181" t="str">
            <v>锐徒道具（宜兴）有限公司</v>
          </cell>
          <cell r="B37181" t="str">
            <v>91320282MA1XW0QK22</v>
          </cell>
        </row>
        <row r="37182">
          <cell r="A37182" t="str">
            <v>宜兴市兴力工程机械有限公司</v>
          </cell>
          <cell r="B37182" t="str">
            <v>913202827673912461</v>
          </cell>
        </row>
        <row r="37183">
          <cell r="A37183" t="str">
            <v>宜兴市海陆物资有限公司</v>
          </cell>
          <cell r="B37183" t="str">
            <v>913202825810524579</v>
          </cell>
        </row>
        <row r="37184">
          <cell r="A37184" t="str">
            <v>宜兴市湖父镇孟银建材经营部</v>
          </cell>
          <cell r="B37184" t="str">
            <v>92320282MA1Y0P5R03</v>
          </cell>
        </row>
        <row r="37185">
          <cell r="A37185" t="str">
            <v>无锡鑫泽电子器件有限公司</v>
          </cell>
          <cell r="B37185" t="str">
            <v>91320282553788328E</v>
          </cell>
        </row>
        <row r="37186">
          <cell r="A37186" t="str">
            <v>海安鸿得利建筑劳务有限公司</v>
          </cell>
          <cell r="B37186" t="str">
            <v>913206215703673578</v>
          </cell>
        </row>
        <row r="37187">
          <cell r="A37187" t="str">
            <v>宜兴市巨宜新材料科技有限公司</v>
          </cell>
          <cell r="B37187" t="str">
            <v>91320282MA1XHY7X95</v>
          </cell>
        </row>
        <row r="37188">
          <cell r="A37188" t="str">
            <v>江苏瀚康生物科技有限公司</v>
          </cell>
          <cell r="B37188" t="str">
            <v>91320282583750355D</v>
          </cell>
        </row>
        <row r="37189">
          <cell r="A37189" t="str">
            <v>江苏钢友冶金机械轧辊有限公司</v>
          </cell>
          <cell r="B37189" t="str">
            <v>91320282758497065N</v>
          </cell>
        </row>
        <row r="37190">
          <cell r="A37190" t="str">
            <v>宜兴市奇诺威电工材料有限公司</v>
          </cell>
          <cell r="B37190" t="str">
            <v>91320282MA1MKTFY0M</v>
          </cell>
        </row>
        <row r="37191">
          <cell r="A37191" t="str">
            <v>宜兴华兴刷子有限公司</v>
          </cell>
          <cell r="B37191" t="str">
            <v>91320282607992923C</v>
          </cell>
        </row>
        <row r="37192">
          <cell r="A37192" t="str">
            <v>宜兴市张渚殡仪服务有限公司</v>
          </cell>
          <cell r="B37192" t="str">
            <v>91320282466460965K</v>
          </cell>
        </row>
        <row r="37193">
          <cell r="A37193" t="str">
            <v>宜兴紫鑫电子新材料有限公司</v>
          </cell>
          <cell r="B37193" t="str">
            <v>91320282588411969C</v>
          </cell>
        </row>
        <row r="37194">
          <cell r="A37194" t="str">
            <v>宜兴市殡仪服务有限公司</v>
          </cell>
          <cell r="B37194" t="str">
            <v>91320282757959539J</v>
          </cell>
        </row>
        <row r="37195">
          <cell r="A37195" t="str">
            <v>宜兴市四维铜业有限公司</v>
          </cell>
          <cell r="B37195" t="str">
            <v>91320282733758230C</v>
          </cell>
        </row>
        <row r="37196">
          <cell r="A37196" t="str">
            <v>宜兴市沪东铸造有限公司</v>
          </cell>
          <cell r="B37196" t="str">
            <v>91320282774679248Q</v>
          </cell>
        </row>
        <row r="37197">
          <cell r="A37197" t="str">
            <v>宜兴市翔宇铸钢有限公司</v>
          </cell>
          <cell r="B37197" t="str">
            <v>91320282754622500F</v>
          </cell>
        </row>
        <row r="37198">
          <cell r="A37198" t="str">
            <v>宜兴利荣达科技有限公司</v>
          </cell>
          <cell r="B37198" t="str">
            <v>91320282250425976Y</v>
          </cell>
        </row>
        <row r="37199">
          <cell r="A37199" t="str">
            <v>宜兴市高塍镇绿泉助剂厂</v>
          </cell>
          <cell r="B37199" t="str">
            <v>92320282MA1Q0LADXP</v>
          </cell>
        </row>
        <row r="37200">
          <cell r="A37200" t="str">
            <v>宜兴市长盛佳石油有限公司</v>
          </cell>
          <cell r="B37200" t="str">
            <v>91320282MA1XB3WW24</v>
          </cell>
        </row>
        <row r="37201">
          <cell r="A37201" t="str">
            <v>宜兴市万里铸造有限公司</v>
          </cell>
          <cell r="B37201" t="str">
            <v>91320282781295621F</v>
          </cell>
        </row>
        <row r="37202">
          <cell r="A37202" t="str">
            <v>无锡市双永泵阀有限公司</v>
          </cell>
          <cell r="B37202" t="str">
            <v>9132028214283887X7</v>
          </cell>
        </row>
        <row r="37203">
          <cell r="A37203" t="str">
            <v>宜兴市惠源电子科技有限公司</v>
          </cell>
          <cell r="B37203" t="str">
            <v>913202826748862826</v>
          </cell>
        </row>
        <row r="37204">
          <cell r="A37204" t="str">
            <v>宜兴市金迈新型建材有限公司</v>
          </cell>
          <cell r="B37204" t="str">
            <v>91320282MA1X1K2CXR</v>
          </cell>
        </row>
        <row r="37205">
          <cell r="A37205" t="str">
            <v>宜兴市南和铸造有限公司</v>
          </cell>
          <cell r="B37205" t="str">
            <v>91320282697932456G</v>
          </cell>
        </row>
        <row r="37206">
          <cell r="A37206" t="str">
            <v>宜兴市华达铸钢有限公司</v>
          </cell>
          <cell r="B37206" t="str">
            <v>91320282752747799R</v>
          </cell>
        </row>
        <row r="37207">
          <cell r="A37207" t="str">
            <v>宜兴市万鑫封头制造有限公司</v>
          </cell>
          <cell r="B37207" t="str">
            <v>91320282754622375T</v>
          </cell>
        </row>
        <row r="37208">
          <cell r="A37208" t="str">
            <v>宜兴市亿天机械铸造有限公司</v>
          </cell>
          <cell r="B37208" t="str">
            <v>913202827546217949</v>
          </cell>
        </row>
        <row r="37209">
          <cell r="A37209" t="str">
            <v>江苏茂达电磁线有限公司</v>
          </cell>
          <cell r="B37209" t="str">
            <v>913202827961039446</v>
          </cell>
        </row>
        <row r="37210">
          <cell r="A37210" t="str">
            <v>宜兴市新发加油站有限公司</v>
          </cell>
          <cell r="B37210" t="str">
            <v>913202822502382068</v>
          </cell>
        </row>
        <row r="37211">
          <cell r="A37211" t="str">
            <v>宜兴市第四人民医院</v>
          </cell>
          <cell r="B37211" t="str">
            <v>123202824664586380</v>
          </cell>
        </row>
        <row r="37212">
          <cell r="A37212" t="str">
            <v>宜兴良兴新型材料有限公司</v>
          </cell>
          <cell r="B37212" t="str">
            <v>91320282MA1XYKUL1R</v>
          </cell>
        </row>
        <row r="37213">
          <cell r="A37213" t="str">
            <v>宜兴市惠能电子材料有限公司</v>
          </cell>
          <cell r="B37213" t="str">
            <v>91320282733759081G</v>
          </cell>
        </row>
        <row r="37214">
          <cell r="A37214" t="str">
            <v>江苏柯能新材料有限公司</v>
          </cell>
          <cell r="B37214" t="str">
            <v>91320282MA1MK0PW91</v>
          </cell>
        </row>
        <row r="37215">
          <cell r="A37215" t="str">
            <v>宜兴市震威金属铸造有限公司</v>
          </cell>
          <cell r="B37215" t="str">
            <v>913202827149268414</v>
          </cell>
        </row>
        <row r="37216">
          <cell r="A37216" t="str">
            <v>无锡市神之霸机械有限公司</v>
          </cell>
          <cell r="B37216" t="str">
            <v>91320282796105974P</v>
          </cell>
        </row>
        <row r="37217">
          <cell r="A37217" t="str">
            <v>宜兴市运达包装制品有限公司</v>
          </cell>
          <cell r="B37217" t="str">
            <v>913202826701307950</v>
          </cell>
        </row>
        <row r="37218">
          <cell r="A37218" t="str">
            <v>宜兴市天宇通用机械配件有限公司</v>
          </cell>
          <cell r="B37218" t="str">
            <v>91320282749444930Y</v>
          </cell>
        </row>
        <row r="37219">
          <cell r="A37219" t="str">
            <v>江苏润稼新材料有限公司</v>
          </cell>
          <cell r="B37219" t="str">
            <v>91320282MA1NU0HT9D</v>
          </cell>
        </row>
        <row r="37220">
          <cell r="A37220" t="str">
            <v>宜兴市伟达铸造有限公司</v>
          </cell>
          <cell r="B37220" t="str">
            <v>9132028214286682XT</v>
          </cell>
        </row>
        <row r="37221">
          <cell r="A37221" t="str">
            <v>宜兴市鑫中鑫机械有限公司</v>
          </cell>
          <cell r="B37221" t="str">
            <v>91320282676355434K</v>
          </cell>
        </row>
        <row r="37222">
          <cell r="A37222" t="str">
            <v>无锡瑞沃克玻璃钢有限公司</v>
          </cell>
          <cell r="B37222" t="str">
            <v>91320282670998025X</v>
          </cell>
        </row>
        <row r="37223">
          <cell r="A37223" t="str">
            <v>宜兴市庆伟金属制品厂</v>
          </cell>
          <cell r="B37223" t="str">
            <v>91320282663819957H</v>
          </cell>
        </row>
        <row r="37224">
          <cell r="A37224" t="str">
            <v>宜兴市伏东铸造有限公司</v>
          </cell>
          <cell r="B37224" t="str">
            <v>9132028273072473XU</v>
          </cell>
        </row>
        <row r="37225">
          <cell r="A37225" t="str">
            <v>宜兴市鑫昌铸造有限公司</v>
          </cell>
          <cell r="B37225" t="str">
            <v>913202827933494988</v>
          </cell>
        </row>
        <row r="37226">
          <cell r="A37226" t="str">
            <v>宜兴市华光碳素有限公司</v>
          </cell>
          <cell r="B37226" t="str">
            <v>913202827149286606</v>
          </cell>
        </row>
        <row r="37227">
          <cell r="A37227" t="str">
            <v>无锡市兴隆船舶有限公司</v>
          </cell>
          <cell r="B37227" t="str">
            <v>9132028278906596XG</v>
          </cell>
        </row>
        <row r="37228">
          <cell r="A37228" t="str">
            <v>宜兴市强大耐火材料有限公司</v>
          </cell>
          <cell r="B37228" t="str">
            <v>91320282754620679R</v>
          </cell>
        </row>
        <row r="37229">
          <cell r="A37229" t="str">
            <v>宜兴城星联合材料科技有限公司</v>
          </cell>
          <cell r="B37229" t="str">
            <v>91320282MA1WR6EE5Y</v>
          </cell>
        </row>
        <row r="37230">
          <cell r="A37230" t="str">
            <v>宜兴市田园轻合金材料有限公司</v>
          </cell>
          <cell r="B37230" t="str">
            <v>9132028276650400XP</v>
          </cell>
        </row>
        <row r="37231">
          <cell r="A37231" t="str">
            <v>宜兴市宝光纺织科技有限公司</v>
          </cell>
          <cell r="B37231" t="str">
            <v>91320282250475359T</v>
          </cell>
        </row>
        <row r="37232">
          <cell r="A37232" t="str">
            <v>宜兴市天一精密铸造有限公司</v>
          </cell>
          <cell r="B37232" t="str">
            <v>91320282767391131T</v>
          </cell>
        </row>
        <row r="37233">
          <cell r="A37233" t="str">
            <v>江苏勤川精工有限公司</v>
          </cell>
          <cell r="B37233" t="str">
            <v>91320282767389912B</v>
          </cell>
        </row>
        <row r="37234">
          <cell r="A37234" t="str">
            <v>思宇金属科技宜兴有限公司</v>
          </cell>
          <cell r="B37234" t="str">
            <v>91320282MA1UYC1E5L</v>
          </cell>
        </row>
        <row r="37235">
          <cell r="A37235" t="str">
            <v>宜兴市惠华复合材料有限公司</v>
          </cell>
          <cell r="B37235" t="str">
            <v>913202827651048728</v>
          </cell>
        </row>
        <row r="37236">
          <cell r="A37236" t="str">
            <v>宜兴市恒龙塑料制品有限公司</v>
          </cell>
          <cell r="B37236" t="str">
            <v>913202827235381111</v>
          </cell>
        </row>
        <row r="37237">
          <cell r="A37237" t="str">
            <v>宜兴市公用环保集团有限公司</v>
          </cell>
          <cell r="B37237" t="str">
            <v>91320282667619848H</v>
          </cell>
        </row>
        <row r="37238">
          <cell r="A37238" t="str">
            <v>宜兴市晶元光伏科技有限公司</v>
          </cell>
          <cell r="B37238" t="str">
            <v>91320282566813609D</v>
          </cell>
        </row>
        <row r="37239">
          <cell r="A37239" t="str">
            <v>宜兴市宏宇铸钢有限公司</v>
          </cell>
          <cell r="B37239" t="str">
            <v>913202827406582382</v>
          </cell>
        </row>
        <row r="37240">
          <cell r="A37240" t="str">
            <v>江苏洪流电磁线科技有限公司</v>
          </cell>
          <cell r="B37240" t="str">
            <v>913202827802815512</v>
          </cell>
        </row>
        <row r="37241">
          <cell r="A37241" t="str">
            <v>宜兴市鸿达特种尼龙有限公司</v>
          </cell>
          <cell r="B37241" t="str">
            <v>91320282743114770K</v>
          </cell>
        </row>
        <row r="37242">
          <cell r="A37242" t="str">
            <v>宜兴金昌宝顺汽车销售服务有限公司</v>
          </cell>
          <cell r="B37242" t="str">
            <v>91320282MA1RADML5K</v>
          </cell>
        </row>
        <row r="37243">
          <cell r="A37243" t="str">
            <v>宜兴市第五人民医院</v>
          </cell>
          <cell r="B37243" t="str">
            <v>12320282MB00687855</v>
          </cell>
        </row>
        <row r="37244">
          <cell r="A37244" t="str">
            <v>宜兴市诚和机械配件有限公司</v>
          </cell>
          <cell r="B37244" t="str">
            <v>913202827235349464</v>
          </cell>
        </row>
        <row r="37245">
          <cell r="A37245" t="str">
            <v>宜兴市凯达铸造材料厂</v>
          </cell>
          <cell r="B37245" t="str">
            <v>9132028271868400XA</v>
          </cell>
        </row>
        <row r="37246">
          <cell r="A37246" t="str">
            <v>宜兴市国山精密铸造有限公司</v>
          </cell>
          <cell r="B37246" t="str">
            <v>91320282776448654W</v>
          </cell>
        </row>
        <row r="37247">
          <cell r="A37247" t="str">
            <v>宜兴市新亚机械设备有限公司</v>
          </cell>
          <cell r="B37247" t="str">
            <v>91320282755891040H</v>
          </cell>
        </row>
        <row r="37248">
          <cell r="A37248" t="str">
            <v>江苏天音化工有限公司宜兴醇醚分公司</v>
          </cell>
          <cell r="B37248" t="str">
            <v>91320282MA1ML0AB77</v>
          </cell>
        </row>
        <row r="37249">
          <cell r="A37249" t="str">
            <v>宜兴市科华炉料贸易有限公司</v>
          </cell>
          <cell r="B37249" t="str">
            <v>91320282571425790F</v>
          </cell>
        </row>
        <row r="37250">
          <cell r="A37250" t="str">
            <v>江苏源翔合金材料科技有限公司</v>
          </cell>
          <cell r="B37250" t="str">
            <v>91320282757959723A</v>
          </cell>
        </row>
        <row r="37251">
          <cell r="A37251" t="str">
            <v>宜兴市威龙金属铸造有限公司</v>
          </cell>
          <cell r="B37251" t="str">
            <v>913202827628410760</v>
          </cell>
        </row>
        <row r="37252">
          <cell r="A37252" t="str">
            <v>宜兴市兴达模具有限公司</v>
          </cell>
          <cell r="B37252" t="str">
            <v>91320282142846888G</v>
          </cell>
        </row>
        <row r="37253">
          <cell r="A37253" t="str">
            <v>宜兴市华建精密铜材有限公司</v>
          </cell>
          <cell r="B37253" t="str">
            <v>91320282314044663D</v>
          </cell>
        </row>
        <row r="37254">
          <cell r="A37254" t="str">
            <v>远东光电股份有限公司</v>
          </cell>
          <cell r="B37254" t="str">
            <v>913202007605140712</v>
          </cell>
        </row>
        <row r="37255">
          <cell r="A37255" t="str">
            <v>江苏会当陶瓷科技有限公司</v>
          </cell>
          <cell r="B37255" t="str">
            <v>91320282MA1NJ3KX9U</v>
          </cell>
        </row>
        <row r="37256">
          <cell r="A37256" t="str">
            <v>宝银特种钢管有限公司</v>
          </cell>
          <cell r="B37256" t="str">
            <v>91320282663256883C</v>
          </cell>
        </row>
        <row r="37257">
          <cell r="A37257" t="str">
            <v>宜兴市精诚压铸有限公司</v>
          </cell>
          <cell r="B37257" t="str">
            <v>91320282744813098P</v>
          </cell>
        </row>
        <row r="37258">
          <cell r="A37258" t="str">
            <v>宜兴市奥兴金属材料有限公司</v>
          </cell>
          <cell r="B37258" t="str">
            <v>91320282672536836L</v>
          </cell>
        </row>
        <row r="37259">
          <cell r="A37259" t="str">
            <v>宜兴市方飞炭素有限公司</v>
          </cell>
          <cell r="B37259" t="str">
            <v>9132028274944384XW</v>
          </cell>
        </row>
        <row r="37260">
          <cell r="A37260" t="str">
            <v>宜兴市长红冶金炉料有限公司</v>
          </cell>
          <cell r="B37260" t="str">
            <v>913202827923230263</v>
          </cell>
        </row>
        <row r="37261">
          <cell r="A37261" t="str">
            <v>宜兴市雪良护目镜片有限公司</v>
          </cell>
          <cell r="B37261" t="str">
            <v>91320282733759305M</v>
          </cell>
        </row>
        <row r="37262">
          <cell r="A37262" t="str">
            <v>一方科技发展有限公司</v>
          </cell>
          <cell r="B37262" t="str">
            <v>913202826649149563</v>
          </cell>
        </row>
        <row r="37263">
          <cell r="A37263" t="str">
            <v>宜兴市奥兴机械有限公司</v>
          </cell>
          <cell r="B37263" t="str">
            <v>91320282667639160J</v>
          </cell>
        </row>
        <row r="37264">
          <cell r="A37264" t="str">
            <v>宜兴市豪达铸钢有限公司</v>
          </cell>
          <cell r="B37264" t="str">
            <v>91320282752747393G</v>
          </cell>
        </row>
        <row r="37265">
          <cell r="A37265" t="str">
            <v>宜兴市茆圻碳素有限公司</v>
          </cell>
          <cell r="B37265" t="str">
            <v>9132028276051440X1</v>
          </cell>
        </row>
        <row r="37266">
          <cell r="A37266" t="str">
            <v>宜兴市兴豪碳素制品有限公司</v>
          </cell>
          <cell r="B37266" t="str">
            <v>91320282673909980U</v>
          </cell>
        </row>
        <row r="37267">
          <cell r="A37267" t="str">
            <v>宜兴市鸿兴陶业有限公司</v>
          </cell>
          <cell r="B37267" t="str">
            <v>91320282142835695X</v>
          </cell>
        </row>
        <row r="37268">
          <cell r="A37268" t="str">
            <v>宜兴市丁蜀地面砖厂</v>
          </cell>
          <cell r="B37268" t="str">
            <v>91320282628474041H</v>
          </cell>
        </row>
        <row r="37269">
          <cell r="A37269" t="str">
            <v>宜兴市中威陶业有限公司</v>
          </cell>
          <cell r="B37269" t="str">
            <v>9132028278496734X3</v>
          </cell>
        </row>
        <row r="37270">
          <cell r="A37270" t="str">
            <v>宜兴市宏鹏铸钢有限公司</v>
          </cell>
          <cell r="B37270" t="str">
            <v>9132028274944376X9</v>
          </cell>
        </row>
        <row r="37271">
          <cell r="A37271" t="str">
            <v>宜兴市恒运通轮胎有限公司</v>
          </cell>
          <cell r="B37271" t="str">
            <v>91320282782741152Q</v>
          </cell>
        </row>
        <row r="37272">
          <cell r="A37272" t="str">
            <v>宜兴市美一陶瓷制品有限公司</v>
          </cell>
          <cell r="B37272" t="str">
            <v>91320282791051831W</v>
          </cell>
        </row>
        <row r="37273">
          <cell r="A37273" t="str">
            <v>宜兴市远方陶业有限公司</v>
          </cell>
          <cell r="B37273" t="str">
            <v>913202822504270151</v>
          </cell>
        </row>
        <row r="37274">
          <cell r="A37274" t="str">
            <v>无锡欣鼎陶瓷有限公司</v>
          </cell>
          <cell r="B37274" t="str">
            <v>91320282250242010P</v>
          </cell>
        </row>
        <row r="37275">
          <cell r="A37275" t="str">
            <v>宜兴市申南建筑保温材料有限公司</v>
          </cell>
          <cell r="B37275" t="str">
            <v>91320282250317529G</v>
          </cell>
        </row>
        <row r="37276">
          <cell r="A37276" t="str">
            <v>宜兴市恒大电工材料有限公司</v>
          </cell>
          <cell r="B37276" t="str">
            <v>91320282628473495J</v>
          </cell>
        </row>
        <row r="37277">
          <cell r="A37277" t="str">
            <v>江苏华亚化纤有限公司</v>
          </cell>
          <cell r="B37277" t="str">
            <v>91320282754621292N</v>
          </cell>
        </row>
        <row r="37278">
          <cell r="A37278" t="str">
            <v>宜兴市顺业油品化工有限公司</v>
          </cell>
          <cell r="B37278" t="str">
            <v>913202827437420137</v>
          </cell>
        </row>
        <row r="37279">
          <cell r="A37279" t="str">
            <v>江苏路乔金属科技有限公司</v>
          </cell>
          <cell r="B37279" t="str">
            <v>91320282MA1XH56Q6C</v>
          </cell>
        </row>
        <row r="37280">
          <cell r="A37280" t="str">
            <v>江苏巨珩新材料科技有限公司</v>
          </cell>
          <cell r="B37280" t="str">
            <v>913202820763863335</v>
          </cell>
        </row>
        <row r="37281">
          <cell r="A37281" t="str">
            <v>宜兴市太华镇恒源纺织厂</v>
          </cell>
          <cell r="B37281" t="str">
            <v>92320282MA1P8PD81X</v>
          </cell>
        </row>
        <row r="37282">
          <cell r="A37282" t="str">
            <v>宜兴市潜丰建筑材料厂（普通合伙）</v>
          </cell>
          <cell r="B37282" t="str">
            <v>91320282142843142C</v>
          </cell>
        </row>
        <row r="37283">
          <cell r="A37283" t="str">
            <v>无锡乐峰太阳能科技有限公司</v>
          </cell>
          <cell r="B37283" t="str">
            <v>9132028256432246XD</v>
          </cell>
        </row>
        <row r="37284">
          <cell r="A37284" t="str">
            <v>无锡市兴沪石油制品有限公司</v>
          </cell>
          <cell r="B37284" t="str">
            <v>913202821428863028</v>
          </cell>
        </row>
        <row r="37285">
          <cell r="A37285" t="str">
            <v>宜兴市建发陶瓷有限公司</v>
          </cell>
          <cell r="B37285" t="str">
            <v>91320282765104979K</v>
          </cell>
        </row>
        <row r="37286">
          <cell r="A37286" t="str">
            <v>宜兴市俊达工艺陶瓷厂</v>
          </cell>
          <cell r="B37286" t="str">
            <v>91320282752747684K</v>
          </cell>
        </row>
        <row r="37287">
          <cell r="A37287" t="str">
            <v>宜兴市中石油新盛石油销售有限公司新宜加油站</v>
          </cell>
          <cell r="B37287" t="str">
            <v>91320282MA2081402L</v>
          </cell>
        </row>
        <row r="37288">
          <cell r="A37288" t="str">
            <v>无锡市长润石油化工有限公司</v>
          </cell>
          <cell r="B37288" t="str">
            <v>91320282742475478J</v>
          </cell>
        </row>
        <row r="37289">
          <cell r="A37289" t="str">
            <v>宜兴市广厦陶瓷厂</v>
          </cell>
          <cell r="B37289" t="str">
            <v>91320282774679002N</v>
          </cell>
        </row>
        <row r="37290">
          <cell r="A37290" t="str">
            <v>宜兴市张泽浇注耐火材料有限公司</v>
          </cell>
          <cell r="B37290" t="str">
            <v>91320282142815838W</v>
          </cell>
        </row>
        <row r="37291">
          <cell r="A37291" t="str">
            <v>江苏瑞诚非金属材料有限公司</v>
          </cell>
          <cell r="B37291" t="str">
            <v>91320282660835919K</v>
          </cell>
        </row>
        <row r="37292">
          <cell r="A37292" t="str">
            <v>宜兴市华利特种润滑油有限公司</v>
          </cell>
          <cell r="B37292" t="str">
            <v>91320282742474758A</v>
          </cell>
        </row>
        <row r="37293">
          <cell r="A37293" t="str">
            <v>宜兴市振洋油品有限公司</v>
          </cell>
          <cell r="B37293" t="str">
            <v>913202822502301597</v>
          </cell>
        </row>
        <row r="37294">
          <cell r="A37294" t="str">
            <v>宜兴市宏德食品有限公司</v>
          </cell>
          <cell r="B37294" t="str">
            <v>91320282MA1P3DRY33</v>
          </cell>
        </row>
        <row r="37295">
          <cell r="A37295" t="str">
            <v>宜兴市中石油新盛石油销售有限公司百合大道加油站</v>
          </cell>
          <cell r="B37295" t="str">
            <v>91320282MA20L3UUX2</v>
          </cell>
        </row>
        <row r="37296">
          <cell r="A37296" t="str">
            <v>宜兴市鼎强纺织品厂</v>
          </cell>
          <cell r="B37296" t="str">
            <v>913202823983419474</v>
          </cell>
        </row>
        <row r="37297">
          <cell r="A37297" t="str">
            <v>无锡市中宝石油化工有限公司</v>
          </cell>
          <cell r="B37297" t="str">
            <v>91320282142888949J</v>
          </cell>
        </row>
        <row r="37298">
          <cell r="A37298" t="str">
            <v>无锡市润尔润滑油有限公司</v>
          </cell>
          <cell r="B37298" t="str">
            <v>91320282737809840B</v>
          </cell>
        </row>
        <row r="37299">
          <cell r="A37299" t="str">
            <v>宜兴市三泰食品添加剂有限公司</v>
          </cell>
          <cell r="B37299" t="str">
            <v>91320282628365777U</v>
          </cell>
        </row>
        <row r="37300">
          <cell r="A37300" t="str">
            <v>宜兴市奥兴石英砂处置有限公司</v>
          </cell>
          <cell r="B37300" t="str">
            <v>91320282780282132K</v>
          </cell>
        </row>
        <row r="37301">
          <cell r="A37301" t="str">
            <v>无锡市大禾电子材料有限公司</v>
          </cell>
          <cell r="B37301" t="str">
            <v>913202827651064052</v>
          </cell>
        </row>
        <row r="37302">
          <cell r="A37302" t="str">
            <v>宜兴市青山油品有限公司</v>
          </cell>
          <cell r="B37302" t="str">
            <v>91320282250484415G</v>
          </cell>
        </row>
        <row r="37303">
          <cell r="A37303" t="str">
            <v>江苏三正华禹环境工程有限公司</v>
          </cell>
          <cell r="B37303" t="str">
            <v>91320282743742523L</v>
          </cell>
        </row>
        <row r="37304">
          <cell r="A37304" t="str">
            <v>宜兴市金杭加油站有限公司</v>
          </cell>
          <cell r="B37304" t="str">
            <v>913202822503168841</v>
          </cell>
        </row>
        <row r="37305">
          <cell r="A37305" t="str">
            <v>宜兴市绿田进出口有限公司</v>
          </cell>
          <cell r="B37305" t="str">
            <v>91320282607994574C</v>
          </cell>
        </row>
        <row r="37306">
          <cell r="A37306" t="str">
            <v>江苏绿能塑木科技有限公司</v>
          </cell>
          <cell r="B37306" t="str">
            <v>91320282MA1MYLD04H</v>
          </cell>
        </row>
        <row r="37307">
          <cell r="A37307" t="str">
            <v>宜兴市汇恒废旧物资回收有限公司</v>
          </cell>
          <cell r="B37307" t="str">
            <v>91320282MA1N4JKP59</v>
          </cell>
        </row>
        <row r="37308">
          <cell r="A37308" t="str">
            <v>宜兴市恒富塑业有限公司</v>
          </cell>
          <cell r="B37308" t="str">
            <v>9132028279743370X9</v>
          </cell>
        </row>
        <row r="37309">
          <cell r="A37309" t="str">
            <v>宜兴市川善加油站有限公司</v>
          </cell>
          <cell r="B37309" t="str">
            <v>91320282714932520Q</v>
          </cell>
        </row>
        <row r="37310">
          <cell r="A37310" t="str">
            <v>无锡贝林达石油化工有限公司宜兴兴城加油站</v>
          </cell>
          <cell r="B37310" t="str">
            <v>913202827413203009</v>
          </cell>
        </row>
        <row r="37311">
          <cell r="A37311" t="str">
            <v>无锡新瑞铝制品有限公司</v>
          </cell>
          <cell r="B37311" t="str">
            <v>913202825618257074</v>
          </cell>
        </row>
        <row r="37312">
          <cell r="A37312" t="str">
            <v>宜兴市兴东船业有限公司</v>
          </cell>
          <cell r="B37312" t="str">
            <v>913202827307244819</v>
          </cell>
        </row>
        <row r="37313">
          <cell r="A37313" t="str">
            <v>宜兴市托普塑胶制品有限公司</v>
          </cell>
          <cell r="B37313" t="str">
            <v>9132028267485159XG</v>
          </cell>
        </row>
        <row r="37314">
          <cell r="A37314" t="str">
            <v>宜兴市博大塑业科技有限公司</v>
          </cell>
          <cell r="B37314" t="str">
            <v>91320282743742478K</v>
          </cell>
        </row>
        <row r="37315">
          <cell r="A37315" t="str">
            <v>宜兴市浩丰通风设备有限公司</v>
          </cell>
          <cell r="B37315" t="str">
            <v>91320282686584193W</v>
          </cell>
        </row>
        <row r="37316">
          <cell r="A37316" t="str">
            <v>无锡融泰华鑫涂料有限公司</v>
          </cell>
          <cell r="B37316" t="str">
            <v>91320282723534006W</v>
          </cell>
        </row>
        <row r="37317">
          <cell r="A37317" t="str">
            <v>宜兴市震音机械有限公司</v>
          </cell>
          <cell r="B37317" t="str">
            <v>91320282682163658T</v>
          </cell>
        </row>
        <row r="37318">
          <cell r="A37318" t="str">
            <v>宜兴市于氏特种玻璃有限公司</v>
          </cell>
          <cell r="B37318" t="str">
            <v>913202827473242811</v>
          </cell>
        </row>
        <row r="37319">
          <cell r="A37319" t="str">
            <v>宜兴市徐舍加油站有限公司</v>
          </cell>
          <cell r="B37319" t="str">
            <v>91320282142899322P</v>
          </cell>
        </row>
        <row r="37320">
          <cell r="A37320" t="str">
            <v>宜兴康达机械科技有限公司</v>
          </cell>
          <cell r="B37320" t="str">
            <v>91320282250322854Q</v>
          </cell>
        </row>
        <row r="37321">
          <cell r="A37321" t="str">
            <v>宜兴市康裕铸钢有限公司</v>
          </cell>
          <cell r="B37321" t="str">
            <v>913202827546219893</v>
          </cell>
        </row>
        <row r="37322">
          <cell r="A37322" t="str">
            <v>宜兴市联阳化工厂</v>
          </cell>
          <cell r="B37322" t="str">
            <v>91320282754622252R</v>
          </cell>
        </row>
        <row r="37323">
          <cell r="A37323" t="str">
            <v>宜兴市红叶铸钢有限公司</v>
          </cell>
          <cell r="B37323" t="str">
            <v>913202822502670588</v>
          </cell>
        </row>
        <row r="37324">
          <cell r="A37324" t="str">
            <v>无锡市陶栖化工有限公司宜兴王塘分公司</v>
          </cell>
          <cell r="B37324" t="str">
            <v>91320282842823898U</v>
          </cell>
        </row>
        <row r="37325">
          <cell r="A37325" t="str">
            <v>无锡弘宇腾机械科技有限公司</v>
          </cell>
          <cell r="B37325" t="str">
            <v>91320282560339045U</v>
          </cell>
        </row>
        <row r="37326">
          <cell r="A37326" t="str">
            <v>宜兴市旭驰机械有限公司</v>
          </cell>
          <cell r="B37326" t="str">
            <v>91320282MA1NLPA73F</v>
          </cell>
        </row>
        <row r="37327">
          <cell r="A37327" t="str">
            <v>无锡久滕塑料包装材料有限公司</v>
          </cell>
          <cell r="B37327" t="str">
            <v>91320282793348735J</v>
          </cell>
        </row>
        <row r="37328">
          <cell r="A37328" t="str">
            <v>宜兴市加佳化工有限公司</v>
          </cell>
          <cell r="B37328" t="str">
            <v>913202821428809713</v>
          </cell>
        </row>
        <row r="37329">
          <cell r="A37329" t="str">
            <v>宜兴华谊一品着色科技有限公司</v>
          </cell>
          <cell r="B37329" t="str">
            <v>91320282050282384L</v>
          </cell>
        </row>
        <row r="37330">
          <cell r="A37330" t="str">
            <v>宜兴市正邦包装印刷有限公司</v>
          </cell>
          <cell r="B37330" t="str">
            <v>91320282142901699Q</v>
          </cell>
        </row>
        <row r="37331">
          <cell r="A37331" t="str">
            <v>宜兴市茗岭省庄加油站有限公司</v>
          </cell>
          <cell r="B37331" t="str">
            <v>91320282250320306Y</v>
          </cell>
        </row>
        <row r="37332">
          <cell r="A37332" t="str">
            <v>宜兴市中达化工有限公司</v>
          </cell>
          <cell r="B37332" t="str">
            <v>913202821428838221</v>
          </cell>
        </row>
        <row r="37333">
          <cell r="A37333" t="str">
            <v>宜兴市宏旺机械有限公司</v>
          </cell>
          <cell r="B37333" t="str">
            <v>9132028275052505XC</v>
          </cell>
        </row>
        <row r="37334">
          <cell r="A37334" t="str">
            <v>江苏康威迪机械科技有限公司</v>
          </cell>
          <cell r="B37334" t="str">
            <v>91320282776449112D</v>
          </cell>
        </row>
        <row r="37335">
          <cell r="A37335" t="str">
            <v>鹰普罗斯叶轮（宜兴）有限公司</v>
          </cell>
          <cell r="B37335" t="str">
            <v>91320282569125916W</v>
          </cell>
        </row>
        <row r="37336">
          <cell r="A37336" t="str">
            <v>宜兴市君威磨料磨具有限公司</v>
          </cell>
          <cell r="B37336" t="str">
            <v>91320282142841497K</v>
          </cell>
        </row>
        <row r="37337">
          <cell r="A37337" t="str">
            <v>江苏骏驰特耐液压科技有限公司</v>
          </cell>
          <cell r="B37337" t="str">
            <v>913202827584974448</v>
          </cell>
        </row>
        <row r="37338">
          <cell r="A37338" t="str">
            <v>宜兴市康辉碳酸钙有限公司</v>
          </cell>
          <cell r="B37338" t="str">
            <v>913202827317651460</v>
          </cell>
        </row>
        <row r="37339">
          <cell r="A37339" t="str">
            <v>宜兴市东兴碳素制品有限公司</v>
          </cell>
          <cell r="B37339" t="str">
            <v>91320282767390016B</v>
          </cell>
        </row>
        <row r="37340">
          <cell r="A37340" t="str">
            <v>艾力特（宜兴）特钢有限公司</v>
          </cell>
          <cell r="B37340" t="str">
            <v>91320282749443049H</v>
          </cell>
        </row>
        <row r="37341">
          <cell r="A37341" t="str">
            <v>宜兴市跨越泵业有限公司</v>
          </cell>
          <cell r="B37341" t="str">
            <v>91320282696794389Q</v>
          </cell>
        </row>
        <row r="37342">
          <cell r="A37342" t="str">
            <v>宜兴市宏润加油站</v>
          </cell>
          <cell r="B37342" t="str">
            <v>913202827558925882</v>
          </cell>
        </row>
        <row r="37343">
          <cell r="A37343" t="str">
            <v>无锡特丽斯新材料科技有限公司</v>
          </cell>
          <cell r="B37343" t="str">
            <v>91320282MA1Q14EM8W</v>
          </cell>
        </row>
        <row r="37344">
          <cell r="A37344" t="str">
            <v>宜兴市大唐铸造有限公司</v>
          </cell>
          <cell r="B37344" t="str">
            <v>91320282749444260A</v>
          </cell>
        </row>
        <row r="37345">
          <cell r="A37345" t="str">
            <v>宜兴融晶新材料科技有限公司</v>
          </cell>
          <cell r="B37345" t="str">
            <v>91320282MA1T9P475Q</v>
          </cell>
        </row>
        <row r="37346">
          <cell r="A37346" t="str">
            <v>宜兴市沁丰铸钢有限公司</v>
          </cell>
          <cell r="B37346" t="str">
            <v>91320282751445000G</v>
          </cell>
        </row>
        <row r="37347">
          <cell r="A37347" t="str">
            <v>宜兴市云伦保温材料有限公司</v>
          </cell>
          <cell r="B37347" t="str">
            <v>913202826789633457</v>
          </cell>
        </row>
        <row r="37348">
          <cell r="A37348" t="str">
            <v>宜兴市湖新石墨制品有限公司</v>
          </cell>
          <cell r="B37348" t="str">
            <v>9132028214284345X2</v>
          </cell>
        </row>
        <row r="37349">
          <cell r="A37349" t="str">
            <v>宜兴市丁蜀镇宏伟加油站</v>
          </cell>
          <cell r="B37349" t="str">
            <v>913202822504776297</v>
          </cell>
        </row>
        <row r="37350">
          <cell r="A37350" t="str">
            <v>宜兴市新立织造有限公司</v>
          </cell>
          <cell r="B37350" t="str">
            <v>9132028268585792XK</v>
          </cell>
        </row>
        <row r="37351">
          <cell r="A37351" t="str">
            <v>宜兴震辰铜业有限公司</v>
          </cell>
          <cell r="B37351" t="str">
            <v>91320282MA1N39HK2P</v>
          </cell>
        </row>
        <row r="37352">
          <cell r="A37352" t="str">
            <v>宜兴市都山加油站有限公司</v>
          </cell>
          <cell r="B37352" t="str">
            <v>913202822504364800</v>
          </cell>
        </row>
        <row r="37353">
          <cell r="A37353" t="str">
            <v>中国石化销售股份有限公司江苏无锡宜兴第二十一加油站</v>
          </cell>
          <cell r="B37353" t="str">
            <v>91320282776448988D</v>
          </cell>
        </row>
        <row r="37354">
          <cell r="A37354" t="str">
            <v>宜兴市宁宜碳素制品有限公司</v>
          </cell>
          <cell r="B37354" t="str">
            <v>91320282739408960X</v>
          </cell>
        </row>
        <row r="37355">
          <cell r="A37355" t="str">
            <v>宜兴新高合金制品有限公司</v>
          </cell>
          <cell r="B37355" t="str">
            <v>91320282330919474M</v>
          </cell>
        </row>
        <row r="37356">
          <cell r="A37356" t="str">
            <v>宜兴市兴丰碳素模具有限公司</v>
          </cell>
          <cell r="B37356" t="str">
            <v>913202827855889828</v>
          </cell>
        </row>
        <row r="37357">
          <cell r="A37357" t="str">
            <v>中石化壳牌（江苏）石油销售有限公司宜兴阳泉路加油站</v>
          </cell>
          <cell r="B37357" t="str">
            <v>91320282723535527M</v>
          </cell>
        </row>
        <row r="37358">
          <cell r="A37358" t="str">
            <v>中石化壳牌（江苏）石油销售有限公司宜兴东湖加油站</v>
          </cell>
          <cell r="B37358" t="str">
            <v>91320282550282831B</v>
          </cell>
        </row>
        <row r="37359">
          <cell r="A37359" t="str">
            <v>宜兴市鸿韵塑料有限公司</v>
          </cell>
          <cell r="B37359" t="str">
            <v>913202827265610931</v>
          </cell>
        </row>
        <row r="37360">
          <cell r="A37360" t="str">
            <v>江苏共昌轧辊股份有限公司</v>
          </cell>
          <cell r="B37360" t="str">
            <v>91320200744811623U</v>
          </cell>
        </row>
        <row r="37361">
          <cell r="A37361" t="str">
            <v>宜兴盛烨炉料有限公司</v>
          </cell>
          <cell r="B37361" t="str">
            <v>91320282MA1X8JM553</v>
          </cell>
        </row>
        <row r="37362">
          <cell r="A37362" t="str">
            <v>中海油华东销售有限公司宜兴宜林加油站</v>
          </cell>
          <cell r="B37362" t="str">
            <v>91320282MA1Y4QECXU</v>
          </cell>
        </row>
        <row r="37363">
          <cell r="A37363" t="str">
            <v>无锡市博力合金科技有限公司</v>
          </cell>
          <cell r="B37363" t="str">
            <v>913202826676428965</v>
          </cell>
        </row>
        <row r="37364">
          <cell r="A37364" t="str">
            <v>中石化壳牌（江苏）石油销售有限公司宜兴川埠加油站</v>
          </cell>
          <cell r="B37364" t="str">
            <v>91320282727255493B</v>
          </cell>
        </row>
        <row r="37365">
          <cell r="A37365" t="str">
            <v>宜兴市顺风加油站有限公司</v>
          </cell>
          <cell r="B37365" t="str">
            <v>91320282MA1P6AKE32</v>
          </cell>
        </row>
        <row r="37366">
          <cell r="A37366" t="str">
            <v>中国石化销售股份有限公司江苏无锡宜兴第一加油站</v>
          </cell>
          <cell r="B37366" t="str">
            <v>913202827938475777</v>
          </cell>
        </row>
        <row r="37367">
          <cell r="A37367" t="str">
            <v>中石化壳牌（江苏）石油销售有限公司宜兴茗岭加油站</v>
          </cell>
          <cell r="B37367" t="str">
            <v>913202823239554344</v>
          </cell>
        </row>
        <row r="37368">
          <cell r="A37368" t="str">
            <v>中国石化销售股份有限公司江苏无锡宜兴通蜀加油站</v>
          </cell>
          <cell r="B37368" t="str">
            <v>913202827764488144</v>
          </cell>
        </row>
        <row r="37369">
          <cell r="A37369" t="str">
            <v>中国石化销售股份有限公司江苏无锡宜兴第二十三加油站</v>
          </cell>
          <cell r="B37369" t="str">
            <v>913202827764490164</v>
          </cell>
        </row>
        <row r="37370">
          <cell r="A37370" t="str">
            <v>中石化壳牌（江苏）石油销售有限公司宜兴太华加油站</v>
          </cell>
          <cell r="B37370" t="str">
            <v>91320282661328898A</v>
          </cell>
        </row>
        <row r="37371">
          <cell r="A37371" t="str">
            <v>宝艺新材料股份有限公司</v>
          </cell>
          <cell r="B37371" t="str">
            <v>91320200055206057Y</v>
          </cell>
        </row>
        <row r="37372">
          <cell r="A37372" t="str">
            <v>中国石化销售股份有限公司江苏无锡宜兴鲸塘加油站</v>
          </cell>
          <cell r="B37372" t="str">
            <v>9132028279834993XE</v>
          </cell>
        </row>
        <row r="37373">
          <cell r="A37373" t="str">
            <v>中国石化销售股份有限公司江苏无锡宜兴余庄加油站</v>
          </cell>
          <cell r="B37373" t="str">
            <v>9132028278835505X6</v>
          </cell>
        </row>
        <row r="37374">
          <cell r="A37374" t="str">
            <v>宜兴市南信加油站</v>
          </cell>
          <cell r="B37374" t="str">
            <v>91320282250322424Y</v>
          </cell>
        </row>
        <row r="37375">
          <cell r="A37375" t="str">
            <v>中石化壳牌（江苏）石油销售有限公司宜兴陶都加油站</v>
          </cell>
          <cell r="B37375" t="str">
            <v>91320282661328871J</v>
          </cell>
        </row>
        <row r="37376">
          <cell r="A37376" t="str">
            <v>中国石化销售股份有限公司江苏无锡宜兴第十六加油站</v>
          </cell>
          <cell r="B37376" t="str">
            <v>91320282776448961M</v>
          </cell>
        </row>
        <row r="37377">
          <cell r="A37377" t="str">
            <v>中国石化销售股份有限公司江苏无锡宜兴渎边加油站</v>
          </cell>
          <cell r="B37377" t="str">
            <v>91320282776448857H</v>
          </cell>
        </row>
        <row r="37378">
          <cell r="A37378" t="str">
            <v>中国石化销售股份有限公司江苏无锡宜兴第二十加油站</v>
          </cell>
          <cell r="B37378" t="str">
            <v>9132028277644897XD</v>
          </cell>
        </row>
        <row r="37379">
          <cell r="A37379" t="str">
            <v>中国石化销售股份有限公司江苏无锡宜兴第十五加油站</v>
          </cell>
          <cell r="B37379" t="str">
            <v>91320282776448953T</v>
          </cell>
        </row>
        <row r="37380">
          <cell r="A37380" t="str">
            <v>中石化壳牌（江苏）石油销售有限公司宜兴北门加油站</v>
          </cell>
          <cell r="B37380" t="str">
            <v>91320282661328919T</v>
          </cell>
        </row>
        <row r="37381">
          <cell r="A37381" t="str">
            <v>中国石化销售股份有限公司江苏无锡宜兴临湖加油站</v>
          </cell>
          <cell r="B37381" t="str">
            <v>91320282792323392Y</v>
          </cell>
        </row>
        <row r="37382">
          <cell r="A37382" t="str">
            <v>中国石化销售股份有限公司江苏无锡宜兴融达加油站</v>
          </cell>
          <cell r="B37382" t="str">
            <v>913202827923233844</v>
          </cell>
        </row>
        <row r="37383">
          <cell r="A37383" t="str">
            <v>中国石化销售股份有限公司江苏无锡宜兴第六加油站</v>
          </cell>
          <cell r="B37383" t="str">
            <v>913202827764488737</v>
          </cell>
        </row>
        <row r="37384">
          <cell r="A37384" t="str">
            <v>中国石化销售股份有限公司江苏无锡宜兴和鑫加油站</v>
          </cell>
          <cell r="B37384" t="str">
            <v>91320282776448865C</v>
          </cell>
        </row>
        <row r="37385">
          <cell r="A37385" t="str">
            <v>中国石化销售股份有限公司江苏无锡宜兴寺后加油站</v>
          </cell>
          <cell r="B37385" t="str">
            <v>91320282MA1N9EDG0A</v>
          </cell>
        </row>
        <row r="37386">
          <cell r="A37386" t="str">
            <v>中国石化销售股份有限公司江苏无锡宜兴第十九加油站</v>
          </cell>
          <cell r="B37386" t="str">
            <v>91320282776448793K</v>
          </cell>
        </row>
        <row r="37387">
          <cell r="A37387" t="str">
            <v>中国石化销售股份有限公司江苏无锡宜兴龙达加油站</v>
          </cell>
          <cell r="B37387" t="str">
            <v>91320282069474503A</v>
          </cell>
        </row>
        <row r="37388">
          <cell r="A37388" t="str">
            <v>中国石化销售股份有限公司江苏无锡宜兴丁蜀加油站</v>
          </cell>
          <cell r="B37388" t="str">
            <v>913202827764487693</v>
          </cell>
        </row>
        <row r="37389">
          <cell r="A37389" t="str">
            <v>中国石化销售股份有限公司江苏无锡宜兴第二十四加油站</v>
          </cell>
          <cell r="B37389" t="str">
            <v>913202827764489968</v>
          </cell>
        </row>
        <row r="37390">
          <cell r="A37390" t="str">
            <v>中国石化销售股份有限公司江苏无锡宜兴第十二加油站</v>
          </cell>
          <cell r="B37390" t="str">
            <v>91320282776448929A</v>
          </cell>
        </row>
        <row r="37391">
          <cell r="A37391" t="str">
            <v>宜兴市茂新塑料制品有限公司</v>
          </cell>
          <cell r="B37391" t="str">
            <v>91320282754621188J</v>
          </cell>
        </row>
        <row r="37392">
          <cell r="A37392" t="str">
            <v>中石化壳牌（江苏）石油销售有限公司宜兴茶亭加油站</v>
          </cell>
          <cell r="B37392" t="str">
            <v>9132028266132888XA</v>
          </cell>
        </row>
        <row r="37393">
          <cell r="A37393" t="str">
            <v>中国石化销售股份有限公司江苏无锡宜兴正大加油站</v>
          </cell>
          <cell r="B37393" t="str">
            <v>91320282788355041E</v>
          </cell>
        </row>
        <row r="37394">
          <cell r="A37394" t="str">
            <v>中国石化销售股份有限公司江苏无锡宜兴闸口加油站</v>
          </cell>
          <cell r="B37394" t="str">
            <v>91320282792323405L</v>
          </cell>
        </row>
        <row r="37395">
          <cell r="A37395" t="str">
            <v>中国石化销售股份有限公司江苏无锡宜兴湖父加油站</v>
          </cell>
          <cell r="B37395" t="str">
            <v>9132028279334956XU</v>
          </cell>
        </row>
        <row r="37396">
          <cell r="A37396" t="str">
            <v>无锡贝林达石油化工有限公司宜兴丰达加油站</v>
          </cell>
          <cell r="B37396" t="str">
            <v>91320282842850933D</v>
          </cell>
        </row>
        <row r="37397">
          <cell r="A37397" t="str">
            <v>中国石化销售股份有限公司江苏无锡宜兴陶城加油站</v>
          </cell>
          <cell r="B37397" t="str">
            <v>91320282MA1PX3PY75</v>
          </cell>
        </row>
        <row r="37398">
          <cell r="A37398" t="str">
            <v>中国石化销售股份有限公司江苏无锡宜兴南善加油站</v>
          </cell>
          <cell r="B37398" t="str">
            <v>91320282776448822Y</v>
          </cell>
        </row>
        <row r="37399">
          <cell r="A37399" t="str">
            <v>无锡贝林达石油化工有限公司宜兴城西加油站</v>
          </cell>
          <cell r="B37399" t="str">
            <v>913202827413202633</v>
          </cell>
        </row>
        <row r="37400">
          <cell r="A37400" t="str">
            <v>宜兴市张渚镇高阳工艺石材厂</v>
          </cell>
          <cell r="B37400" t="str">
            <v>92320282MA1QYF113U</v>
          </cell>
        </row>
        <row r="37401">
          <cell r="A37401" t="str">
            <v>中油锡山石油有限公司宜兴恒源加油站</v>
          </cell>
          <cell r="B37401" t="str">
            <v>91320282MA1WW5874J</v>
          </cell>
        </row>
        <row r="37402">
          <cell r="A37402" t="str">
            <v>中国石油天然气股份有限公司江苏无锡宜兴梅梁加油站</v>
          </cell>
          <cell r="B37402" t="str">
            <v>913202827293305815</v>
          </cell>
        </row>
        <row r="37403">
          <cell r="A37403" t="str">
            <v>中油锡山石油有限公司宜兴宜丰加油站</v>
          </cell>
          <cell r="B37403" t="str">
            <v>91320282MA1WY4M128</v>
          </cell>
        </row>
        <row r="37404">
          <cell r="A37404" t="str">
            <v>中国石油天然气股份有限公司江苏无锡宜兴宜华加油站</v>
          </cell>
          <cell r="B37404" t="str">
            <v>91320282714071994K</v>
          </cell>
        </row>
        <row r="37405">
          <cell r="A37405" t="str">
            <v>中油锡山石油有限公司宜兴伏东加油站</v>
          </cell>
          <cell r="B37405" t="str">
            <v>91320282MA1WWR727H</v>
          </cell>
        </row>
        <row r="37406">
          <cell r="A37406" t="str">
            <v>中国石油天然气股份有限公司江苏宜兴西南加油站</v>
          </cell>
          <cell r="B37406" t="str">
            <v>91320282767390729D</v>
          </cell>
        </row>
        <row r="37407">
          <cell r="A37407" t="str">
            <v>江苏博砚电子科技股份有限公司</v>
          </cell>
          <cell r="B37407" t="str">
            <v>91320282398293666L</v>
          </cell>
        </row>
        <row r="37408">
          <cell r="A37408" t="str">
            <v>中国石油天然气股份有限公司江苏无锡宜兴善卷加油站</v>
          </cell>
          <cell r="B37408" t="str">
            <v>9132028272353564XH</v>
          </cell>
        </row>
        <row r="37409">
          <cell r="A37409" t="str">
            <v>中国石油天然气股份有限公司江苏宜兴旭日加油站</v>
          </cell>
          <cell r="B37409" t="str">
            <v>91320282778680270J</v>
          </cell>
        </row>
        <row r="37410">
          <cell r="A37410" t="str">
            <v>中油锡山石油有限公司宜兴海光加油站</v>
          </cell>
          <cell r="B37410" t="str">
            <v>91320282MA1WEWKY7U</v>
          </cell>
        </row>
        <row r="37411">
          <cell r="A37411" t="str">
            <v>中油锡山石油有限公司宜兴蓝盾加油站</v>
          </cell>
          <cell r="B37411" t="str">
            <v>91320282MA1WX51Q0P</v>
          </cell>
        </row>
        <row r="37412">
          <cell r="A37412" t="str">
            <v>无锡贝林达石油化工有限公司宜兴宜红加油站</v>
          </cell>
          <cell r="B37412" t="str">
            <v>91320282745569744E</v>
          </cell>
        </row>
        <row r="37413">
          <cell r="A37413" t="str">
            <v>中国石化销售股份有限公司江苏无锡宜兴第十一加油站</v>
          </cell>
          <cell r="B37413" t="str">
            <v>91320282776449032R</v>
          </cell>
        </row>
        <row r="37414">
          <cell r="A37414" t="str">
            <v>中国石油天然气股份有限公司江苏宜兴宜浦路加油站</v>
          </cell>
          <cell r="B37414" t="str">
            <v>913202826689836681</v>
          </cell>
        </row>
        <row r="37415">
          <cell r="A37415" t="str">
            <v>中石化壳牌（江苏）石油销售有限公司宜兴肖庄加油站</v>
          </cell>
          <cell r="B37415" t="str">
            <v>91320282661328935G</v>
          </cell>
        </row>
        <row r="37416">
          <cell r="A37416" t="str">
            <v>中油锡山石油有限公司宜兴万福加油站</v>
          </cell>
          <cell r="B37416" t="str">
            <v>91320282MA1WFBM69H</v>
          </cell>
        </row>
        <row r="37417">
          <cell r="A37417" t="str">
            <v>中国石化销售股份有限公司江苏无锡宜兴顺达加油站</v>
          </cell>
          <cell r="B37417" t="str">
            <v>91320282069474554J</v>
          </cell>
        </row>
        <row r="37418">
          <cell r="A37418" t="str">
            <v>中石化壳牌（江苏）石油销售有限公司宜兴城北加油站</v>
          </cell>
          <cell r="B37418" t="str">
            <v>913202826613288397</v>
          </cell>
        </row>
        <row r="37419">
          <cell r="A37419" t="str">
            <v>江苏德骏电工材料有限公司</v>
          </cell>
          <cell r="B37419" t="str">
            <v>91320282313735139U</v>
          </cell>
        </row>
        <row r="37420">
          <cell r="A37420" t="str">
            <v>无锡贝林达石油化工有限公司宜兴远东加油站</v>
          </cell>
          <cell r="B37420" t="str">
            <v>91320282250451373X</v>
          </cell>
        </row>
        <row r="37421">
          <cell r="A37421" t="str">
            <v>中油锡山石油有限公司宜兴竹海加油站</v>
          </cell>
          <cell r="B37421" t="str">
            <v>91320282MA1WW5L695</v>
          </cell>
        </row>
        <row r="37422">
          <cell r="A37422" t="str">
            <v>无锡正太金属制品有限公司</v>
          </cell>
          <cell r="B37422" t="str">
            <v>91320282739410585N</v>
          </cell>
        </row>
        <row r="37423">
          <cell r="A37423" t="str">
            <v>中国石油天然气股份有限公司江苏宜兴西环加油站</v>
          </cell>
          <cell r="B37423" t="str">
            <v>9132028276650427XA</v>
          </cell>
        </row>
        <row r="37424">
          <cell r="A37424" t="str">
            <v>中国石油天然气股份有限公司江苏宜兴东升加油站</v>
          </cell>
          <cell r="B37424" t="str">
            <v>91320282778680262P</v>
          </cell>
        </row>
        <row r="37425">
          <cell r="A37425" t="str">
            <v>中油锡山石油有限公司宜兴洋溪加油站</v>
          </cell>
          <cell r="B37425" t="str">
            <v>91320282MA1WFBT98X</v>
          </cell>
        </row>
        <row r="37426">
          <cell r="A37426" t="str">
            <v>中石化壳牌（江苏）石油销售有限公司宜兴宁杭公路加油站</v>
          </cell>
          <cell r="B37426" t="str">
            <v>91320282661328855W</v>
          </cell>
        </row>
        <row r="37427">
          <cell r="A37427" t="str">
            <v>中国石油天然气股份有限公司江苏宜兴茶园加油站</v>
          </cell>
          <cell r="B37427" t="str">
            <v>91320282789067447C</v>
          </cell>
        </row>
        <row r="37428">
          <cell r="A37428" t="str">
            <v>中国石油天然气股份有限公司江苏宜兴新华加油站</v>
          </cell>
          <cell r="B37428" t="str">
            <v>91320282767391932B</v>
          </cell>
        </row>
        <row r="37429">
          <cell r="A37429" t="str">
            <v>中国石油天然气股份有限公司江苏无锡宜兴苏南加油站</v>
          </cell>
          <cell r="B37429" t="str">
            <v>91320282741319908D</v>
          </cell>
        </row>
        <row r="37430">
          <cell r="A37430" t="str">
            <v>无锡贝林达石油化工有限公司宜兴龙马加油站</v>
          </cell>
          <cell r="B37430" t="str">
            <v>9132028274481295XG</v>
          </cell>
        </row>
        <row r="37431">
          <cell r="A37431" t="str">
            <v>中油锡山石油有限公司宜兴庆源大道加油站</v>
          </cell>
          <cell r="B37431" t="str">
            <v>91320282MA1WENTH05</v>
          </cell>
        </row>
        <row r="37432">
          <cell r="A37432" t="str">
            <v>中石化壳牌（江苏）石油销售有限公司宜兴新河加油站</v>
          </cell>
          <cell r="B37432" t="str">
            <v>91320282661328927M</v>
          </cell>
        </row>
        <row r="37433">
          <cell r="A37433" t="str">
            <v>中油锡山石油有限公司宜兴宜武加油站</v>
          </cell>
          <cell r="B37433" t="str">
            <v>91320282MA1WENHJ03</v>
          </cell>
        </row>
        <row r="37434">
          <cell r="A37434" t="str">
            <v>中油宜兴石化联营公司中油兴能加油站</v>
          </cell>
          <cell r="B37434" t="str">
            <v>91320282142854474M</v>
          </cell>
        </row>
        <row r="37435">
          <cell r="A37435" t="str">
            <v>中国石油天然气股份有限公司江苏无锡宜兴五环加油站</v>
          </cell>
          <cell r="B37435" t="str">
            <v>913202827140740366</v>
          </cell>
        </row>
        <row r="37436">
          <cell r="A37436" t="str">
            <v>宜兴市高塍环保城加油站有限公司</v>
          </cell>
          <cell r="B37436" t="str">
            <v>913202823213168901</v>
          </cell>
        </row>
        <row r="37437">
          <cell r="A37437" t="str">
            <v>宜兴市张渚镇程明石材厂</v>
          </cell>
          <cell r="B37437" t="str">
            <v>92320282MA1NF9GQ0T</v>
          </cell>
        </row>
        <row r="37438">
          <cell r="A37438" t="str">
            <v>宜兴市永丰加油服务有限公司</v>
          </cell>
          <cell r="B37438" t="str">
            <v>91320282250460691B</v>
          </cell>
        </row>
        <row r="37439">
          <cell r="A37439" t="str">
            <v>宜兴市钮家加油站</v>
          </cell>
          <cell r="B37439" t="str">
            <v>91320282703533284Y</v>
          </cell>
        </row>
        <row r="37440">
          <cell r="A37440" t="str">
            <v>宜兴市吉安加油站</v>
          </cell>
          <cell r="B37440" t="str">
            <v>91320282743116135B</v>
          </cell>
        </row>
        <row r="37441">
          <cell r="A37441" t="str">
            <v>中化石油江苏有限公司宜兴新街加油站</v>
          </cell>
          <cell r="B37441" t="str">
            <v>91320282MA1Q051K6A</v>
          </cell>
        </row>
        <row r="37442">
          <cell r="A37442" t="str">
            <v>中国石化销售股份有限公司江苏无锡宜兴杨巷加油站</v>
          </cell>
          <cell r="B37442" t="str">
            <v>913202826770291989</v>
          </cell>
        </row>
        <row r="37443">
          <cell r="A37443" t="str">
            <v>宜兴市苏皇加油站有限公司</v>
          </cell>
          <cell r="B37443" t="str">
            <v>91320282142899357A</v>
          </cell>
        </row>
        <row r="37444">
          <cell r="A37444" t="str">
            <v>宜兴市路运石化有限公司</v>
          </cell>
          <cell r="B37444" t="str">
            <v>91320282X079954189</v>
          </cell>
        </row>
        <row r="37445">
          <cell r="A37445" t="str">
            <v>宜兴市华远加油站有限公司</v>
          </cell>
          <cell r="B37445" t="str">
            <v>913202822502344670</v>
          </cell>
        </row>
        <row r="37446">
          <cell r="A37446" t="str">
            <v>宜兴新驰石业有限公司</v>
          </cell>
          <cell r="B37446" t="str">
            <v>91320282682174998Y</v>
          </cell>
        </row>
        <row r="37447">
          <cell r="A37447" t="str">
            <v>宜兴市张渚镇俊佳石材厂</v>
          </cell>
          <cell r="B37447" t="str">
            <v>92320282MA1P7FNW9W</v>
          </cell>
        </row>
        <row r="37448">
          <cell r="A37448" t="str">
            <v>宜兴市春江加油站</v>
          </cell>
          <cell r="B37448" t="str">
            <v>91320282607995112G</v>
          </cell>
        </row>
        <row r="37449">
          <cell r="A37449" t="str">
            <v>中国石油天然气股份有限公司江苏宜兴环科园加油站</v>
          </cell>
          <cell r="B37449" t="str">
            <v>913202826907804379</v>
          </cell>
        </row>
        <row r="37450">
          <cell r="A37450" t="str">
            <v>中国石化销售股份有限公司江苏无锡宜兴第四加油站</v>
          </cell>
          <cell r="B37450" t="str">
            <v>91320282776449067C</v>
          </cell>
        </row>
        <row r="37451">
          <cell r="A37451" t="str">
            <v>宜兴市新联无纺布有限公司</v>
          </cell>
          <cell r="B37451" t="str">
            <v>91320282703530606X</v>
          </cell>
        </row>
        <row r="37452">
          <cell r="A37452" t="str">
            <v>宜兴市中油石油有限公司大长加油站</v>
          </cell>
          <cell r="B37452" t="str">
            <v>91320282598633143F</v>
          </cell>
        </row>
        <row r="37453">
          <cell r="A37453" t="str">
            <v>宜兴市振球加油站有限公司</v>
          </cell>
          <cell r="B37453" t="str">
            <v>91320282250267808G</v>
          </cell>
        </row>
        <row r="37454">
          <cell r="A37454" t="str">
            <v>宜兴市中油石油有限公司三洲加油站</v>
          </cell>
          <cell r="B37454" t="str">
            <v>91320282MA1MQ62F2Q</v>
          </cell>
        </row>
        <row r="37455">
          <cell r="A37455" t="str">
            <v>宜兴市万石加油站有限公司</v>
          </cell>
          <cell r="B37455" t="str">
            <v>913202822504335624</v>
          </cell>
        </row>
        <row r="37456">
          <cell r="A37456" t="str">
            <v>宜兴市善林加油站</v>
          </cell>
          <cell r="B37456" t="str">
            <v>91320282714928054F</v>
          </cell>
        </row>
        <row r="37457">
          <cell r="A37457" t="str">
            <v>宜兴市金福莱纺织品有限公司</v>
          </cell>
          <cell r="B37457" t="str">
            <v>91320282MA1MMLJ58R</v>
          </cell>
        </row>
        <row r="37458">
          <cell r="A37458" t="str">
            <v>宜兴市盛乾电工材料有限公司</v>
          </cell>
          <cell r="B37458" t="str">
            <v>913202820850855592</v>
          </cell>
        </row>
        <row r="37459">
          <cell r="A37459" t="str">
            <v>宜兴市东友石材有限公司</v>
          </cell>
          <cell r="B37459" t="str">
            <v>91320282250442397U</v>
          </cell>
        </row>
        <row r="37460">
          <cell r="A37460" t="str">
            <v>中国石化销售股份有限公司江苏无锡宜兴第二十二加油站</v>
          </cell>
          <cell r="B37460" t="str">
            <v>91320282069474423N</v>
          </cell>
        </row>
        <row r="37461">
          <cell r="A37461" t="str">
            <v>宜兴市南新农机加油站有限公司</v>
          </cell>
          <cell r="B37461" t="str">
            <v>91320282723536669W</v>
          </cell>
        </row>
        <row r="37462">
          <cell r="A37462" t="str">
            <v>宜兴市新建加油站有限公司</v>
          </cell>
          <cell r="B37462" t="str">
            <v>913202827035335677</v>
          </cell>
        </row>
        <row r="37463">
          <cell r="A37463" t="str">
            <v>宜兴市中油石油有限公司五洞加油站</v>
          </cell>
          <cell r="B37463" t="str">
            <v>913202825986330476</v>
          </cell>
        </row>
        <row r="37464">
          <cell r="A37464" t="str">
            <v>宜兴市归径加油站有限公司</v>
          </cell>
          <cell r="B37464" t="str">
            <v>91320282250444042L</v>
          </cell>
        </row>
        <row r="37465">
          <cell r="A37465" t="str">
            <v>宜兴市金帝加油站</v>
          </cell>
          <cell r="B37465" t="str">
            <v>913202827365255715</v>
          </cell>
        </row>
        <row r="37466">
          <cell r="A37466" t="str">
            <v>宜兴市成益石业工艺有限公司</v>
          </cell>
          <cell r="B37466" t="str">
            <v>91320282739410198A</v>
          </cell>
        </row>
        <row r="37467">
          <cell r="A37467" t="str">
            <v>中国石化销售股份有限公司江苏无锡宜兴第十八加油站</v>
          </cell>
          <cell r="B37467" t="str">
            <v>91320282776448785Q</v>
          </cell>
        </row>
        <row r="37468">
          <cell r="A37468" t="str">
            <v>宜兴市范道加油站</v>
          </cell>
          <cell r="B37468" t="str">
            <v>913202826283642488</v>
          </cell>
        </row>
        <row r="37469">
          <cell r="A37469" t="str">
            <v>宜兴市新芳加油站有限公司</v>
          </cell>
          <cell r="B37469" t="str">
            <v>91320282250447251K</v>
          </cell>
        </row>
        <row r="37470">
          <cell r="A37470" t="str">
            <v>宜兴市中油石油有限公司陆平加油站</v>
          </cell>
          <cell r="B37470" t="str">
            <v>91320282MA1MKTBQXJ</v>
          </cell>
        </row>
        <row r="37471">
          <cell r="A37471" t="str">
            <v>宜兴市官丰加油站</v>
          </cell>
          <cell r="B37471" t="str">
            <v>91320282MA1MUL8R1E</v>
          </cell>
        </row>
        <row r="37472">
          <cell r="A37472" t="str">
            <v>宜兴市丁蜀镇湖滨加油站</v>
          </cell>
          <cell r="B37472" t="str">
            <v>91320282250480537H</v>
          </cell>
        </row>
        <row r="37473">
          <cell r="A37473" t="str">
            <v>中化石油江苏有限公司宜兴北郊加油站</v>
          </cell>
          <cell r="B37473" t="str">
            <v>91320282MA1PWY2520</v>
          </cell>
        </row>
        <row r="37474">
          <cell r="A37474" t="str">
            <v>中国石化销售股份有限公司江苏无锡宜兴茭渎加油站</v>
          </cell>
          <cell r="B37474" t="str">
            <v>913202827883550686</v>
          </cell>
        </row>
        <row r="37475">
          <cell r="A37475" t="str">
            <v>中化石油江苏有限公司宜兴氿西路加油站</v>
          </cell>
          <cell r="B37475" t="str">
            <v>91320282MA1NK7H06X</v>
          </cell>
        </row>
        <row r="37476">
          <cell r="A37476" t="str">
            <v>中化道达尔油品有限公司宜兴屺亭加油站</v>
          </cell>
          <cell r="B37476" t="str">
            <v>91320282346178084R</v>
          </cell>
        </row>
        <row r="37477">
          <cell r="A37477" t="str">
            <v>宜兴市张渚镇吴记石材厂</v>
          </cell>
          <cell r="B37477" t="str">
            <v>92320282MA1QYP9Y1T</v>
          </cell>
        </row>
        <row r="37478">
          <cell r="A37478" t="str">
            <v>宜兴市天竹加油站有限公司</v>
          </cell>
          <cell r="B37478" t="str">
            <v>9132028272353644XD</v>
          </cell>
        </row>
        <row r="37479">
          <cell r="A37479" t="str">
            <v>宜兴市太华金亭加油站有限公司</v>
          </cell>
          <cell r="B37479" t="str">
            <v>913202828428314098</v>
          </cell>
        </row>
        <row r="37480">
          <cell r="A37480" t="str">
            <v>中化石油江苏有限公司宜兴西郊加油站</v>
          </cell>
          <cell r="B37480" t="str">
            <v>91320282MA1NK69B28</v>
          </cell>
        </row>
        <row r="37481">
          <cell r="A37481" t="str">
            <v>宜兴市大东加油站有限公司</v>
          </cell>
          <cell r="B37481" t="str">
            <v>913202822503196043</v>
          </cell>
        </row>
        <row r="37482">
          <cell r="A37482" t="str">
            <v>中石化壳牌（江苏）石油销售有限公司宜兴和桥加油站</v>
          </cell>
          <cell r="B37482" t="str">
            <v>91320282661328900X</v>
          </cell>
        </row>
        <row r="37483">
          <cell r="A37483" t="str">
            <v>宜兴市张渚宜广加油站有限公司</v>
          </cell>
          <cell r="B37483" t="str">
            <v>91320282250241712E</v>
          </cell>
        </row>
        <row r="37484">
          <cell r="A37484" t="str">
            <v>中化石油江苏有限公司宜兴大浦加油站</v>
          </cell>
          <cell r="B37484" t="str">
            <v>91320282MA1NKFR1XD</v>
          </cell>
        </row>
        <row r="37485">
          <cell r="A37485" t="str">
            <v>无锡市昊嵘电工有限公司</v>
          </cell>
          <cell r="B37485" t="str">
            <v>91320282578138938E</v>
          </cell>
        </row>
        <row r="37486">
          <cell r="A37486" t="str">
            <v>宜兴市华龙塑木新材料有限公司</v>
          </cell>
          <cell r="B37486" t="str">
            <v>913202827746787390</v>
          </cell>
        </row>
        <row r="37487">
          <cell r="A37487" t="str">
            <v>宜兴市五龙石业工艺有限公司</v>
          </cell>
          <cell r="B37487" t="str">
            <v>91320282739410358H</v>
          </cell>
        </row>
        <row r="37488">
          <cell r="A37488" t="str">
            <v>江苏晟高防水防腐工程有限公司</v>
          </cell>
          <cell r="B37488" t="str">
            <v>9132028233889972XU</v>
          </cell>
        </row>
        <row r="37489">
          <cell r="A37489" t="str">
            <v>宜兴市聚强新材料科技有限公司</v>
          </cell>
          <cell r="B37489" t="str">
            <v>91320282MA1P5D1HXD</v>
          </cell>
        </row>
        <row r="37490">
          <cell r="A37490" t="str">
            <v>宜兴市金鹰新型材料有限公司</v>
          </cell>
          <cell r="B37490" t="str">
            <v>913202827235372664</v>
          </cell>
        </row>
        <row r="37491">
          <cell r="A37491" t="str">
            <v>宜兴市张渚镇金鼎马赛克厂</v>
          </cell>
          <cell r="B37491" t="str">
            <v>92320282MA1QY8DN0R</v>
          </cell>
        </row>
        <row r="37492">
          <cell r="A37492" t="str">
            <v>宜兴明美石业有限公司</v>
          </cell>
          <cell r="B37492" t="str">
            <v>91320282757958560J</v>
          </cell>
        </row>
        <row r="37493">
          <cell r="A37493" t="str">
            <v>宜兴市咖啡石材有限公司</v>
          </cell>
          <cell r="B37493" t="str">
            <v>913202821428525675</v>
          </cell>
        </row>
        <row r="37494">
          <cell r="A37494" t="str">
            <v>宜兴申联机械制造有限公司</v>
          </cell>
          <cell r="B37494" t="str">
            <v>913202827732138923</v>
          </cell>
        </row>
        <row r="37495">
          <cell r="A37495" t="str">
            <v>宜兴市张渚镇汉和石材工艺厂</v>
          </cell>
          <cell r="B37495" t="str">
            <v>92320282MA1N1P0Y12</v>
          </cell>
        </row>
        <row r="37496">
          <cell r="A37496" t="str">
            <v>宜兴市繁昌生铁屑粉碎加工厂</v>
          </cell>
          <cell r="B37496" t="str">
            <v>91320282773215986J</v>
          </cell>
        </row>
        <row r="37497">
          <cell r="A37497" t="str">
            <v>无锡市祖平食品科技有限公司</v>
          </cell>
          <cell r="B37497" t="str">
            <v>91320282670148709L</v>
          </cell>
        </row>
        <row r="37498">
          <cell r="A37498" t="str">
            <v>宜兴市张渚镇长达石材厂</v>
          </cell>
          <cell r="B37498" t="str">
            <v>92320282MA1PXM1834</v>
          </cell>
        </row>
        <row r="37499">
          <cell r="A37499" t="str">
            <v>宜兴市通蜀特种瓷件厂</v>
          </cell>
          <cell r="B37499" t="str">
            <v>913202827558921588</v>
          </cell>
        </row>
        <row r="37500">
          <cell r="A37500" t="str">
            <v>宜兴市张渚镇经成石材厂</v>
          </cell>
          <cell r="B37500" t="str">
            <v>92320282MA22BTYLXE</v>
          </cell>
        </row>
        <row r="37501">
          <cell r="A37501" t="str">
            <v>宜兴市张渚镇华发石材厂</v>
          </cell>
          <cell r="B37501" t="str">
            <v>92320282MA1R0KKY37</v>
          </cell>
        </row>
        <row r="37502">
          <cell r="A37502" t="str">
            <v>宜兴市张渚镇旭祥石材厂</v>
          </cell>
          <cell r="B37502" t="str">
            <v>92320282MA1QY5K33U</v>
          </cell>
        </row>
        <row r="37503">
          <cell r="A37503" t="str">
            <v>宜兴市勇氏竹木研究所</v>
          </cell>
          <cell r="B37503" t="str">
            <v>913202825810775158</v>
          </cell>
        </row>
        <row r="37504">
          <cell r="A37504" t="str">
            <v>江苏飞升石业有限公司</v>
          </cell>
          <cell r="B37504" t="str">
            <v>913202826816367321</v>
          </cell>
        </row>
        <row r="37505">
          <cell r="A37505" t="str">
            <v>宜兴市坤濠防火材料有限公司</v>
          </cell>
          <cell r="B37505" t="str">
            <v>91320282142861332P</v>
          </cell>
        </row>
        <row r="37506">
          <cell r="A37506" t="str">
            <v>无锡市长盛蜂酒业有限公司</v>
          </cell>
          <cell r="B37506" t="str">
            <v>9132028275589118X5</v>
          </cell>
        </row>
        <row r="37507">
          <cell r="A37507" t="str">
            <v>宜兴市亿达金属制品有限公司</v>
          </cell>
          <cell r="B37507" t="str">
            <v>913202827514461262</v>
          </cell>
        </row>
        <row r="37508">
          <cell r="A37508" t="str">
            <v>宜兴市张渚镇祥搏石材厂</v>
          </cell>
          <cell r="B37508" t="str">
            <v>92320282MA1P8XJ575</v>
          </cell>
        </row>
        <row r="37509">
          <cell r="A37509" t="str">
            <v>宜兴市张渚镇新中石材厂</v>
          </cell>
          <cell r="B37509" t="str">
            <v>92320282MA1QYJDF5A</v>
          </cell>
        </row>
        <row r="37510">
          <cell r="A37510" t="str">
            <v>宜兴市张渚镇忠湖石材工艺厂</v>
          </cell>
          <cell r="B37510" t="str">
            <v>92320282MA1NW4JF99</v>
          </cell>
        </row>
        <row r="37511">
          <cell r="A37511" t="str">
            <v>宜兴市万基酒业有限公司</v>
          </cell>
          <cell r="B37511" t="str">
            <v>913202827274237688</v>
          </cell>
        </row>
        <row r="37512">
          <cell r="A37512" t="str">
            <v>宜兴华英石材有限公司</v>
          </cell>
          <cell r="B37512" t="str">
            <v>913202827035397318</v>
          </cell>
        </row>
        <row r="37513">
          <cell r="A37513" t="str">
            <v>宜兴市华伟竹木制品厂</v>
          </cell>
          <cell r="B37513" t="str">
            <v>9132028274624073XQ</v>
          </cell>
        </row>
        <row r="37514">
          <cell r="A37514" t="str">
            <v>江苏森茂竹木业有限公司</v>
          </cell>
          <cell r="B37514" t="str">
            <v>91320282793846929P</v>
          </cell>
        </row>
        <row r="37515">
          <cell r="A37515" t="str">
            <v>宜兴市俊飞电工材料有限公司</v>
          </cell>
          <cell r="B37515" t="str">
            <v>91320282301865227M</v>
          </cell>
        </row>
        <row r="37516">
          <cell r="A37516" t="str">
            <v>宜兴市张渚镇怡和大理石厂</v>
          </cell>
          <cell r="B37516" t="str">
            <v>92320282MA1P9UE603</v>
          </cell>
        </row>
        <row r="37517">
          <cell r="A37517" t="str">
            <v>宜兴市振兴静电喷塑有限公司</v>
          </cell>
          <cell r="B37517" t="str">
            <v>913202820586582272</v>
          </cell>
        </row>
        <row r="37518">
          <cell r="A37518" t="str">
            <v>宜兴市金秋建材有限公司</v>
          </cell>
          <cell r="B37518" t="str">
            <v>913202827974337932</v>
          </cell>
        </row>
        <row r="37519">
          <cell r="A37519" t="str">
            <v>宜兴市张渚镇华裕石材厂</v>
          </cell>
          <cell r="B37519" t="str">
            <v>92320282MA1QYMCM4D</v>
          </cell>
        </row>
        <row r="37520">
          <cell r="A37520" t="str">
            <v>宜兴市张渚镇喜发大理石板材厂</v>
          </cell>
          <cell r="B37520" t="str">
            <v>92320282MA1R0KME2Y</v>
          </cell>
        </row>
        <row r="37521">
          <cell r="A37521" t="str">
            <v>宜兴蓝大家居有限公司</v>
          </cell>
          <cell r="B37521" t="str">
            <v>91320282MA1XUEJP6X</v>
          </cell>
        </row>
        <row r="37522">
          <cell r="A37522" t="str">
            <v>宜兴市金蓬纳米材料有限公司</v>
          </cell>
          <cell r="B37522" t="str">
            <v>91320282576709637D</v>
          </cell>
        </row>
        <row r="37523">
          <cell r="A37523" t="str">
            <v>无锡市森大竹木业有限公司</v>
          </cell>
          <cell r="B37523" t="str">
            <v>91320282727425077W</v>
          </cell>
        </row>
        <row r="37524">
          <cell r="A37524" t="str">
            <v>宜兴兴运石材有限公司</v>
          </cell>
          <cell r="B37524" t="str">
            <v>91320282607990098H</v>
          </cell>
        </row>
        <row r="37525">
          <cell r="A37525" t="str">
            <v>宜兴市华锋电缆带钢有限公司</v>
          </cell>
          <cell r="B37525" t="str">
            <v>913202827505249385</v>
          </cell>
        </row>
        <row r="37526">
          <cell r="A37526" t="str">
            <v>宜兴市昊鹏竹木茶具研究所</v>
          </cell>
          <cell r="B37526" t="str">
            <v>913202826811392771</v>
          </cell>
        </row>
        <row r="37527">
          <cell r="A37527" t="str">
            <v>宜兴市张渚金溪大理石工艺厂</v>
          </cell>
          <cell r="B37527" t="str">
            <v>92320282MA1QYH32X7</v>
          </cell>
        </row>
        <row r="37528">
          <cell r="A37528" t="str">
            <v>宜兴市张渚镇亚欧石材厂</v>
          </cell>
          <cell r="B37528" t="str">
            <v>92320282MA1QYLJL8K</v>
          </cell>
        </row>
        <row r="37529">
          <cell r="A37529" t="str">
            <v>宜兴市开勃石业有限公司</v>
          </cell>
          <cell r="B37529" t="str">
            <v>913202827615106703</v>
          </cell>
        </row>
        <row r="37530">
          <cell r="A37530" t="str">
            <v>宜兴市张渚镇乾坤石材厂</v>
          </cell>
          <cell r="B37530" t="str">
            <v>92320282MA1R4NG42W</v>
          </cell>
        </row>
        <row r="37531">
          <cell r="A37531" t="str">
            <v>宜兴市张渚镇玛宝大理石制品厂</v>
          </cell>
          <cell r="B37531" t="str">
            <v>92320282MA1R4WGG5X</v>
          </cell>
        </row>
        <row r="37532">
          <cell r="A37532" t="str">
            <v>宜兴市张渚镇恒天大理石厂</v>
          </cell>
          <cell r="B37532" t="str">
            <v>92320282MA1QY3YM2B</v>
          </cell>
        </row>
        <row r="37533">
          <cell r="A37533" t="str">
            <v>宜兴市富瑞迪建筑新材料有限公司</v>
          </cell>
          <cell r="B37533" t="str">
            <v>9132028257255894X5</v>
          </cell>
        </row>
        <row r="37534">
          <cell r="A37534" t="str">
            <v>宜兴市东吴石业有限公司</v>
          </cell>
          <cell r="B37534" t="str">
            <v>91320282142853463A</v>
          </cell>
        </row>
        <row r="37535">
          <cell r="A37535" t="str">
            <v>宜兴市张渚兴美花岗岩园柱板厂</v>
          </cell>
          <cell r="B37535" t="str">
            <v>92320282MA1QYLX56C</v>
          </cell>
        </row>
        <row r="37536">
          <cell r="A37536" t="str">
            <v>宜兴市国泰防火门有限公司</v>
          </cell>
          <cell r="B37536" t="str">
            <v>91320282142887559M</v>
          </cell>
        </row>
        <row r="37537">
          <cell r="A37537" t="str">
            <v>宜兴市张渚镇宏亚石材厂</v>
          </cell>
          <cell r="B37537" t="str">
            <v>92320282MA1R15379R</v>
          </cell>
        </row>
        <row r="37538">
          <cell r="A37538" t="str">
            <v>无锡市宏利逸电子有限公司</v>
          </cell>
          <cell r="B37538" t="str">
            <v>91320282776888553D</v>
          </cell>
        </row>
        <row r="37539">
          <cell r="A37539" t="str">
            <v>无锡市禾爱木业有限公司</v>
          </cell>
          <cell r="B37539" t="str">
            <v>91320282085027332Y</v>
          </cell>
        </row>
        <row r="37540">
          <cell r="A37540" t="str">
            <v>宜兴市张渚镇升阳石材厂</v>
          </cell>
          <cell r="B37540" t="str">
            <v>92320282MA1Q189L9C</v>
          </cell>
        </row>
        <row r="37541">
          <cell r="A37541" t="str">
            <v>宜兴市张渚镇溪南石材厂</v>
          </cell>
          <cell r="B37541" t="str">
            <v>92320282MA1NGKYB8M</v>
          </cell>
        </row>
        <row r="37542">
          <cell r="A37542" t="str">
            <v>无锡易和绿色板业有限公司</v>
          </cell>
          <cell r="B37542" t="str">
            <v>91320282MA1MEUX07C</v>
          </cell>
        </row>
        <row r="37543">
          <cell r="A37543" t="str">
            <v>江苏诺亚建材科技有限公司</v>
          </cell>
          <cell r="B37543" t="str">
            <v>913202827768882892</v>
          </cell>
        </row>
        <row r="37544">
          <cell r="A37544" t="str">
            <v>宜兴市华宏建筑废弃物回收利用有限公司</v>
          </cell>
          <cell r="B37544" t="str">
            <v>91320282578197401G</v>
          </cell>
        </row>
        <row r="37545">
          <cell r="A37545" t="str">
            <v>无锡爱森新材料科技有限公司</v>
          </cell>
          <cell r="B37545" t="str">
            <v>91320282MA1X3XCJ7C</v>
          </cell>
        </row>
        <row r="37546">
          <cell r="A37546" t="str">
            <v>宜兴市张渚镇华澳大理石厂</v>
          </cell>
          <cell r="B37546" t="str">
            <v>92320282MA1N9QMC8H</v>
          </cell>
        </row>
        <row r="37547">
          <cell r="A37547" t="str">
            <v>宜兴市张渚镇中安石材厂</v>
          </cell>
          <cell r="B37547" t="str">
            <v>92320282MA1PCRW47Y</v>
          </cell>
        </row>
        <row r="37548">
          <cell r="A37548" t="str">
            <v>宜兴市华丽花岗岩板材厂</v>
          </cell>
          <cell r="B37548" t="str">
            <v>91320282MA1T6JTM4M</v>
          </cell>
        </row>
        <row r="37549">
          <cell r="A37549" t="str">
            <v>宜兴市张渚镇青龙石材厂</v>
          </cell>
          <cell r="B37549" t="str">
            <v>92320282MA1R4TPU9Y</v>
          </cell>
        </row>
        <row r="37550">
          <cell r="A37550" t="str">
            <v>无锡市海森装饰材料有限公司</v>
          </cell>
          <cell r="B37550" t="str">
            <v>91320282628364168L</v>
          </cell>
        </row>
        <row r="37551">
          <cell r="A37551" t="str">
            <v>宜兴市恒驰橡塑有限公司</v>
          </cell>
          <cell r="B37551" t="str">
            <v>91320282737810104J</v>
          </cell>
        </row>
        <row r="37552">
          <cell r="A37552" t="str">
            <v>宜兴维多利亚家具有限公司</v>
          </cell>
          <cell r="B37552" t="str">
            <v>9132028276989404XU</v>
          </cell>
        </row>
        <row r="37553">
          <cell r="A37553" t="str">
            <v>宜兴市好的装饰装潢新材料科技有限公司</v>
          </cell>
          <cell r="B37553" t="str">
            <v>91320282354927620M</v>
          </cell>
        </row>
        <row r="37554">
          <cell r="A37554" t="str">
            <v>宜兴市张渚镇永恒石材厂</v>
          </cell>
          <cell r="B37554" t="str">
            <v>92320282MA1QYKGC26</v>
          </cell>
        </row>
        <row r="37555">
          <cell r="A37555" t="str">
            <v>宜兴鹏嘉科技有限公司</v>
          </cell>
          <cell r="B37555" t="str">
            <v>913202825511553249</v>
          </cell>
        </row>
        <row r="37556">
          <cell r="A37556" t="str">
            <v>无锡赛晶太阳能有限公司</v>
          </cell>
          <cell r="B37556" t="str">
            <v>91320282672036698Q</v>
          </cell>
        </row>
        <row r="37557">
          <cell r="A37557" t="str">
            <v>宜兴市放心粮油食品厂</v>
          </cell>
          <cell r="B37557" t="str">
            <v>91320282142855442K</v>
          </cell>
        </row>
        <row r="37558">
          <cell r="A37558" t="str">
            <v>宜兴市张渚诚信石材厂</v>
          </cell>
          <cell r="B37558" t="str">
            <v>92320282MA1R3DPK8X</v>
          </cell>
        </row>
        <row r="37559">
          <cell r="A37559" t="str">
            <v>宜兴市张渚镇建磊板材厂</v>
          </cell>
          <cell r="B37559" t="str">
            <v>92320282MA1R0GE300</v>
          </cell>
        </row>
        <row r="37560">
          <cell r="A37560" t="str">
            <v>信亿（宜兴）陶瓷有限公司</v>
          </cell>
          <cell r="B37560" t="str">
            <v>9132028276151054X4</v>
          </cell>
        </row>
        <row r="37561">
          <cell r="A37561" t="str">
            <v>宜兴市张渚镇兴石石材厂</v>
          </cell>
          <cell r="B37561" t="str">
            <v>92320282MA1NAU6W64</v>
          </cell>
        </row>
        <row r="37562">
          <cell r="A37562" t="str">
            <v>宜兴市张渚镇东盟石材厂</v>
          </cell>
          <cell r="B37562" t="str">
            <v>92320282MA1R0KN47R</v>
          </cell>
        </row>
        <row r="37563">
          <cell r="A37563" t="str">
            <v>宜兴茶帅工艺品有限公司</v>
          </cell>
          <cell r="B37563" t="str">
            <v>91320282754620468A</v>
          </cell>
        </row>
        <row r="37564">
          <cell r="A37564" t="str">
            <v>宜兴建兴环境投资有限公司</v>
          </cell>
          <cell r="B37564" t="str">
            <v>91320282355069111P</v>
          </cell>
        </row>
        <row r="37565">
          <cell r="A37565" t="str">
            <v>宜兴市张渚镇宜联石材厂</v>
          </cell>
          <cell r="B37565" t="str">
            <v>92320282MA1NW4K7XL</v>
          </cell>
        </row>
        <row r="37566">
          <cell r="A37566" t="str">
            <v>宜兴市张渚镇美莹大理石厂</v>
          </cell>
          <cell r="B37566" t="str">
            <v>92320282MA1QYC035Q</v>
          </cell>
        </row>
        <row r="37567">
          <cell r="A37567" t="str">
            <v>台宜陶瓷（宜兴）有限公司</v>
          </cell>
          <cell r="B37567" t="str">
            <v>91320282742474627E</v>
          </cell>
        </row>
        <row r="37568">
          <cell r="A37568" t="str">
            <v>宜兴市张渚镇盛柏大理石厂</v>
          </cell>
          <cell r="B37568" t="str">
            <v>92320282MA1QY4YL71</v>
          </cell>
        </row>
        <row r="37569">
          <cell r="A37569" t="str">
            <v>宜兴市丁山酱品厂</v>
          </cell>
          <cell r="B37569" t="str">
            <v>91320282250226950C</v>
          </cell>
        </row>
        <row r="37570">
          <cell r="A37570" t="str">
            <v>江苏罗格森木业有限公司</v>
          </cell>
          <cell r="B37570" t="str">
            <v>91320282MA1WQLQ45T</v>
          </cell>
        </row>
        <row r="37571">
          <cell r="A37571" t="str">
            <v>江苏宜兴德融科技有限公司</v>
          </cell>
          <cell r="B37571" t="str">
            <v>91320282MA1MDC1F16</v>
          </cell>
        </row>
        <row r="37572">
          <cell r="A37572" t="str">
            <v>宜兴市建军热镀锌有限公司</v>
          </cell>
          <cell r="B37572" t="str">
            <v>9132028214281654X5</v>
          </cell>
        </row>
        <row r="37573">
          <cell r="A37573" t="str">
            <v>宜兴市华宝石材厂</v>
          </cell>
          <cell r="B37573" t="str">
            <v>91320282748716009D</v>
          </cell>
        </row>
        <row r="37574">
          <cell r="A37574" t="str">
            <v>宜兴市金鱼陶瓷有限公司</v>
          </cell>
          <cell r="B37574" t="str">
            <v>91320282142838087N</v>
          </cell>
        </row>
        <row r="37575">
          <cell r="A37575" t="str">
            <v>无锡市中盛电工材料有限公司</v>
          </cell>
          <cell r="B37575" t="str">
            <v>91320282769896117Q</v>
          </cell>
        </row>
        <row r="37576">
          <cell r="A37576" t="str">
            <v>宜兴市张渚镇群华石材厂</v>
          </cell>
          <cell r="B37576" t="str">
            <v>92320282MA1R3WUM83</v>
          </cell>
        </row>
        <row r="37577">
          <cell r="A37577" t="str">
            <v>宜兴市和桥永和食品有限公司</v>
          </cell>
          <cell r="B37577" t="str">
            <v>91320282X079965841</v>
          </cell>
        </row>
        <row r="37578">
          <cell r="A37578" t="str">
            <v>宜兴市灵谷复合肥有限公司</v>
          </cell>
          <cell r="B37578" t="str">
            <v>91320282703539360H</v>
          </cell>
        </row>
        <row r="37579">
          <cell r="A37579" t="str">
            <v>江苏锋驰绿色电源有限公司</v>
          </cell>
          <cell r="B37579" t="str">
            <v>913202827827414351</v>
          </cell>
        </row>
        <row r="37580">
          <cell r="A37580" t="str">
            <v>宜兴彩虹石材有限公司</v>
          </cell>
          <cell r="B37580" t="str">
            <v>913202827115960159</v>
          </cell>
        </row>
        <row r="37581">
          <cell r="A37581" t="str">
            <v>江苏驰马科技股份有限公司</v>
          </cell>
          <cell r="B37581" t="str">
            <v>91320282782739124X</v>
          </cell>
        </row>
        <row r="37582">
          <cell r="A37582" t="str">
            <v>宜兴市张渚镇和盛马赛克厂</v>
          </cell>
          <cell r="B37582" t="str">
            <v>92320282MA1R0LR7X9</v>
          </cell>
        </row>
        <row r="37583">
          <cell r="A37583" t="str">
            <v>江苏宜城南方水泥有限公司开发区分公司</v>
          </cell>
          <cell r="B37583" t="str">
            <v>91320282MA1MWQ637K</v>
          </cell>
        </row>
        <row r="37584">
          <cell r="A37584" t="str">
            <v>无锡秀辰金属科技发展有限公司</v>
          </cell>
          <cell r="B37584" t="str">
            <v>91320282MA1XE0GQX1</v>
          </cell>
        </row>
        <row r="37585">
          <cell r="A37585" t="str">
            <v>宜兴市杨巷牛羊屠宰有限公司</v>
          </cell>
          <cell r="B37585" t="str">
            <v>913202820618446964</v>
          </cell>
        </row>
        <row r="37586">
          <cell r="A37586" t="str">
            <v>宜兴市素香斋食品有限公司</v>
          </cell>
          <cell r="B37586" t="str">
            <v>913202827455705183</v>
          </cell>
        </row>
        <row r="37587">
          <cell r="A37587" t="str">
            <v>宜兴市海棠树脂有限公司</v>
          </cell>
          <cell r="B37587" t="str">
            <v>913202826284079225</v>
          </cell>
        </row>
        <row r="37588">
          <cell r="A37588" t="str">
            <v>宜兴市恒辉碳纤维织造有限公司</v>
          </cell>
          <cell r="B37588" t="str">
            <v>91320282796105915L</v>
          </cell>
        </row>
        <row r="37589">
          <cell r="A37589" t="str">
            <v>宜兴市鹏程电子科技有限公司</v>
          </cell>
          <cell r="B37589" t="str">
            <v>91320282559296279J</v>
          </cell>
        </row>
        <row r="37590">
          <cell r="A37590" t="str">
            <v>宜兴市楚轩模具有限公司</v>
          </cell>
          <cell r="B37590" t="str">
            <v>91320282MA20XRE62K</v>
          </cell>
        </row>
        <row r="37591">
          <cell r="A37591" t="str">
            <v>璧山区川蓉皮鞋厂</v>
          </cell>
          <cell r="B37591" t="str">
            <v>92500227MA5YM6X544</v>
          </cell>
        </row>
        <row r="37592">
          <cell r="A37592" t="str">
            <v>宜兴大平杆塔制造有限公司</v>
          </cell>
          <cell r="B37592" t="str">
            <v>91320282745569613J</v>
          </cell>
        </row>
        <row r="37593">
          <cell r="A37593" t="str">
            <v>江苏新嘉理生态环境材料股份有限公司</v>
          </cell>
          <cell r="B37593" t="str">
            <v>91320282754620513B</v>
          </cell>
        </row>
        <row r="37594">
          <cell r="A37594" t="str">
            <v>宜兴兴农化工制品有限公司</v>
          </cell>
          <cell r="B37594" t="str">
            <v>91320282607991760L</v>
          </cell>
        </row>
        <row r="37595">
          <cell r="A37595" t="str">
            <v>江苏金运通化工有限公司</v>
          </cell>
          <cell r="B37595" t="str">
            <v>91320282250484968B</v>
          </cell>
        </row>
        <row r="37596">
          <cell r="A37596" t="str">
            <v>宜兴市子豪环保有限公司</v>
          </cell>
          <cell r="B37596" t="str">
            <v>91320282573796683K</v>
          </cell>
        </row>
        <row r="37597">
          <cell r="A37597" t="str">
            <v>宜兴市宏盛门业有限公司</v>
          </cell>
          <cell r="B37597" t="str">
            <v>91320282755892254H</v>
          </cell>
        </row>
        <row r="37598">
          <cell r="A37598" t="str">
            <v>宜兴市明明陶瓷有限公司</v>
          </cell>
          <cell r="B37598" t="str">
            <v>91320282723535412F</v>
          </cell>
        </row>
        <row r="37599">
          <cell r="A37599" t="str">
            <v>宜兴市新双龙建材有限公司</v>
          </cell>
          <cell r="B37599" t="str">
            <v>913202825810103967</v>
          </cell>
        </row>
        <row r="37600">
          <cell r="A37600" t="str">
            <v>宜兴一加染织有限公司</v>
          </cell>
          <cell r="B37600" t="str">
            <v>9132028278496574XB</v>
          </cell>
        </row>
        <row r="37601">
          <cell r="A37601" t="str">
            <v>江苏宏远药业有限公司</v>
          </cell>
          <cell r="B37601" t="str">
            <v>913202827720054775</v>
          </cell>
        </row>
        <row r="37602">
          <cell r="A37602" t="str">
            <v>无锡市海晟食品有限公司</v>
          </cell>
          <cell r="B37602" t="str">
            <v>91320282747325209Q</v>
          </cell>
        </row>
        <row r="37603">
          <cell r="A37603" t="str">
            <v>宜兴建工水务有限公司</v>
          </cell>
          <cell r="B37603" t="str">
            <v>91320282MA1MUGFP6N</v>
          </cell>
        </row>
        <row r="37604">
          <cell r="A37604" t="str">
            <v>无锡海洲防护器材有限公司</v>
          </cell>
          <cell r="B37604" t="str">
            <v>91320282797433515L</v>
          </cell>
        </row>
        <row r="37605">
          <cell r="A37605" t="str">
            <v>宜兴市丁蜀镇富芝盛花盆厂</v>
          </cell>
          <cell r="B37605" t="str">
            <v>92320282MA215MXH8F</v>
          </cell>
        </row>
        <row r="37606">
          <cell r="A37606" t="str">
            <v>宜兴凯加机械设备有限公司</v>
          </cell>
          <cell r="B37606" t="str">
            <v>9132028239831448XE</v>
          </cell>
        </row>
        <row r="37607">
          <cell r="A37607" t="str">
            <v>宜兴市天勤环保科技有限公司</v>
          </cell>
          <cell r="B37607" t="str">
            <v>913202823019318377</v>
          </cell>
        </row>
        <row r="37608">
          <cell r="A37608" t="str">
            <v>宜兴恒盛农业发展有限公司</v>
          </cell>
          <cell r="B37608" t="str">
            <v>913202823295289940</v>
          </cell>
        </row>
        <row r="37609">
          <cell r="A37609" t="str">
            <v>宜兴市广盛铸造厂</v>
          </cell>
          <cell r="B37609" t="str">
            <v>9132028260799841XT</v>
          </cell>
        </row>
        <row r="37610">
          <cell r="A37610" t="str">
            <v>帝斯曼（江苏）生物技术有限公司</v>
          </cell>
          <cell r="B37610" t="str">
            <v>91320282562926219Y</v>
          </cell>
        </row>
        <row r="37611">
          <cell r="A37611" t="str">
            <v>宜兴市夏天耐火材料有限公司</v>
          </cell>
          <cell r="B37611" t="str">
            <v>91320282MA1YXG7837</v>
          </cell>
        </row>
        <row r="37612">
          <cell r="A37612" t="str">
            <v>宜兴市金犊食品有限公司</v>
          </cell>
          <cell r="B37612" t="str">
            <v>91320282670131683A</v>
          </cell>
        </row>
        <row r="37613">
          <cell r="A37613" t="str">
            <v>无锡市精密钢管有限公司</v>
          </cell>
          <cell r="B37613" t="str">
            <v>913202827115354903</v>
          </cell>
        </row>
        <row r="37614">
          <cell r="A37614" t="str">
            <v>宜兴市慈圣食品厂</v>
          </cell>
          <cell r="B37614" t="str">
            <v>913202827186849747</v>
          </cell>
        </row>
        <row r="37615">
          <cell r="A37615" t="str">
            <v>宜兴市张渚镇平福建材经营部</v>
          </cell>
          <cell r="B37615" t="str">
            <v>92320282MA1YER7A6C</v>
          </cell>
        </row>
        <row r="37616">
          <cell r="A37616" t="str">
            <v>宜兴市家家乐电器有限公司</v>
          </cell>
          <cell r="B37616" t="str">
            <v>91320282142904005N</v>
          </cell>
        </row>
        <row r="37617">
          <cell r="A37617" t="str">
            <v>宜兴市宜芳山羊养殖服务专业合作社宜芳山羊屠宰场</v>
          </cell>
          <cell r="B37617" t="str">
            <v>93320282MA1MNPDC3C</v>
          </cell>
        </row>
        <row r="37618">
          <cell r="A37618" t="str">
            <v>宜兴市迪新钢管有限公司</v>
          </cell>
          <cell r="B37618" t="str">
            <v>913202827961040903</v>
          </cell>
        </row>
        <row r="37619">
          <cell r="A37619" t="str">
            <v>宜兴市鑫诚电子器件有限公司</v>
          </cell>
          <cell r="B37619" t="str">
            <v>91320282678969253P</v>
          </cell>
        </row>
        <row r="37620">
          <cell r="A37620" t="str">
            <v>宜兴市诚业陶瓷有限公司</v>
          </cell>
          <cell r="B37620" t="str">
            <v>91320282MA1XXB607Y</v>
          </cell>
        </row>
        <row r="37621">
          <cell r="A37621" t="str">
            <v>宜兴市张国强陶瓷机械有限公司</v>
          </cell>
          <cell r="B37621" t="str">
            <v>91320282MA1W0ME15C</v>
          </cell>
        </row>
        <row r="37622">
          <cell r="A37622" t="str">
            <v>宜兴市申旺陶瓷制品有限公司</v>
          </cell>
          <cell r="B37622" t="str">
            <v>9132028234631607XE</v>
          </cell>
        </row>
        <row r="37623">
          <cell r="A37623" t="str">
            <v>宜兴市方圆陶瓷有限公司</v>
          </cell>
          <cell r="B37623" t="str">
            <v>91320282739410403J</v>
          </cell>
        </row>
        <row r="37624">
          <cell r="A37624" t="str">
            <v>宜兴市云海环保科技有限公司</v>
          </cell>
          <cell r="B37624" t="str">
            <v>91320282551153417Q</v>
          </cell>
        </row>
        <row r="37625">
          <cell r="A37625" t="str">
            <v>宜兴市吉茂陶瓷有限公司</v>
          </cell>
          <cell r="B37625" t="str">
            <v>91320282MA1XR84R4F</v>
          </cell>
        </row>
        <row r="37626">
          <cell r="A37626" t="str">
            <v>宜兴市好迪陶瓷厂</v>
          </cell>
          <cell r="B37626" t="str">
            <v>913202827890667274</v>
          </cell>
        </row>
        <row r="37627">
          <cell r="A37627" t="str">
            <v>无锡市燕鑫环境科技有限公司</v>
          </cell>
          <cell r="B37627" t="str">
            <v>913202825866874270</v>
          </cell>
        </row>
        <row r="37628">
          <cell r="A37628" t="str">
            <v>宜兴市铭盛电子科技有限公司</v>
          </cell>
          <cell r="B37628" t="str">
            <v>913202825538096278</v>
          </cell>
        </row>
        <row r="37629">
          <cell r="A37629" t="str">
            <v>宜兴市瑶斌陶瓷科技有限公司</v>
          </cell>
          <cell r="B37629" t="str">
            <v>91320282MA1Q32QE43</v>
          </cell>
        </row>
        <row r="37630">
          <cell r="A37630" t="str">
            <v>宜兴市圣玺特种陶瓷有限公司</v>
          </cell>
          <cell r="B37630" t="str">
            <v>913202827983481528</v>
          </cell>
        </row>
        <row r="37631">
          <cell r="A37631" t="str">
            <v>宜兴市华盛仪表元件有限公司</v>
          </cell>
          <cell r="B37631" t="str">
            <v>91320282767390374C</v>
          </cell>
        </row>
        <row r="37632">
          <cell r="A37632" t="str">
            <v>宜兴市丁山建筑陶瓷厂有限公司</v>
          </cell>
          <cell r="B37632" t="str">
            <v>913202827473249350</v>
          </cell>
        </row>
        <row r="37633">
          <cell r="A37633" t="str">
            <v>宜兴市富宏日化制品有限公司</v>
          </cell>
          <cell r="B37633" t="str">
            <v>913202827527474141</v>
          </cell>
        </row>
        <row r="37634">
          <cell r="A37634" t="str">
            <v>无锡力德陶瓷有限公司</v>
          </cell>
          <cell r="B37634" t="str">
            <v>91320282760513060F</v>
          </cell>
        </row>
        <row r="37635">
          <cell r="A37635" t="str">
            <v>宜兴市君仁陶瓷厂（普通合伙）</v>
          </cell>
          <cell r="B37635" t="str">
            <v>91320282MA1N5MA35Y</v>
          </cell>
        </row>
        <row r="37636">
          <cell r="A37636" t="str">
            <v>宜兴市林红塑业有限公司</v>
          </cell>
          <cell r="B37636" t="str">
            <v>91320282MA1WRW7Y5N</v>
          </cell>
        </row>
        <row r="37637">
          <cell r="A37637" t="str">
            <v>宜兴市明佳特种陶瓷科技有限公司</v>
          </cell>
          <cell r="B37637" t="str">
            <v>91320282678966968A</v>
          </cell>
        </row>
        <row r="37638">
          <cell r="A37638" t="str">
            <v>宜兴市丁山天龙建筑陶瓷厂（普通合伙）</v>
          </cell>
          <cell r="B37638" t="str">
            <v>91320282X079986353</v>
          </cell>
        </row>
        <row r="37639">
          <cell r="A37639" t="str">
            <v>宜兴市皖北模具有限公司</v>
          </cell>
          <cell r="B37639" t="str">
            <v>91320282MA1MQ7TN2F</v>
          </cell>
        </row>
        <row r="37640">
          <cell r="A37640" t="str">
            <v>宜兴市新苏宜陶瓷科技有限公司</v>
          </cell>
          <cell r="B37640" t="str">
            <v>91320282MA1XE79CXF</v>
          </cell>
        </row>
        <row r="37641">
          <cell r="A37641" t="str">
            <v>宜兴华泰康复医院</v>
          </cell>
          <cell r="B37641" t="str">
            <v>91320282MA1XUT2UX5</v>
          </cell>
        </row>
        <row r="37642">
          <cell r="A37642" t="str">
            <v>宜兴市华兴仪表元件厂（普通合伙）</v>
          </cell>
          <cell r="B37642" t="str">
            <v>91320282703536602W</v>
          </cell>
        </row>
        <row r="37643">
          <cell r="A37643" t="str">
            <v>宜兴市精鼎模具厂</v>
          </cell>
          <cell r="B37643" t="str">
            <v>91320282323545806U</v>
          </cell>
        </row>
        <row r="37644">
          <cell r="A37644" t="str">
            <v>无锡孟东纺织有限公司</v>
          </cell>
          <cell r="B37644" t="str">
            <v>91320282MA1Y7C6W0M</v>
          </cell>
        </row>
        <row r="37645">
          <cell r="A37645" t="str">
            <v>宜兴市丁蜀镇胡应健模具厂</v>
          </cell>
          <cell r="B37645" t="str">
            <v>92320282MA1YG9CX8E</v>
          </cell>
        </row>
        <row r="37646">
          <cell r="A37646" t="str">
            <v>宜兴市轩和环保设备有限公司</v>
          </cell>
          <cell r="B37646" t="str">
            <v>91320282MA1NGXLX02</v>
          </cell>
        </row>
        <row r="37647">
          <cell r="A37647" t="str">
            <v>宜兴市双达重型锻造有限公司</v>
          </cell>
          <cell r="B37647" t="str">
            <v>91320282792324256Q</v>
          </cell>
        </row>
        <row r="37648">
          <cell r="A37648" t="str">
            <v>无锡大丰电器有限公司</v>
          </cell>
          <cell r="B37648" t="str">
            <v>91320282661781318U</v>
          </cell>
        </row>
        <row r="37649">
          <cell r="A37649" t="str">
            <v>宜兴市岩邦特种陶瓷有限公司</v>
          </cell>
          <cell r="B37649" t="str">
            <v>91320282MA1XR8876R</v>
          </cell>
        </row>
        <row r="37650">
          <cell r="A37650" t="str">
            <v>宜兴市米莱利家居用品有限公司</v>
          </cell>
          <cell r="B37650" t="str">
            <v>91320282MA1X1HA71W</v>
          </cell>
        </row>
        <row r="37651">
          <cell r="A37651" t="str">
            <v>宜兴市辉宏陶瓷有限公司</v>
          </cell>
          <cell r="B37651" t="str">
            <v>91320282MA1W17ME7A</v>
          </cell>
        </row>
        <row r="37652">
          <cell r="A37652" t="str">
            <v>宜兴市琦力机械制造有限公司</v>
          </cell>
          <cell r="B37652" t="str">
            <v>91320282MA1Q00JW5W</v>
          </cell>
        </row>
        <row r="37653">
          <cell r="A37653" t="str">
            <v>宜兴市中苏科技有限公司</v>
          </cell>
          <cell r="B37653" t="str">
            <v>91320282666353785C</v>
          </cell>
        </row>
        <row r="37654">
          <cell r="A37654" t="str">
            <v>宜兴凡纳德模具有限公司</v>
          </cell>
          <cell r="B37654" t="str">
            <v>91320282MA1T88HA02</v>
          </cell>
        </row>
        <row r="37655">
          <cell r="A37655" t="str">
            <v>宜兴市丁蜀镇奇思模具厂</v>
          </cell>
          <cell r="B37655" t="str">
            <v>92320282MA1T9YWW2W</v>
          </cell>
        </row>
        <row r="37656">
          <cell r="A37656" t="str">
            <v>宜兴市通茂电工材料有限公司</v>
          </cell>
          <cell r="B37656" t="str">
            <v>91320282774677947Y</v>
          </cell>
        </row>
        <row r="37657">
          <cell r="A37657" t="str">
            <v>宜兴市凯盈陶瓷厂</v>
          </cell>
          <cell r="B37657" t="str">
            <v>92320282MA1R1Y1WXN</v>
          </cell>
        </row>
        <row r="37658">
          <cell r="A37658" t="str">
            <v>宜兴市伟昌仪表元件有限公司</v>
          </cell>
          <cell r="B37658" t="str">
            <v>91320282680549610P</v>
          </cell>
        </row>
        <row r="37659">
          <cell r="A37659" t="str">
            <v>宜兴市信尔德科技有限公司</v>
          </cell>
          <cell r="B37659" t="str">
            <v>91320282MA20XMN901</v>
          </cell>
        </row>
        <row r="37660">
          <cell r="A37660" t="str">
            <v>无锡润琦环保设备有限公司</v>
          </cell>
          <cell r="B37660" t="str">
            <v>91320282MA1Y4YJQ89</v>
          </cell>
        </row>
        <row r="37661">
          <cell r="A37661" t="str">
            <v>达瑞宏泵业（宜兴）有限公司</v>
          </cell>
          <cell r="B37661" t="str">
            <v>91320282MA21W666XB</v>
          </cell>
        </row>
        <row r="37662">
          <cell r="A37662" t="str">
            <v>宜兴市德胜印刷有限公司</v>
          </cell>
          <cell r="B37662" t="str">
            <v>91320282736527059X</v>
          </cell>
        </row>
        <row r="37663">
          <cell r="A37663" t="str">
            <v>宜兴市安贝琦陶瓷科技有限公司</v>
          </cell>
          <cell r="B37663" t="str">
            <v>91320282MA1NWEUG49</v>
          </cell>
        </row>
        <row r="37664">
          <cell r="A37664" t="str">
            <v>宜兴润盛陶瓷科技有限公司</v>
          </cell>
          <cell r="B37664" t="str">
            <v>91320282596925249R</v>
          </cell>
        </row>
        <row r="37665">
          <cell r="A37665" t="str">
            <v>宜兴市正天科技有限公司</v>
          </cell>
          <cell r="B37665" t="str">
            <v>91320282142826553D</v>
          </cell>
        </row>
        <row r="37666">
          <cell r="A37666" t="str">
            <v>宜兴市丁蜀镇博烁模具加工厂</v>
          </cell>
          <cell r="B37666" t="str">
            <v>92320282MA1WTH459D</v>
          </cell>
        </row>
        <row r="37667">
          <cell r="A37667" t="str">
            <v>宜兴市欧尔诺陶瓷科技有限公司</v>
          </cell>
          <cell r="B37667" t="str">
            <v>91320282MA1XL7NL06</v>
          </cell>
        </row>
        <row r="37668">
          <cell r="A37668" t="str">
            <v>宜兴市和桥镇中信环保设备厂</v>
          </cell>
          <cell r="B37668" t="str">
            <v>92320282MA1NQ7NL9U</v>
          </cell>
        </row>
        <row r="37669">
          <cell r="A37669" t="str">
            <v>宜兴市富成竹木业有限公司</v>
          </cell>
          <cell r="B37669" t="str">
            <v>91320282746241732C</v>
          </cell>
        </row>
        <row r="37670">
          <cell r="A37670" t="str">
            <v>无锡得胜玻璃纤维科技有限公司</v>
          </cell>
          <cell r="B37670" t="str">
            <v>91320282684131529U</v>
          </cell>
        </row>
        <row r="37671">
          <cell r="A37671" t="str">
            <v>江苏盛智装饰工程有限公司</v>
          </cell>
          <cell r="B37671" t="str">
            <v>91320282MA1W09K0XB</v>
          </cell>
        </row>
        <row r="37672">
          <cell r="A37672" t="str">
            <v>江苏金叶子生物科技有限公司</v>
          </cell>
          <cell r="B37672" t="str">
            <v>91320282314141308J</v>
          </cell>
        </row>
        <row r="37673">
          <cell r="A37673" t="str">
            <v>宜兴市丁蜀镇博思达机械厂</v>
          </cell>
          <cell r="B37673" t="str">
            <v>92320282MA1R0X7E2P</v>
          </cell>
        </row>
        <row r="37674">
          <cell r="A37674" t="str">
            <v>宜兴市华尔科精密模具有限公司</v>
          </cell>
          <cell r="B37674" t="str">
            <v>91320282MA1NBDCQ4H</v>
          </cell>
        </row>
        <row r="37675">
          <cell r="A37675" t="str">
            <v>宜兴市大洋陶瓷研究所有限公司</v>
          </cell>
          <cell r="B37675" t="str">
            <v>913202826739384585</v>
          </cell>
        </row>
        <row r="37676">
          <cell r="A37676" t="str">
            <v>宜兴市申科耐磨材料有限公司</v>
          </cell>
          <cell r="B37676" t="str">
            <v>91320282782739984H</v>
          </cell>
        </row>
        <row r="37677">
          <cell r="A37677" t="str">
            <v>宜兴市龙霸电器有限公司</v>
          </cell>
          <cell r="B37677" t="str">
            <v>9132028274557130XY</v>
          </cell>
        </row>
        <row r="37678">
          <cell r="A37678" t="str">
            <v>宜兴市俊辉仪表科技有限公司</v>
          </cell>
          <cell r="B37678" t="str">
            <v>913202825525324514</v>
          </cell>
        </row>
        <row r="37679">
          <cell r="A37679" t="str">
            <v>宜兴市正大特种瓷件有限公司</v>
          </cell>
          <cell r="B37679" t="str">
            <v>913202827487162603</v>
          </cell>
        </row>
        <row r="37680">
          <cell r="A37680" t="str">
            <v>无锡市东材科技有限公司</v>
          </cell>
          <cell r="B37680" t="str">
            <v>91320282091528184C</v>
          </cell>
        </row>
        <row r="37681">
          <cell r="A37681" t="str">
            <v>宜兴市太湖防水材料有限公司</v>
          </cell>
          <cell r="B37681" t="str">
            <v>91320282718693045L</v>
          </cell>
        </row>
        <row r="37682">
          <cell r="A37682" t="str">
            <v>宜兴博永机械设备有限公司</v>
          </cell>
          <cell r="B37682" t="str">
            <v>91320282MA1YXMN57R</v>
          </cell>
        </row>
        <row r="37683">
          <cell r="A37683" t="str">
            <v>宜兴市林立信模具经营部</v>
          </cell>
          <cell r="B37683" t="str">
            <v>91320282323923643P</v>
          </cell>
        </row>
        <row r="37684">
          <cell r="A37684" t="str">
            <v>宜兴市友陶陶瓷研究所</v>
          </cell>
          <cell r="B37684" t="str">
            <v>91320282MA1W17221F</v>
          </cell>
        </row>
        <row r="37685">
          <cell r="A37685" t="str">
            <v>宜兴市普洁陶瓷研究所</v>
          </cell>
          <cell r="B37685" t="str">
            <v>91320282MA1MEQUH6R</v>
          </cell>
        </row>
        <row r="37686">
          <cell r="A37686" t="str">
            <v>宜兴市晟达鑫金属制品有限公司</v>
          </cell>
          <cell r="B37686" t="str">
            <v>91320282MA1MPF268B</v>
          </cell>
        </row>
        <row r="37687">
          <cell r="A37687" t="str">
            <v>宜兴市中奇科技有限公司</v>
          </cell>
          <cell r="B37687" t="str">
            <v>913202826696141005</v>
          </cell>
        </row>
        <row r="37688">
          <cell r="A37688" t="str">
            <v>宜兴市堰头动力机械有限公司</v>
          </cell>
          <cell r="B37688" t="str">
            <v>91320282765105226L</v>
          </cell>
        </row>
        <row r="37689">
          <cell r="A37689" t="str">
            <v>宜兴市旭峰陶瓷研究所</v>
          </cell>
          <cell r="B37689" t="str">
            <v>91320282681103311B</v>
          </cell>
        </row>
        <row r="37690">
          <cell r="A37690" t="str">
            <v>宜兴市兴峰瓷件厂</v>
          </cell>
          <cell r="B37690" t="str">
            <v>913202826283699383</v>
          </cell>
        </row>
        <row r="37691">
          <cell r="A37691" t="str">
            <v>宜兴市鑫彦阳陶瓷有限公司</v>
          </cell>
          <cell r="B37691" t="str">
            <v>9132028231405049XG</v>
          </cell>
        </row>
        <row r="37692">
          <cell r="A37692" t="str">
            <v>宜兴市安鹏陶瓷有限公司</v>
          </cell>
          <cell r="B37692" t="str">
            <v>91320282MA1PX5398F</v>
          </cell>
        </row>
        <row r="37693">
          <cell r="A37693" t="str">
            <v>宜兴市伟力炭素有限公司</v>
          </cell>
          <cell r="B37693" t="str">
            <v>9132028272933120XR</v>
          </cell>
        </row>
        <row r="37694">
          <cell r="A37694" t="str">
            <v>宜兴市凯宏陶瓷有限公司</v>
          </cell>
          <cell r="B37694" t="str">
            <v>91320282747324417P</v>
          </cell>
        </row>
        <row r="37695">
          <cell r="A37695" t="str">
            <v>无锡市碳路者复合材料有限公司</v>
          </cell>
          <cell r="B37695" t="str">
            <v>91320282MA1NJB4258</v>
          </cell>
        </row>
        <row r="37696">
          <cell r="A37696" t="str">
            <v>宜兴市易代塑料制品有限公司</v>
          </cell>
          <cell r="B37696" t="str">
            <v>91320282MA1UYQA731</v>
          </cell>
        </row>
        <row r="37697">
          <cell r="A37697" t="str">
            <v>宜兴市常驰机械有限公司</v>
          </cell>
          <cell r="B37697" t="str">
            <v>9132028225022826XX</v>
          </cell>
        </row>
        <row r="37698">
          <cell r="A37698" t="str">
            <v>宜兴市金棕榈日化制品有限公司</v>
          </cell>
          <cell r="B37698" t="str">
            <v>91320282757960062A</v>
          </cell>
        </row>
        <row r="37699">
          <cell r="A37699" t="str">
            <v>宜兴市创新陶瓷有限公司</v>
          </cell>
          <cell r="B37699" t="str">
            <v>91320282737809920Y</v>
          </cell>
        </row>
        <row r="37700">
          <cell r="A37700" t="str">
            <v>宜兴市鑫鹏非金属化工设备有限公司</v>
          </cell>
          <cell r="B37700" t="str">
            <v>91320282703536880A</v>
          </cell>
        </row>
        <row r="37701">
          <cell r="A37701" t="str">
            <v>宜兴市丁蜀镇爱华机械厂</v>
          </cell>
          <cell r="B37701" t="str">
            <v>92320282MA1R0KWT9Q</v>
          </cell>
        </row>
        <row r="37702">
          <cell r="A37702" t="str">
            <v>宜兴市洪流金属制品有限公司</v>
          </cell>
          <cell r="B37702" t="str">
            <v>913202825558074306</v>
          </cell>
        </row>
        <row r="37703">
          <cell r="A37703" t="str">
            <v>宜兴汉东建筑科技有限公司</v>
          </cell>
          <cell r="B37703" t="str">
            <v>91320282MA1X6L5E5G</v>
          </cell>
        </row>
        <row r="37704">
          <cell r="A37704" t="str">
            <v>江苏时晟包装科技有限公司</v>
          </cell>
          <cell r="B37704" t="str">
            <v>91320282730724262Y</v>
          </cell>
        </row>
        <row r="37705">
          <cell r="A37705" t="str">
            <v>宜兴市惠飞特陶瓷有限公司</v>
          </cell>
          <cell r="B37705" t="str">
            <v>91320282782740707X</v>
          </cell>
        </row>
        <row r="37706">
          <cell r="A37706" t="str">
            <v>宜兴炬宏陶瓷有限公司</v>
          </cell>
          <cell r="B37706" t="str">
            <v>91320282769896491F</v>
          </cell>
        </row>
        <row r="37707">
          <cell r="A37707" t="str">
            <v>宜兴市华雁电子瓷件厂</v>
          </cell>
          <cell r="B37707" t="str">
            <v>913202827289960744</v>
          </cell>
        </row>
        <row r="37708">
          <cell r="A37708" t="str">
            <v>宜兴汉光高新石化有限公司</v>
          </cell>
          <cell r="B37708" t="str">
            <v>913202822502456768</v>
          </cell>
        </row>
        <row r="37709">
          <cell r="A37709" t="str">
            <v>宜兴市天鹏瓷业有限公司</v>
          </cell>
          <cell r="B37709" t="str">
            <v>913202827337577641</v>
          </cell>
        </row>
        <row r="37710">
          <cell r="A37710" t="str">
            <v>宜兴市兆鑫机械加工厂</v>
          </cell>
          <cell r="B37710" t="str">
            <v>91320282MA1UXTUQ9C</v>
          </cell>
        </row>
        <row r="37711">
          <cell r="A37711" t="str">
            <v>宜兴市丁蜀镇雨吉陶瓷厂</v>
          </cell>
          <cell r="B37711" t="str">
            <v>92320282MA1X90DB0Y</v>
          </cell>
        </row>
        <row r="37712">
          <cell r="A37712" t="str">
            <v>江苏绿水环保设备有限公司</v>
          </cell>
          <cell r="B37712" t="str">
            <v>913202827768881661</v>
          </cell>
        </row>
        <row r="37713">
          <cell r="A37713" t="str">
            <v>宜兴市丁蜀镇悦通陶瓷厂</v>
          </cell>
          <cell r="B37713" t="str">
            <v>92320282MA1R15XTXY</v>
          </cell>
        </row>
        <row r="37714">
          <cell r="A37714" t="str">
            <v>宜兴市百兆科技有限公司</v>
          </cell>
          <cell r="B37714" t="str">
            <v>91320282MA1P6HTH4J</v>
          </cell>
        </row>
        <row r="37715">
          <cell r="A37715" t="str">
            <v>宜兴市顺王特种陶瓷有限公司</v>
          </cell>
          <cell r="B37715" t="str">
            <v>91320282MA1NR4RD6H</v>
          </cell>
        </row>
        <row r="37716">
          <cell r="A37716" t="str">
            <v>宜兴市华创耐磨耐火材料有限公司</v>
          </cell>
          <cell r="B37716" t="str">
            <v>913202826891965088</v>
          </cell>
        </row>
        <row r="37717">
          <cell r="A37717" t="str">
            <v>宜兴市苏皖环保科技有限公司</v>
          </cell>
          <cell r="B37717" t="str">
            <v>91320282554628326D</v>
          </cell>
        </row>
        <row r="37718">
          <cell r="A37718" t="str">
            <v>宜兴市鸿运陶瓷有限公司</v>
          </cell>
          <cell r="B37718" t="str">
            <v>91320282MA1MJDK725</v>
          </cell>
        </row>
        <row r="37719">
          <cell r="A37719" t="str">
            <v>无锡市展望化工试剂有限公司</v>
          </cell>
          <cell r="B37719" t="str">
            <v>91320282142887372N</v>
          </cell>
        </row>
        <row r="37720">
          <cell r="A37720" t="str">
            <v>宜兴市锡宜焊接陶瓷有限公司</v>
          </cell>
          <cell r="B37720" t="str">
            <v>913202827579596789</v>
          </cell>
        </row>
        <row r="37721">
          <cell r="A37721" t="str">
            <v>江苏易慷实业有限公司</v>
          </cell>
          <cell r="B37721" t="str">
            <v>91320282MA1MWQUR6E</v>
          </cell>
        </row>
        <row r="37722">
          <cell r="A37722" t="str">
            <v>宜兴市新庄街道建坤纸制品经营部</v>
          </cell>
          <cell r="B37722" t="str">
            <v>92320282MA21KR4Y88</v>
          </cell>
        </row>
        <row r="37723">
          <cell r="A37723" t="str">
            <v>宜兴市国美炉具科技有限公司</v>
          </cell>
          <cell r="B37723" t="str">
            <v>91320282676355418X</v>
          </cell>
        </row>
        <row r="37724">
          <cell r="A37724" t="str">
            <v>宜兴市富润德陶瓷有限公司</v>
          </cell>
          <cell r="B37724" t="str">
            <v>91320282786324604T</v>
          </cell>
        </row>
        <row r="37725">
          <cell r="A37725" t="str">
            <v>宜兴市巨和石丰机械科技有限公司</v>
          </cell>
          <cell r="B37725" t="str">
            <v>913202827337592252</v>
          </cell>
        </row>
        <row r="37726">
          <cell r="A37726" t="str">
            <v>宜兴市乾元机械有限公司</v>
          </cell>
          <cell r="B37726" t="str">
            <v>913202820662359109</v>
          </cell>
        </row>
        <row r="37727">
          <cell r="A37727" t="str">
            <v>宜兴市顺盛电器科技有限公司</v>
          </cell>
          <cell r="B37727" t="str">
            <v>91320282678954270L</v>
          </cell>
        </row>
        <row r="37728">
          <cell r="A37728" t="str">
            <v>宜兴市佰惠铸造厂</v>
          </cell>
          <cell r="B37728" t="str">
            <v>91320282758498527C</v>
          </cell>
        </row>
        <row r="37729">
          <cell r="A37729" t="str">
            <v>宜兴市美盾新型材料有限公司</v>
          </cell>
          <cell r="B37729" t="str">
            <v>91320282MA20LN761D</v>
          </cell>
        </row>
        <row r="37730">
          <cell r="A37730" t="str">
            <v>宜兴市启阳陶瓷有限公司</v>
          </cell>
          <cell r="B37730" t="str">
            <v>913202825703003392</v>
          </cell>
        </row>
        <row r="37731">
          <cell r="A37731" t="str">
            <v>宜兴市飞鹰陶瓷科技有限公司</v>
          </cell>
          <cell r="B37731" t="str">
            <v>91320282323598692R</v>
          </cell>
        </row>
        <row r="37732">
          <cell r="A37732" t="str">
            <v>宜兴市豪龙特种陶瓷厂</v>
          </cell>
          <cell r="B37732" t="str">
            <v>913202825837394202</v>
          </cell>
        </row>
        <row r="37733">
          <cell r="A37733" t="str">
            <v>宜兴市奥翔特种陶瓷科技有限公司</v>
          </cell>
          <cell r="B37733" t="str">
            <v>91320282678954297C</v>
          </cell>
        </row>
        <row r="37734">
          <cell r="A37734" t="str">
            <v>宜兴市昱威陶瓷制品有限公司</v>
          </cell>
          <cell r="B37734" t="str">
            <v>91320282551218233T</v>
          </cell>
        </row>
        <row r="37735">
          <cell r="A37735" t="str">
            <v>宜兴市宜刚精密陶瓷有限公司</v>
          </cell>
          <cell r="B37735" t="str">
            <v>91320282250236489N</v>
          </cell>
        </row>
        <row r="37736">
          <cell r="A37736" t="str">
            <v>江苏桓尔环境工程有限公司</v>
          </cell>
          <cell r="B37736" t="str">
            <v>91320282MA1WCA5N0W</v>
          </cell>
        </row>
        <row r="37737">
          <cell r="A37737" t="str">
            <v>宜兴市科瑞特种陶瓷有限公司</v>
          </cell>
          <cell r="B37737" t="str">
            <v>91320282761512625U</v>
          </cell>
        </row>
        <row r="37738">
          <cell r="A37738" t="str">
            <v>江苏铭龙铝镁合金科技有限公司</v>
          </cell>
          <cell r="B37738" t="str">
            <v>91320282581062647B</v>
          </cell>
        </row>
        <row r="37739">
          <cell r="A37739" t="str">
            <v>宜兴市甲有硬质合金制品厂</v>
          </cell>
          <cell r="B37739" t="str">
            <v>913202826283697439</v>
          </cell>
        </row>
        <row r="37740">
          <cell r="A37740" t="str">
            <v>宜兴市兴源瓷业有限公司</v>
          </cell>
          <cell r="B37740" t="str">
            <v>91320282781295509G</v>
          </cell>
        </row>
        <row r="37741">
          <cell r="A37741" t="str">
            <v>宜兴市炜华合金材料有限公司</v>
          </cell>
          <cell r="B37741" t="str">
            <v>91320282784966048R</v>
          </cell>
        </row>
        <row r="37742">
          <cell r="A37742" t="str">
            <v>无锡聚科新材料股份有限公司</v>
          </cell>
          <cell r="B37742" t="str">
            <v>91320200MA1MR6E36U</v>
          </cell>
        </row>
        <row r="37743">
          <cell r="A37743" t="str">
            <v>宜兴市宏明瓷业有限公司</v>
          </cell>
          <cell r="B37743" t="str">
            <v>9132028277321502XG</v>
          </cell>
        </row>
        <row r="37744">
          <cell r="A37744" t="str">
            <v>宜兴市良旭焊接瓷件有限公司</v>
          </cell>
          <cell r="B37744" t="str">
            <v>91320282754621479M</v>
          </cell>
        </row>
        <row r="37745">
          <cell r="A37745" t="str">
            <v>宜兴市宇博陶瓷科技有限公司</v>
          </cell>
          <cell r="B37745" t="str">
            <v>913202823390388178</v>
          </cell>
        </row>
        <row r="37746">
          <cell r="A37746" t="str">
            <v>宜兴市新伟模具厂</v>
          </cell>
          <cell r="B37746" t="str">
            <v>91320282784966953E</v>
          </cell>
        </row>
        <row r="37747">
          <cell r="A37747" t="str">
            <v>宜兴市科艺电子瓷件厂</v>
          </cell>
          <cell r="B37747" t="str">
            <v>92320282MA1P03BXXG</v>
          </cell>
        </row>
        <row r="37748">
          <cell r="A37748" t="str">
            <v>宜兴市艺丰木业有限公司</v>
          </cell>
          <cell r="B37748" t="str">
            <v>91320282MA1UW4TD2Y</v>
          </cell>
        </row>
        <row r="37749">
          <cell r="A37749" t="str">
            <v>宜兴市新民印刷包装厂</v>
          </cell>
          <cell r="B37749" t="str">
            <v>91320282628369970E</v>
          </cell>
        </row>
        <row r="37750">
          <cell r="A37750" t="str">
            <v>宜兴市鑫宝电子电源有限公司</v>
          </cell>
          <cell r="B37750" t="str">
            <v>913202827855890024</v>
          </cell>
        </row>
        <row r="37751">
          <cell r="A37751" t="str">
            <v>宜兴国华耐火陶瓷有限公司</v>
          </cell>
          <cell r="B37751" t="str">
            <v>913202827455695922</v>
          </cell>
        </row>
        <row r="37752">
          <cell r="A37752" t="str">
            <v>宜兴市科嘉鑫环保机械设备有限公司</v>
          </cell>
          <cell r="B37752" t="str">
            <v>91320282MA21N6U8X6</v>
          </cell>
        </row>
        <row r="37753">
          <cell r="A37753" t="str">
            <v>宜兴市九鼎精密陶瓷厂</v>
          </cell>
          <cell r="B37753" t="str">
            <v>91320282773214246F</v>
          </cell>
        </row>
        <row r="37754">
          <cell r="A37754" t="str">
            <v>无锡市正洋车辆配件有限公司宜兴分公司</v>
          </cell>
          <cell r="B37754" t="str">
            <v>91320282MA1MNCTH0Q</v>
          </cell>
        </row>
        <row r="37755">
          <cell r="A37755" t="str">
            <v>宜兴市中试风机有限公司</v>
          </cell>
          <cell r="B37755" t="str">
            <v>913202827448128022</v>
          </cell>
        </row>
        <row r="37756">
          <cell r="A37756" t="str">
            <v>宜兴市恒盛电器配件有限公司</v>
          </cell>
          <cell r="B37756" t="str">
            <v>91320282581079975K</v>
          </cell>
        </row>
        <row r="37757">
          <cell r="A37757" t="str">
            <v>宜兴市永盛陶瓷有限公司</v>
          </cell>
          <cell r="B37757" t="str">
            <v>913202827546215674</v>
          </cell>
        </row>
        <row r="37758">
          <cell r="A37758" t="str">
            <v>宜兴市泰宝物资有限公司</v>
          </cell>
          <cell r="B37758" t="str">
            <v>91320282MA1MQ8FQ04</v>
          </cell>
        </row>
        <row r="37759">
          <cell r="A37759" t="str">
            <v>宜兴丰宇陶瓷科技有限公司</v>
          </cell>
          <cell r="B37759" t="str">
            <v>913202826725390686</v>
          </cell>
        </row>
        <row r="37760">
          <cell r="A37760" t="str">
            <v>宜兴市长隆陶瓷厂</v>
          </cell>
          <cell r="B37760" t="str">
            <v>9132028270353923XJ</v>
          </cell>
        </row>
        <row r="37761">
          <cell r="A37761" t="str">
            <v>宜兴市呈棱环保机械有限公司</v>
          </cell>
          <cell r="B37761" t="str">
            <v>91320282MA1T785T43</v>
          </cell>
        </row>
        <row r="37762">
          <cell r="A37762" t="str">
            <v>宜兴市浩浩建筑陶瓷厂</v>
          </cell>
          <cell r="B37762" t="str">
            <v>913202827494445192</v>
          </cell>
        </row>
        <row r="37763">
          <cell r="A37763" t="str">
            <v>宜兴市丽邦建筑艺术石有限公司</v>
          </cell>
          <cell r="B37763" t="str">
            <v>9132028266178229XN</v>
          </cell>
        </row>
        <row r="37764">
          <cell r="A37764" t="str">
            <v>宜兴市永旭石墨制品有限公司</v>
          </cell>
          <cell r="B37764" t="str">
            <v>91320282797434083G</v>
          </cell>
        </row>
        <row r="37765">
          <cell r="A37765" t="str">
            <v>宜兴市凯达氟橡塑密封件有限公司</v>
          </cell>
          <cell r="B37765" t="str">
            <v>91320282744812538N</v>
          </cell>
        </row>
        <row r="37766">
          <cell r="A37766" t="str">
            <v>宜兴市峰燕环保科技有限公司</v>
          </cell>
          <cell r="B37766" t="str">
            <v>91320282571352034W</v>
          </cell>
        </row>
        <row r="37767">
          <cell r="A37767" t="str">
            <v>宜兴市兴辉陶瓷厂</v>
          </cell>
          <cell r="B37767" t="str">
            <v>91320282MA1MNQ0Q8U</v>
          </cell>
        </row>
        <row r="37768">
          <cell r="A37768" t="str">
            <v>宜兴市欣乐陶陶瓷有限公司</v>
          </cell>
          <cell r="B37768" t="str">
            <v>91320282250313093U</v>
          </cell>
        </row>
        <row r="37769">
          <cell r="A37769" t="str">
            <v>宜兴市川埠窑炉设备附件厂</v>
          </cell>
          <cell r="B37769" t="str">
            <v>913202821428432145</v>
          </cell>
        </row>
        <row r="37770">
          <cell r="A37770" t="str">
            <v>江苏易航环保工程有限公司</v>
          </cell>
          <cell r="B37770" t="str">
            <v>91320282142906721J</v>
          </cell>
        </row>
        <row r="37771">
          <cell r="A37771" t="str">
            <v>江苏欧亚华都环境工程有限公司</v>
          </cell>
          <cell r="B37771" t="str">
            <v>91320282714074407W</v>
          </cell>
        </row>
        <row r="37772">
          <cell r="A37772" t="str">
            <v>无锡市君臣机械设备有限公司</v>
          </cell>
          <cell r="B37772" t="str">
            <v>91320282762841383Q</v>
          </cell>
        </row>
        <row r="37773">
          <cell r="A37773" t="str">
            <v>宜兴市通达加油站有限公司</v>
          </cell>
          <cell r="B37773" t="str">
            <v>91320282250309086P</v>
          </cell>
        </row>
        <row r="37774">
          <cell r="A37774" t="str">
            <v>江苏塍申隆环保科技有限公司</v>
          </cell>
          <cell r="B37774" t="str">
            <v>91320282MA20P1U005</v>
          </cell>
        </row>
        <row r="37775">
          <cell r="A37775" t="str">
            <v>宜兴市查林电器陶瓷厂</v>
          </cell>
          <cell r="B37775" t="str">
            <v>913202822504662255</v>
          </cell>
        </row>
        <row r="37776">
          <cell r="A37776" t="str">
            <v>宜兴市鸿艺陶瓷有限公司</v>
          </cell>
          <cell r="B37776" t="str">
            <v>913202826284096298</v>
          </cell>
        </row>
        <row r="37777">
          <cell r="A37777" t="str">
            <v>宜兴市宇兴合金材料厂（普通合伙）</v>
          </cell>
          <cell r="B37777" t="str">
            <v>913202827325174190</v>
          </cell>
        </row>
        <row r="37778">
          <cell r="A37778" t="str">
            <v>宜兴市宏泰机械有限公司</v>
          </cell>
          <cell r="B37778" t="str">
            <v>913202827487154014</v>
          </cell>
        </row>
        <row r="37779">
          <cell r="A37779" t="str">
            <v>宜兴市正大电工合金厂</v>
          </cell>
          <cell r="B37779" t="str">
            <v>91320282X07997085Y</v>
          </cell>
        </row>
        <row r="37780">
          <cell r="A37780" t="str">
            <v>宜兴市苏哈电力设备有限公司</v>
          </cell>
          <cell r="B37780" t="str">
            <v>91320282757959571X</v>
          </cell>
        </row>
        <row r="37781">
          <cell r="A37781" t="str">
            <v>宜兴市苏阳机械有限公司</v>
          </cell>
          <cell r="B37781" t="str">
            <v>9132028274374174XB</v>
          </cell>
        </row>
        <row r="37782">
          <cell r="A37782" t="str">
            <v>无锡市恒江电缆有限公司</v>
          </cell>
          <cell r="B37782" t="str">
            <v>91320282339088160N</v>
          </cell>
        </row>
        <row r="37783">
          <cell r="A37783" t="str">
            <v>宜兴市建强耐火材料有限公司</v>
          </cell>
          <cell r="B37783" t="str">
            <v>91320282628409899T</v>
          </cell>
        </row>
        <row r="37784">
          <cell r="A37784" t="str">
            <v>江苏圣亚有色金属材料有限公司</v>
          </cell>
          <cell r="B37784" t="str">
            <v>91320282055237275D</v>
          </cell>
        </row>
        <row r="37785">
          <cell r="A37785" t="str">
            <v>江苏瑞亚搅拌科技有限公司</v>
          </cell>
          <cell r="B37785" t="str">
            <v>91320282086971296L</v>
          </cell>
        </row>
        <row r="37786">
          <cell r="A37786" t="str">
            <v>宜兴市卓易建材科技有限公司</v>
          </cell>
          <cell r="B37786" t="str">
            <v>91320282086923753B</v>
          </cell>
        </row>
        <row r="37787">
          <cell r="A37787" t="str">
            <v>宜兴市洪氏电力陶瓷厂（普通合伙）</v>
          </cell>
          <cell r="B37787" t="str">
            <v>91320282735329085P</v>
          </cell>
        </row>
        <row r="37788">
          <cell r="A37788" t="str">
            <v>宜兴华齿口腔门诊部有限公司</v>
          </cell>
          <cell r="B37788" t="str">
            <v>91320282MA1TE9G08G</v>
          </cell>
        </row>
        <row r="37789">
          <cell r="A37789" t="str">
            <v>宜兴市金丰陶瓷有限公司</v>
          </cell>
          <cell r="B37789" t="str">
            <v>9132028273652742XF</v>
          </cell>
        </row>
        <row r="37790">
          <cell r="A37790" t="str">
            <v>宜兴市东弘能源科技有限公司</v>
          </cell>
          <cell r="B37790" t="str">
            <v>91320282MA2053FT9T</v>
          </cell>
        </row>
        <row r="37791">
          <cell r="A37791" t="str">
            <v>宜兴市正邦特种陶瓷有限公司</v>
          </cell>
          <cell r="B37791" t="str">
            <v>913202827802825895</v>
          </cell>
        </row>
        <row r="37792">
          <cell r="A37792" t="str">
            <v>宜兴市丁蜀镇家书陶瓷厂</v>
          </cell>
          <cell r="B37792" t="str">
            <v>92320282MA20QN734F</v>
          </cell>
        </row>
        <row r="37793">
          <cell r="A37793" t="str">
            <v>宜兴市乾坤陶瓷有限公司</v>
          </cell>
          <cell r="B37793" t="str">
            <v>913202827665038670</v>
          </cell>
        </row>
        <row r="37794">
          <cell r="A37794" t="str">
            <v>宜兴市高塍镇千帆环保设备厂</v>
          </cell>
          <cell r="B37794" t="str">
            <v>92320282MA1R441N02</v>
          </cell>
        </row>
        <row r="37795">
          <cell r="A37795" t="str">
            <v>宜兴市兴龙亭陶瓷经营部（普通合伙）</v>
          </cell>
          <cell r="B37795" t="str">
            <v>9132028271869016X1</v>
          </cell>
        </row>
        <row r="37796">
          <cell r="A37796" t="str">
            <v>宜兴市逸鑫电工器材有限公司</v>
          </cell>
          <cell r="B37796" t="str">
            <v>91320282789066583J</v>
          </cell>
        </row>
        <row r="37797">
          <cell r="A37797" t="str">
            <v>宜兴通博陶瓷科技有限公司</v>
          </cell>
          <cell r="B37797" t="str">
            <v>91320282MA1T4NHQ0N</v>
          </cell>
        </row>
        <row r="37798">
          <cell r="A37798" t="str">
            <v>宜兴市亚德润陶瓷有限公司</v>
          </cell>
          <cell r="B37798" t="str">
            <v>91320282MA1PCQX75D</v>
          </cell>
        </row>
        <row r="37799">
          <cell r="A37799" t="str">
            <v>宜兴市鑫森隆竹木有限公司</v>
          </cell>
          <cell r="B37799" t="str">
            <v>91320282MA21D0U972</v>
          </cell>
        </row>
        <row r="37800">
          <cell r="A37800" t="str">
            <v>宜兴市金装包装有限公司</v>
          </cell>
          <cell r="B37800" t="str">
            <v>91320282591146529U</v>
          </cell>
        </row>
        <row r="37801">
          <cell r="A37801" t="str">
            <v>无锡胜斐焊接科技有限公司</v>
          </cell>
          <cell r="B37801" t="str">
            <v>91320282MA1YF7M78P</v>
          </cell>
        </row>
        <row r="37802">
          <cell r="A37802" t="str">
            <v>宜兴市赛硕新材料有限公司</v>
          </cell>
          <cell r="B37802" t="str">
            <v>91320282MA1MJ4PU82</v>
          </cell>
        </row>
        <row r="37803">
          <cell r="A37803" t="str">
            <v>宜兴市东南耐火材料厂</v>
          </cell>
          <cell r="B37803" t="str">
            <v>92320282MA1QYBW28Q</v>
          </cell>
        </row>
        <row r="37804">
          <cell r="A37804" t="str">
            <v>宜兴市诚信印染机械配件有限公司</v>
          </cell>
          <cell r="B37804" t="str">
            <v>91320282754621073C</v>
          </cell>
        </row>
        <row r="37805">
          <cell r="A37805" t="str">
            <v>宜兴市洲洋炉料厂</v>
          </cell>
          <cell r="B37805" t="str">
            <v>91320282978242654F</v>
          </cell>
        </row>
        <row r="37806">
          <cell r="A37806" t="str">
            <v>宜兴市立帆电子科技有限公司</v>
          </cell>
          <cell r="B37806" t="str">
            <v>91320282598561434Q</v>
          </cell>
        </row>
        <row r="37807">
          <cell r="A37807" t="str">
            <v>宜兴市聚成陶瓷研究所</v>
          </cell>
          <cell r="B37807" t="str">
            <v>91320282573799585R</v>
          </cell>
        </row>
        <row r="37808">
          <cell r="A37808" t="str">
            <v>宜兴市蓝翔陶瓷机械有限公司</v>
          </cell>
          <cell r="B37808" t="str">
            <v>91320282773214596M</v>
          </cell>
        </row>
        <row r="37809">
          <cell r="A37809" t="str">
            <v>宜兴市国澳陶瓷有限公司</v>
          </cell>
          <cell r="B37809" t="str">
            <v>91320282MA1UUJ28XJ</v>
          </cell>
        </row>
        <row r="37810">
          <cell r="A37810" t="str">
            <v>宜兴市锦程焊接陶瓷科技有限公司</v>
          </cell>
          <cell r="B37810" t="str">
            <v>91320282678306660J</v>
          </cell>
        </row>
        <row r="37811">
          <cell r="A37811" t="str">
            <v>宜兴市丰峰陶瓷有限公司</v>
          </cell>
          <cell r="B37811" t="str">
            <v>91320282750524890W</v>
          </cell>
        </row>
        <row r="37812">
          <cell r="A37812" t="str">
            <v>宜兴市春福耐火材料有限公司</v>
          </cell>
          <cell r="B37812" t="str">
            <v>91320282793846742Q</v>
          </cell>
        </row>
        <row r="37813">
          <cell r="A37813" t="str">
            <v>宜兴市德克精密陶瓷有限公司</v>
          </cell>
          <cell r="B37813" t="str">
            <v>91320282MA1NMCD13J</v>
          </cell>
        </row>
        <row r="37814">
          <cell r="A37814" t="str">
            <v>宜兴市光阳特种电瓷有限公司</v>
          </cell>
          <cell r="B37814" t="str">
            <v>913202827035344049</v>
          </cell>
        </row>
        <row r="37815">
          <cell r="A37815" t="str">
            <v>宜兴市昊昇陶瓷有限公司</v>
          </cell>
          <cell r="B37815" t="str">
            <v>913202827883538470</v>
          </cell>
        </row>
        <row r="37816">
          <cell r="A37816" t="str">
            <v>无锡市康威刃具有限公司</v>
          </cell>
          <cell r="B37816" t="str">
            <v>913202827673907453</v>
          </cell>
        </row>
        <row r="37817">
          <cell r="A37817" t="str">
            <v>宜兴市贝莱陶瓷材料有限公司</v>
          </cell>
          <cell r="B37817" t="str">
            <v>9132028274871613X4</v>
          </cell>
        </row>
        <row r="37818">
          <cell r="A37818" t="str">
            <v>江苏爱德森科技有限公司</v>
          </cell>
          <cell r="B37818" t="str">
            <v>913202826865734274</v>
          </cell>
        </row>
        <row r="37819">
          <cell r="A37819" t="str">
            <v>宜兴市鑫角特种瓷件有限公司</v>
          </cell>
          <cell r="B37819" t="str">
            <v>913202827605141786</v>
          </cell>
        </row>
        <row r="37820">
          <cell r="A37820" t="str">
            <v>无锡振亚纺织瓷件有限公司</v>
          </cell>
          <cell r="B37820" t="str">
            <v>913202826811016903</v>
          </cell>
        </row>
        <row r="37821">
          <cell r="A37821" t="str">
            <v>江苏德尔力电机有限公司</v>
          </cell>
          <cell r="B37821" t="str">
            <v>91320282MA1TN4PM0Y</v>
          </cell>
        </row>
        <row r="37822">
          <cell r="A37822" t="str">
            <v>宜兴市金达来彩瓦有限公司</v>
          </cell>
          <cell r="B37822" t="str">
            <v>91320282MA1W9PPJXF</v>
          </cell>
        </row>
        <row r="37823">
          <cell r="A37823" t="str">
            <v>宜兴市铭远电子科技有限公司</v>
          </cell>
          <cell r="B37823" t="str">
            <v>91320282564255287A</v>
          </cell>
        </row>
        <row r="37824">
          <cell r="A37824" t="str">
            <v>宜兴市中兴工业气体有限公司</v>
          </cell>
          <cell r="B37824" t="str">
            <v>91320282323522831A</v>
          </cell>
        </row>
        <row r="37825">
          <cell r="A37825" t="str">
            <v>无锡赛拉米焊接科技有限公司</v>
          </cell>
          <cell r="B37825" t="str">
            <v>91320282MA1X3W6513</v>
          </cell>
        </row>
        <row r="37826">
          <cell r="A37826" t="str">
            <v>宜兴市洪广机械科技有限公司</v>
          </cell>
          <cell r="B37826" t="str">
            <v>913202823018008451</v>
          </cell>
        </row>
        <row r="37827">
          <cell r="A37827" t="str">
            <v>江苏索力得新材料集团有限公司</v>
          </cell>
          <cell r="B37827" t="str">
            <v>913202823308502782</v>
          </cell>
        </row>
        <row r="37828">
          <cell r="A37828" t="str">
            <v>江苏裕达电缆科技有限公司</v>
          </cell>
          <cell r="B37828" t="str">
            <v>91320282MA1XM2M12N</v>
          </cell>
        </row>
        <row r="37829">
          <cell r="A37829" t="str">
            <v>宜兴市宏鑫厚膜电路厂</v>
          </cell>
          <cell r="B37829" t="str">
            <v>913202829782424430</v>
          </cell>
        </row>
        <row r="37830">
          <cell r="A37830" t="str">
            <v>宜兴市鸿煊节能科技有限公司</v>
          </cell>
          <cell r="B37830" t="str">
            <v>913202820632802063</v>
          </cell>
        </row>
        <row r="37831">
          <cell r="A37831" t="str">
            <v>宜兴市群欣机械设备有限公司</v>
          </cell>
          <cell r="B37831" t="str">
            <v>913202827863236950</v>
          </cell>
        </row>
        <row r="37832">
          <cell r="A37832" t="str">
            <v>北京建工路桥宜兴混凝土有限公司</v>
          </cell>
          <cell r="B37832" t="str">
            <v>91320282055203075X</v>
          </cell>
        </row>
        <row r="37833">
          <cell r="A37833" t="str">
            <v>宜兴市科威耐磨技术有限公司</v>
          </cell>
          <cell r="B37833" t="str">
            <v>91320282784965870A</v>
          </cell>
        </row>
        <row r="37834">
          <cell r="A37834" t="str">
            <v>宜兴市欧事达陶瓷厂</v>
          </cell>
          <cell r="B37834" t="str">
            <v>913202827149329930</v>
          </cell>
        </row>
        <row r="37835">
          <cell r="A37835" t="str">
            <v>宜兴市昊发陶瓷有限公司</v>
          </cell>
          <cell r="B37835" t="str">
            <v>91320282MA1W5H7C4N</v>
          </cell>
        </row>
        <row r="37836">
          <cell r="A37836" t="str">
            <v>宜兴市飞达陶瓷有限公司</v>
          </cell>
          <cell r="B37836" t="str">
            <v>9132028225048751X6</v>
          </cell>
        </row>
        <row r="37837">
          <cell r="A37837" t="str">
            <v>江苏环海机械科技有限公司</v>
          </cell>
          <cell r="B37837" t="str">
            <v>91320282758497356R</v>
          </cell>
        </row>
        <row r="37838">
          <cell r="A37838" t="str">
            <v>宜兴市伟盛特种陶瓷有限公司</v>
          </cell>
          <cell r="B37838" t="str">
            <v>9132028276051416X6</v>
          </cell>
        </row>
        <row r="37839">
          <cell r="A37839" t="str">
            <v>宜兴慕艺诚茶具有限公司</v>
          </cell>
          <cell r="B37839" t="str">
            <v>91320282MA1XQRTE31</v>
          </cell>
        </row>
        <row r="37840">
          <cell r="A37840" t="str">
            <v>宜兴市龙麟陶瓷厂</v>
          </cell>
          <cell r="B37840" t="str">
            <v>91320282703531772M</v>
          </cell>
        </row>
        <row r="37841">
          <cell r="A37841" t="str">
            <v>江苏绿之韵农业科技有限公司</v>
          </cell>
          <cell r="B37841" t="str">
            <v>9132028268655295X1</v>
          </cell>
        </row>
        <row r="37842">
          <cell r="A37842" t="str">
            <v>宜兴市鑫龙陶瓷厂</v>
          </cell>
          <cell r="B37842" t="str">
            <v>91320282250449791J</v>
          </cell>
        </row>
        <row r="37843">
          <cell r="A37843" t="str">
            <v>宜兴圆周率陶瓷科技有限公司</v>
          </cell>
          <cell r="B37843" t="str">
            <v>91320282MA1M98K4XU</v>
          </cell>
        </row>
        <row r="37844">
          <cell r="A37844" t="str">
            <v>宜兴市大大瓷业有限公司</v>
          </cell>
          <cell r="B37844" t="str">
            <v>91320282669606821Q</v>
          </cell>
        </row>
        <row r="37845">
          <cell r="A37845" t="str">
            <v>宜兴市昆砚特种陶瓷研究所</v>
          </cell>
          <cell r="B37845" t="str">
            <v>913202825884748045</v>
          </cell>
        </row>
        <row r="37846">
          <cell r="A37846" t="str">
            <v>宜兴市鑫悦包装有限公司</v>
          </cell>
          <cell r="B37846" t="str">
            <v>91320282661782185M</v>
          </cell>
        </row>
        <row r="37847">
          <cell r="A37847" t="str">
            <v>宜兴市同创鑫屹金属材料有限公司</v>
          </cell>
          <cell r="B37847" t="str">
            <v>91320282339189674A</v>
          </cell>
        </row>
        <row r="37848">
          <cell r="A37848" t="str">
            <v>宜兴市云仪标牌有限公司</v>
          </cell>
          <cell r="B37848" t="str">
            <v>913202827855884565</v>
          </cell>
        </row>
        <row r="37849">
          <cell r="A37849" t="str">
            <v>宜兴市恒润化工有限公司</v>
          </cell>
          <cell r="B37849" t="str">
            <v>9132028225031693XY</v>
          </cell>
        </row>
        <row r="37850">
          <cell r="A37850" t="str">
            <v>宜兴市福林特种机械设备有限公司</v>
          </cell>
          <cell r="B37850" t="str">
            <v>91320282MA2168RD45</v>
          </cell>
        </row>
        <row r="37851">
          <cell r="A37851" t="str">
            <v>宜兴市新亮成特种陶瓷有限公司</v>
          </cell>
          <cell r="B37851" t="str">
            <v>91320282MA1WUTW555</v>
          </cell>
        </row>
        <row r="37852">
          <cell r="A37852" t="str">
            <v>宜兴市腾顺飞陶瓷厂</v>
          </cell>
          <cell r="B37852" t="str">
            <v>91320282714072268C</v>
          </cell>
        </row>
        <row r="37853">
          <cell r="A37853" t="str">
            <v>宜兴市丁蜀镇阿迪达飞陶瓷厂</v>
          </cell>
          <cell r="B37853" t="str">
            <v>92320282MA20Y07945</v>
          </cell>
        </row>
        <row r="37854">
          <cell r="A37854" t="str">
            <v>宜兴市傲磊石业有限公司</v>
          </cell>
          <cell r="B37854" t="str">
            <v>91320282MA21FFCF3J</v>
          </cell>
        </row>
        <row r="37855">
          <cell r="A37855" t="str">
            <v>宜兴市昌鑫陶瓷有限公司</v>
          </cell>
          <cell r="B37855" t="str">
            <v>913202827651065951</v>
          </cell>
        </row>
        <row r="37856">
          <cell r="A37856" t="str">
            <v>宜兴市永鼎精密陶瓷厂</v>
          </cell>
          <cell r="B37856" t="str">
            <v>91320282MA1MWL5371</v>
          </cell>
        </row>
        <row r="37857">
          <cell r="A37857" t="str">
            <v>宜兴市恒之广建材科技有限公司</v>
          </cell>
          <cell r="B37857" t="str">
            <v>91320282596929127Q</v>
          </cell>
        </row>
        <row r="37858">
          <cell r="A37858" t="str">
            <v>宜兴市同达晖金属制品有限公司</v>
          </cell>
          <cell r="B37858" t="str">
            <v>91320282MA21C3M807</v>
          </cell>
        </row>
        <row r="37859">
          <cell r="A37859" t="str">
            <v>江苏卓新研磨科技有限公司</v>
          </cell>
          <cell r="B37859" t="str">
            <v>91320282074717768D</v>
          </cell>
        </row>
        <row r="37860">
          <cell r="A37860" t="str">
            <v>无锡市方舟科技电子有限公司</v>
          </cell>
          <cell r="B37860" t="str">
            <v>91320282628407236T</v>
          </cell>
        </row>
        <row r="37861">
          <cell r="A37861" t="str">
            <v>宜兴市和丰包装材料有限公司</v>
          </cell>
          <cell r="B37861" t="str">
            <v>91320282MA1YA9XW0R</v>
          </cell>
        </row>
        <row r="37862">
          <cell r="A37862" t="str">
            <v>宜兴市志远仪表元件有限公司</v>
          </cell>
          <cell r="B37862" t="str">
            <v>9132028278906617XB</v>
          </cell>
        </row>
        <row r="37863">
          <cell r="A37863" t="str">
            <v>宜兴市铂朗瓷业科技有限公司</v>
          </cell>
          <cell r="B37863" t="str">
            <v>9132028232123932XR</v>
          </cell>
        </row>
        <row r="37864">
          <cell r="A37864" t="str">
            <v>宜兴市辉番特种陶瓷有限公司</v>
          </cell>
          <cell r="B37864" t="str">
            <v>91320282339069410A</v>
          </cell>
        </row>
        <row r="37865">
          <cell r="A37865" t="str">
            <v>宜兴市金田瓷业有限公司</v>
          </cell>
          <cell r="B37865" t="str">
            <v>91320282743114463T</v>
          </cell>
        </row>
        <row r="37866">
          <cell r="A37866" t="str">
            <v>江苏开创环保科技有限公司</v>
          </cell>
          <cell r="B37866" t="str">
            <v>913202825570828752</v>
          </cell>
        </row>
        <row r="37867">
          <cell r="A37867" t="str">
            <v>宜兴市凌志耐火厂</v>
          </cell>
          <cell r="B37867" t="str">
            <v>91320282737811721L</v>
          </cell>
        </row>
        <row r="37868">
          <cell r="A37868" t="str">
            <v>宜兴市世茂陶瓷科技有限公司</v>
          </cell>
          <cell r="B37868" t="str">
            <v>91320282313860693H</v>
          </cell>
        </row>
        <row r="37869">
          <cell r="A37869" t="str">
            <v>宜兴市运博科技有限公司</v>
          </cell>
          <cell r="B37869" t="str">
            <v>91320282762841797W</v>
          </cell>
        </row>
        <row r="37870">
          <cell r="A37870" t="str">
            <v>宜兴市祥亮陶瓷科技有限公司</v>
          </cell>
          <cell r="B37870" t="str">
            <v>91320282MA1T6WKG3X</v>
          </cell>
        </row>
        <row r="37871">
          <cell r="A37871" t="str">
            <v>宜兴市佳运纺织有限公司</v>
          </cell>
          <cell r="B37871" t="str">
            <v>9132028255027855XN</v>
          </cell>
        </row>
        <row r="37872">
          <cell r="A37872" t="str">
            <v>宜兴市华东工业陶瓷厂（普通合伙）</v>
          </cell>
          <cell r="B37872" t="str">
            <v>91320282607996545T</v>
          </cell>
        </row>
        <row r="37873">
          <cell r="A37873" t="str">
            <v>宜兴市粒卓特种陶瓷科技有限公司</v>
          </cell>
          <cell r="B37873" t="str">
            <v>91320282MA1UX4MA9W</v>
          </cell>
        </row>
        <row r="37874">
          <cell r="A37874" t="str">
            <v>瑞奇戈德测控技术无锡有限公司</v>
          </cell>
          <cell r="B37874" t="str">
            <v>91320282MA1Q1A099F</v>
          </cell>
        </row>
        <row r="37875">
          <cell r="A37875" t="str">
            <v>宜兴欧亚陶瓷研究所</v>
          </cell>
          <cell r="B37875" t="str">
            <v>913202825677705599</v>
          </cell>
        </row>
        <row r="37876">
          <cell r="A37876" t="str">
            <v>宜兴市隆烨陶瓷科技有限公司</v>
          </cell>
          <cell r="B37876" t="str">
            <v>91320282063276178E</v>
          </cell>
        </row>
        <row r="37877">
          <cell r="A37877" t="str">
            <v>宜兴市广达标牌有限公司</v>
          </cell>
          <cell r="B37877" t="str">
            <v>913202827812961495</v>
          </cell>
        </row>
        <row r="37878">
          <cell r="A37878" t="str">
            <v>宜兴市冠铭特种陶瓷科技有限公司</v>
          </cell>
          <cell r="B37878" t="str">
            <v>91320282056633325H</v>
          </cell>
        </row>
        <row r="37879">
          <cell r="A37879" t="str">
            <v>宜兴市俊徽陶瓷有限公司</v>
          </cell>
          <cell r="B37879" t="str">
            <v>91320282MA1MGRCU16</v>
          </cell>
        </row>
        <row r="37880">
          <cell r="A37880" t="str">
            <v>宜兴市吉利仪表元件有限公司</v>
          </cell>
          <cell r="B37880" t="str">
            <v>91320282732516838E</v>
          </cell>
        </row>
        <row r="37881">
          <cell r="A37881" t="str">
            <v>宜兴市兆启陶瓷有限公司</v>
          </cell>
          <cell r="B37881" t="str">
            <v>91320282MA1R8E777L</v>
          </cell>
        </row>
        <row r="37882">
          <cell r="A37882" t="str">
            <v>宜兴市双润陶瓷有限公司</v>
          </cell>
          <cell r="B37882" t="str">
            <v>91320282MA1MEFP138</v>
          </cell>
        </row>
        <row r="37883">
          <cell r="A37883" t="str">
            <v>宜兴市永盛金属铸造有限公司</v>
          </cell>
          <cell r="B37883" t="str">
            <v>91320282758496791X</v>
          </cell>
        </row>
        <row r="37884">
          <cell r="A37884" t="str">
            <v>无锡瑞科尔陶瓷有限公司</v>
          </cell>
          <cell r="B37884" t="str">
            <v>91320282MA1MX23N1C</v>
          </cell>
        </row>
        <row r="37885">
          <cell r="A37885" t="str">
            <v>宜兴市鸿峰高频瓷件厂（普通合伙）</v>
          </cell>
          <cell r="B37885" t="str">
            <v>91320282718693205U</v>
          </cell>
        </row>
        <row r="37886">
          <cell r="A37886" t="str">
            <v>宜兴市斯瑞尔特种陶瓷有限公司</v>
          </cell>
          <cell r="B37886" t="str">
            <v>91320282323842755A</v>
          </cell>
        </row>
        <row r="37887">
          <cell r="A37887" t="str">
            <v>宜兴市固莱格机械有限公司</v>
          </cell>
          <cell r="B37887" t="str">
            <v>9132028259117161XH</v>
          </cell>
        </row>
        <row r="37888">
          <cell r="A37888" t="str">
            <v>宜兴市力旺陶瓷研究所</v>
          </cell>
          <cell r="B37888" t="str">
            <v>91320282572628135P</v>
          </cell>
        </row>
        <row r="37889">
          <cell r="A37889" t="str">
            <v>宜兴市旺角陶瓷有限公司</v>
          </cell>
          <cell r="B37889" t="str">
            <v>913202827584981806</v>
          </cell>
        </row>
        <row r="37890">
          <cell r="A37890" t="str">
            <v>宜兴海润特种陶瓷有限公司</v>
          </cell>
          <cell r="B37890" t="str">
            <v>91320282MA1ML6480P</v>
          </cell>
        </row>
        <row r="37891">
          <cell r="A37891" t="str">
            <v>宜兴市创辉陶瓷科技有限公司</v>
          </cell>
          <cell r="B37891" t="str">
            <v>91320282792323296M</v>
          </cell>
        </row>
        <row r="37892">
          <cell r="A37892" t="str">
            <v>宜兴市鑫鸿亚陶瓷有限公司</v>
          </cell>
          <cell r="B37892" t="str">
            <v>91320282MA1MHXFN53</v>
          </cell>
        </row>
        <row r="37893">
          <cell r="A37893" t="str">
            <v>宜兴市协联陶瓷制造有限公司</v>
          </cell>
          <cell r="B37893" t="str">
            <v>91320282668365894J</v>
          </cell>
        </row>
        <row r="37894">
          <cell r="A37894" t="str">
            <v>宜兴市兴达标牌厂</v>
          </cell>
          <cell r="B37894" t="str">
            <v>91320282607997353H</v>
          </cell>
        </row>
        <row r="37895">
          <cell r="A37895" t="str">
            <v>宜兴昊鹏焊接设备有限公司</v>
          </cell>
          <cell r="B37895" t="str">
            <v>91320282330979928P</v>
          </cell>
        </row>
        <row r="37896">
          <cell r="A37896" t="str">
            <v>宜兴市安利瓷件厂</v>
          </cell>
          <cell r="B37896" t="str">
            <v>91320282MA1MKTTX16</v>
          </cell>
        </row>
        <row r="37897">
          <cell r="A37897" t="str">
            <v>宜兴市鑫宇尼龙化工有限公司</v>
          </cell>
          <cell r="B37897" t="str">
            <v>913202827149321417</v>
          </cell>
        </row>
        <row r="37898">
          <cell r="A37898" t="str">
            <v>宜兴市伟凯陶瓷有限公司</v>
          </cell>
          <cell r="B37898" t="str">
            <v>91320282MA1MNLFC5E</v>
          </cell>
        </row>
        <row r="37899">
          <cell r="A37899" t="str">
            <v>江苏菲斯特特种陶瓷有限公司</v>
          </cell>
          <cell r="B37899" t="str">
            <v>91320282MA1MUJ8W7M</v>
          </cell>
        </row>
        <row r="37900">
          <cell r="A37900" t="str">
            <v>苏州福龙游乐设备有限公司</v>
          </cell>
          <cell r="B37900" t="str">
            <v>913205946720288823</v>
          </cell>
        </row>
        <row r="37901">
          <cell r="A37901" t="str">
            <v>宜兴市锦程机械精磨厂</v>
          </cell>
          <cell r="B37901" t="str">
            <v>92320282MA1R0R0B7F</v>
          </cell>
        </row>
        <row r="37902">
          <cell r="A37902" t="str">
            <v>宜兴市汉唐陶瓷有限公司</v>
          </cell>
          <cell r="B37902" t="str">
            <v>913202827923228911</v>
          </cell>
        </row>
        <row r="37903">
          <cell r="A37903" t="str">
            <v>宜兴市欧龙特种陶瓷科技有限公司</v>
          </cell>
          <cell r="B37903" t="str">
            <v>91320282678984672Q</v>
          </cell>
        </row>
        <row r="37904">
          <cell r="A37904" t="str">
            <v>宜兴市鑫腾瓷业有限公司</v>
          </cell>
          <cell r="B37904" t="str">
            <v>91320282772007149M</v>
          </cell>
        </row>
        <row r="37905">
          <cell r="A37905" t="str">
            <v>宜兴市宏诚电子仪表配件有限公司</v>
          </cell>
          <cell r="B37905" t="str">
            <v>91320282250482647N</v>
          </cell>
        </row>
        <row r="37906">
          <cell r="A37906" t="str">
            <v>宜兴市佳锋特种陶瓷厂</v>
          </cell>
          <cell r="B37906" t="str">
            <v>913202827035305420</v>
          </cell>
        </row>
        <row r="37907">
          <cell r="A37907" t="str">
            <v>宜兴市人防设备厂有限公司</v>
          </cell>
          <cell r="B37907" t="str">
            <v>91320282142896068P</v>
          </cell>
        </row>
        <row r="37908">
          <cell r="A37908" t="str">
            <v>宜兴市威尔特陶瓷科技有限公司</v>
          </cell>
          <cell r="B37908" t="str">
            <v>91320282MA1MNTA66A</v>
          </cell>
        </row>
        <row r="37909">
          <cell r="A37909" t="str">
            <v>宜兴市飞宇陶瓷厂</v>
          </cell>
          <cell r="B37909" t="str">
            <v>913202827149303818</v>
          </cell>
        </row>
        <row r="37910">
          <cell r="A37910" t="str">
            <v>宜兴市飞达节能材料厂</v>
          </cell>
          <cell r="B37910" t="str">
            <v>91320282250431305D</v>
          </cell>
        </row>
        <row r="37911">
          <cell r="A37911" t="str">
            <v>宜兴市华光电控电源厂</v>
          </cell>
          <cell r="B37911" t="str">
            <v>913202822503180464</v>
          </cell>
        </row>
        <row r="37912">
          <cell r="A37912" t="str">
            <v>宜兴市天豪瓷业有限公司</v>
          </cell>
          <cell r="B37912" t="str">
            <v>91320282789066524F</v>
          </cell>
        </row>
        <row r="37913">
          <cell r="A37913" t="str">
            <v>无锡中凯达玻纤科技有限公司</v>
          </cell>
          <cell r="B37913" t="str">
            <v>91320282728995493J</v>
          </cell>
        </row>
        <row r="37914">
          <cell r="A37914" t="str">
            <v>宜兴市博瑞联特精密陶瓷有限公司</v>
          </cell>
          <cell r="B37914" t="str">
            <v>91320282071003575G</v>
          </cell>
        </row>
        <row r="37915">
          <cell r="A37915" t="str">
            <v>宜兴欧可陶瓷科技有限公司</v>
          </cell>
          <cell r="B37915" t="str">
            <v>913202823021243165</v>
          </cell>
        </row>
        <row r="37916">
          <cell r="A37916" t="str">
            <v>宜兴市鼎鹏陶瓷材料有限公司</v>
          </cell>
          <cell r="B37916" t="str">
            <v>91320282MA1NGQEU20</v>
          </cell>
        </row>
        <row r="37917">
          <cell r="A37917" t="str">
            <v>宜兴市宇锋包装制品有限公司</v>
          </cell>
          <cell r="B37917" t="str">
            <v>913202825795384232</v>
          </cell>
        </row>
        <row r="37918">
          <cell r="A37918" t="str">
            <v>宜兴市良发仪表标牌厂（普通合伙）</v>
          </cell>
          <cell r="B37918" t="str">
            <v>913202827289949091</v>
          </cell>
        </row>
        <row r="37919">
          <cell r="A37919" t="str">
            <v>宜兴市申鑫仪表元件厂</v>
          </cell>
          <cell r="B37919" t="str">
            <v>91320282714926948F</v>
          </cell>
        </row>
        <row r="37920">
          <cell r="A37920" t="str">
            <v>宜兴苏高陶瓷有限公司</v>
          </cell>
          <cell r="B37920" t="str">
            <v>91320282MA1NP9QE0Y</v>
          </cell>
        </row>
        <row r="37921">
          <cell r="A37921" t="str">
            <v>宜兴市众帮橡胶制品有限公司</v>
          </cell>
          <cell r="B37921" t="str">
            <v>91320282MA20YQW27Y</v>
          </cell>
        </row>
        <row r="37922">
          <cell r="A37922" t="str">
            <v>宜兴市海畅耐火材料有限公司</v>
          </cell>
          <cell r="B37922" t="str">
            <v>9132028269549216XW</v>
          </cell>
        </row>
        <row r="37923">
          <cell r="A37923" t="str">
            <v>宜兴市振阳模具厂</v>
          </cell>
          <cell r="B37923" t="str">
            <v>92320282MA1Q5T5X04</v>
          </cell>
        </row>
        <row r="37924">
          <cell r="A37924" t="str">
            <v>宜兴市千任石墨制品有限公司</v>
          </cell>
          <cell r="B37924" t="str">
            <v>91320282798348857F</v>
          </cell>
        </row>
        <row r="37925">
          <cell r="A37925" t="str">
            <v>宜兴市普惠特种陶瓷有限公司</v>
          </cell>
          <cell r="B37925" t="str">
            <v>91320282MA1MEP5A7H</v>
          </cell>
        </row>
        <row r="37926">
          <cell r="A37926" t="str">
            <v>无锡市陶都飞达仪器仪表附件厂</v>
          </cell>
          <cell r="B37926" t="str">
            <v>91320282250467295K</v>
          </cell>
        </row>
        <row r="37927">
          <cell r="A37927" t="str">
            <v>无锡市艾克亚机械设备有限公司</v>
          </cell>
          <cell r="B37927" t="str">
            <v>91320282562921258U</v>
          </cell>
        </row>
        <row r="37928">
          <cell r="A37928" t="str">
            <v>宜兴市捷通特种陶瓷厂</v>
          </cell>
          <cell r="B37928" t="str">
            <v>91320282MA1WRMH97D</v>
          </cell>
        </row>
        <row r="37929">
          <cell r="A37929" t="str">
            <v>宜兴市广源电子陶瓷有限公司</v>
          </cell>
          <cell r="B37929" t="str">
            <v>9132028225046166X6</v>
          </cell>
        </row>
        <row r="37930">
          <cell r="A37930" t="str">
            <v>宜兴市镇兴红木家俱厂</v>
          </cell>
          <cell r="B37930" t="str">
            <v>92320282MA1NNJ2BXY</v>
          </cell>
        </row>
        <row r="37931">
          <cell r="A37931" t="str">
            <v>宜兴市中启碳纤维制品有限公司</v>
          </cell>
          <cell r="B37931" t="str">
            <v>9132028269027768XU</v>
          </cell>
        </row>
        <row r="37932">
          <cell r="A37932" t="str">
            <v>宜兴市福祥机械厂</v>
          </cell>
          <cell r="B37932" t="str">
            <v>92320282MA1N9TWW3Q</v>
          </cell>
        </row>
        <row r="37933">
          <cell r="A37933" t="str">
            <v>宜兴市成轩橡胶制品有限公司</v>
          </cell>
          <cell r="B37933" t="str">
            <v>91320282MA21KX617J</v>
          </cell>
        </row>
        <row r="37934">
          <cell r="A37934" t="str">
            <v>无锡旷视陶瓷科技有限公司</v>
          </cell>
          <cell r="B37934" t="str">
            <v>91320282MA1MD0WK7F</v>
          </cell>
        </row>
        <row r="37935">
          <cell r="A37935" t="str">
            <v>宜兴市金易合金有限公司</v>
          </cell>
          <cell r="B37935" t="str">
            <v>91320282684109209B</v>
          </cell>
        </row>
        <row r="37936">
          <cell r="A37936" t="str">
            <v>宜兴市雨恒陶瓷科技有限公司</v>
          </cell>
          <cell r="B37936" t="str">
            <v>91320282079890666E</v>
          </cell>
        </row>
        <row r="37937">
          <cell r="A37937" t="str">
            <v>宜兴市虹亚涂料有限公司</v>
          </cell>
          <cell r="B37937" t="str">
            <v>91320282714927019K</v>
          </cell>
        </row>
        <row r="37938">
          <cell r="A37938" t="str">
            <v>宜兴市昊能陶瓷研究所</v>
          </cell>
          <cell r="B37938" t="str">
            <v>91320282693333376U</v>
          </cell>
        </row>
        <row r="37939">
          <cell r="A37939" t="str">
            <v>宜兴市凯瑞陶瓷机械有限公司</v>
          </cell>
          <cell r="B37939" t="str">
            <v>913202826709684400</v>
          </cell>
        </row>
        <row r="37940">
          <cell r="A37940" t="str">
            <v>宜兴市丁蜀镇群峰模具厂</v>
          </cell>
          <cell r="B37940" t="str">
            <v>92320282MA1QYRG54G</v>
          </cell>
        </row>
        <row r="37941">
          <cell r="A37941" t="str">
            <v>宜兴市永丰标牌有限责任公司</v>
          </cell>
          <cell r="B37941" t="str">
            <v>9132028272899700XH</v>
          </cell>
        </row>
        <row r="37942">
          <cell r="A37942" t="str">
            <v>宜兴市海纳包装有限公司</v>
          </cell>
          <cell r="B37942" t="str">
            <v>91320282MA1YJ4Q34R</v>
          </cell>
        </row>
        <row r="37943">
          <cell r="A37943" t="str">
            <v>宜兴市群芝纺织有限公司</v>
          </cell>
          <cell r="B37943" t="str">
            <v>91320282MA1NTT3A8E</v>
          </cell>
        </row>
        <row r="37944">
          <cell r="A37944" t="str">
            <v>宜兴市皖工陶瓷科技有限公司</v>
          </cell>
          <cell r="B37944" t="str">
            <v>913202823138226540</v>
          </cell>
        </row>
        <row r="37945">
          <cell r="A37945" t="str">
            <v>宜兴市鑫世纪电子科技有限公司</v>
          </cell>
          <cell r="B37945" t="str">
            <v>91320282559327899A</v>
          </cell>
        </row>
        <row r="37946">
          <cell r="A37946" t="str">
            <v>宜兴市智锐科技有限公司</v>
          </cell>
          <cell r="B37946" t="str">
            <v>913202823140453670</v>
          </cell>
        </row>
        <row r="37947">
          <cell r="A37947" t="str">
            <v>宜兴市禄洪环保科技有限公司</v>
          </cell>
          <cell r="B37947" t="str">
            <v>91320282MA1X1BCB0X</v>
          </cell>
        </row>
        <row r="37948">
          <cell r="A37948" t="str">
            <v>宜兴市精海特种陶瓷有限公司</v>
          </cell>
          <cell r="B37948" t="str">
            <v>91320282MA1YHCR580</v>
          </cell>
        </row>
        <row r="37949">
          <cell r="A37949" t="str">
            <v>宜兴市众兴瓷业有限公司</v>
          </cell>
          <cell r="B37949" t="str">
            <v>91320282MA1XEBM487</v>
          </cell>
        </row>
        <row r="37950">
          <cell r="A37950" t="str">
            <v>无锡贝林达石油化工有限公司宜兴漕北加油站</v>
          </cell>
          <cell r="B37950" t="str">
            <v>913202822504835869</v>
          </cell>
        </row>
        <row r="37951">
          <cell r="A37951" t="str">
            <v>无锡市明阳特种陶瓷厂</v>
          </cell>
          <cell r="B37951" t="str">
            <v>913202822504867440</v>
          </cell>
        </row>
        <row r="37952">
          <cell r="A37952" t="str">
            <v>宜兴市兰山铸造有限公司</v>
          </cell>
          <cell r="B37952" t="str">
            <v>91320282142844030N</v>
          </cell>
        </row>
        <row r="37953">
          <cell r="A37953" t="str">
            <v>无锡市能邦建材科技有限公司</v>
          </cell>
          <cell r="B37953" t="str">
            <v>91320282761512350E</v>
          </cell>
        </row>
        <row r="37954">
          <cell r="A37954" t="str">
            <v>宜兴市飞马新型建陶厂</v>
          </cell>
          <cell r="B37954" t="str">
            <v>91320282741320634R</v>
          </cell>
        </row>
        <row r="37955">
          <cell r="A37955" t="str">
            <v>宜兴友邦陶瓷有限公司</v>
          </cell>
          <cell r="B37955" t="str">
            <v>91320282685326811T</v>
          </cell>
        </row>
        <row r="37956">
          <cell r="A37956" t="str">
            <v>宜兴林奕特种陶瓷有限公司</v>
          </cell>
          <cell r="B37956" t="str">
            <v>91320282MA1W7BA695</v>
          </cell>
        </row>
        <row r="37957">
          <cell r="A37957" t="str">
            <v>宜兴市源丰陶瓷科技有限公司</v>
          </cell>
          <cell r="B37957" t="str">
            <v>91320282088138257Y</v>
          </cell>
        </row>
        <row r="37958">
          <cell r="A37958" t="str">
            <v>宜兴市鼎恒陶业科技有限公司</v>
          </cell>
          <cell r="B37958" t="str">
            <v>913202826955424626</v>
          </cell>
        </row>
        <row r="37959">
          <cell r="A37959" t="str">
            <v>宜兴市国泰陶瓷科技有限公司</v>
          </cell>
          <cell r="B37959" t="str">
            <v>9132028209408753X8</v>
          </cell>
        </row>
        <row r="37960">
          <cell r="A37960" t="str">
            <v>宜兴市恒鸿陶瓷科技有限公司</v>
          </cell>
          <cell r="B37960" t="str">
            <v>91320282598647326N</v>
          </cell>
        </row>
        <row r="37961">
          <cell r="A37961" t="str">
            <v>宜兴市向阳九九瓷业有限公司</v>
          </cell>
          <cell r="B37961" t="str">
            <v>91320282072787471H</v>
          </cell>
        </row>
        <row r="37962">
          <cell r="A37962" t="str">
            <v>宜兴市腾嵩陶瓷有限公司</v>
          </cell>
          <cell r="B37962" t="str">
            <v>91320282MA1MFJTW95</v>
          </cell>
        </row>
        <row r="37963">
          <cell r="A37963" t="str">
            <v>宜兴市云丰仪表元件有限公司</v>
          </cell>
          <cell r="B37963" t="str">
            <v>913202826632565411</v>
          </cell>
        </row>
        <row r="37964">
          <cell r="A37964" t="str">
            <v>宜兴市路亚电器有限公司</v>
          </cell>
          <cell r="B37964" t="str">
            <v>913202827378103820</v>
          </cell>
        </row>
        <row r="37965">
          <cell r="A37965" t="str">
            <v>宜兴市蓉城瓷件厂</v>
          </cell>
          <cell r="B37965" t="str">
            <v>91320282628361020C</v>
          </cell>
        </row>
        <row r="37966">
          <cell r="A37966" t="str">
            <v>宜兴市润达耐材科技有限公司</v>
          </cell>
          <cell r="B37966" t="str">
            <v>91320282055234525K</v>
          </cell>
        </row>
        <row r="37967">
          <cell r="A37967" t="str">
            <v>宜兴市庆豪模具经营部</v>
          </cell>
          <cell r="B37967" t="str">
            <v>913202823237038781</v>
          </cell>
        </row>
        <row r="37968">
          <cell r="A37968" t="str">
            <v>宜兴市恒保乳胶制品有限公司</v>
          </cell>
          <cell r="B37968" t="str">
            <v>913202827317648059</v>
          </cell>
        </row>
        <row r="37969">
          <cell r="A37969" t="str">
            <v>宜兴市宏誉标牌有限公司</v>
          </cell>
          <cell r="B37969" t="str">
            <v>9132028279834926XR</v>
          </cell>
        </row>
        <row r="37970">
          <cell r="A37970" t="str">
            <v>宜兴市大为标牌有限公司</v>
          </cell>
          <cell r="B37970" t="str">
            <v>91320282690292126D</v>
          </cell>
        </row>
        <row r="37971">
          <cell r="A37971" t="str">
            <v>宜兴市绿通环保设备有限公司</v>
          </cell>
          <cell r="B37971" t="str">
            <v>91320282744813223C</v>
          </cell>
        </row>
        <row r="37972">
          <cell r="A37972" t="str">
            <v>宜兴市永鑫标牌有限公司</v>
          </cell>
          <cell r="B37972" t="str">
            <v>91320282751446046E</v>
          </cell>
        </row>
        <row r="37973">
          <cell r="A37973" t="str">
            <v>宜兴市华陶电子科技有限公司</v>
          </cell>
          <cell r="B37973" t="str">
            <v>91320282MA1WMJ624R</v>
          </cell>
        </row>
        <row r="37974">
          <cell r="A37974" t="str">
            <v>宜兴市轩达特种陶瓷厂（普通合伙）</v>
          </cell>
          <cell r="B37974" t="str">
            <v>91320282727425317P</v>
          </cell>
        </row>
        <row r="37975">
          <cell r="A37975" t="str">
            <v>宜兴佳贝宜包装有限公司</v>
          </cell>
          <cell r="B37975" t="str">
            <v>91320282MA1MHL9A8W</v>
          </cell>
        </row>
        <row r="37976">
          <cell r="A37976" t="str">
            <v>无锡市新电物资有限公司</v>
          </cell>
          <cell r="B37976" t="str">
            <v>91320282748715495R</v>
          </cell>
        </row>
        <row r="37977">
          <cell r="A37977" t="str">
            <v>无锡富瑞华新材料科技有限公司</v>
          </cell>
          <cell r="B37977" t="str">
            <v>91320282091528272T</v>
          </cell>
        </row>
        <row r="37978">
          <cell r="A37978" t="str">
            <v>无锡市融滔环保工程安装有限公司</v>
          </cell>
          <cell r="B37978" t="str">
            <v>9132028266839111XA</v>
          </cell>
        </row>
        <row r="37979">
          <cell r="A37979" t="str">
            <v>宜兴市健盛摩托车配件厂（普通合伙）</v>
          </cell>
          <cell r="B37979" t="str">
            <v>91320282628364643F</v>
          </cell>
        </row>
        <row r="37980">
          <cell r="A37980" t="str">
            <v>宜兴蒯富服饰制造有限公司</v>
          </cell>
          <cell r="B37980" t="str">
            <v>91320282398228151M</v>
          </cell>
        </row>
        <row r="37981">
          <cell r="A37981" t="str">
            <v>宜兴斯莱特林环保新材料科技有限公司</v>
          </cell>
          <cell r="B37981" t="str">
            <v>91320282MA1R8R3F26</v>
          </cell>
        </row>
        <row r="37982">
          <cell r="A37982" t="str">
            <v>江苏富得润电磁科技有限公司</v>
          </cell>
          <cell r="B37982" t="str">
            <v>91320282MA1X1B5W8G</v>
          </cell>
        </row>
        <row r="37983">
          <cell r="A37983" t="str">
            <v>无锡市龙鼎机械制造有限公司</v>
          </cell>
          <cell r="B37983" t="str">
            <v>91320282595615222C</v>
          </cell>
        </row>
        <row r="37984">
          <cell r="A37984" t="str">
            <v>宜兴市诺一塑业有限公司</v>
          </cell>
          <cell r="B37984" t="str">
            <v>91320282MA1X9PU15W</v>
          </cell>
        </row>
        <row r="37985">
          <cell r="A37985" t="str">
            <v>宜兴市申峰塑料防腐设备有限公司</v>
          </cell>
          <cell r="B37985" t="str">
            <v>913202827746773493</v>
          </cell>
        </row>
        <row r="37986">
          <cell r="A37986" t="str">
            <v>宜兴绿恒耐火材料研究所</v>
          </cell>
          <cell r="B37986" t="str">
            <v>91320282MA1MR2CX8D</v>
          </cell>
        </row>
        <row r="37987">
          <cell r="A37987" t="str">
            <v>宜兴市炎昌金属材料有限公司</v>
          </cell>
          <cell r="B37987" t="str">
            <v>91320282MA1MEQFR2H</v>
          </cell>
        </row>
        <row r="37988">
          <cell r="A37988" t="str">
            <v>宜兴千兴矿产品有限公司</v>
          </cell>
          <cell r="B37988" t="str">
            <v>91320282607991226N</v>
          </cell>
        </row>
        <row r="37989">
          <cell r="A37989" t="str">
            <v>无锡市诺贝实验装备有限公司</v>
          </cell>
          <cell r="B37989" t="str">
            <v>91320282607998794N</v>
          </cell>
        </row>
        <row r="37990">
          <cell r="A37990" t="str">
            <v>无锡凡特德环保科技有限公司</v>
          </cell>
          <cell r="B37990" t="str">
            <v>91320282MA1N7M3W9W</v>
          </cell>
        </row>
        <row r="37991">
          <cell r="A37991" t="str">
            <v>无锡良兴混凝土有限公司</v>
          </cell>
          <cell r="B37991" t="str">
            <v>91320282793348743D</v>
          </cell>
        </row>
        <row r="37992">
          <cell r="A37992" t="str">
            <v>宜兴市丰吉环保科技有限公司</v>
          </cell>
          <cell r="B37992" t="str">
            <v>91320282592532587P</v>
          </cell>
        </row>
        <row r="37993">
          <cell r="A37993" t="str">
            <v>宜兴市振兴耐火材料有限公司</v>
          </cell>
          <cell r="B37993" t="str">
            <v>91320282250449003P</v>
          </cell>
        </row>
        <row r="37994">
          <cell r="A37994" t="str">
            <v>宜兴市金达利玻璃制品有限公司</v>
          </cell>
          <cell r="B37994" t="str">
            <v>91320282741320394Y</v>
          </cell>
        </row>
        <row r="37995">
          <cell r="A37995" t="str">
            <v>宜兴市鑫义诚空调设备有限公司</v>
          </cell>
          <cell r="B37995" t="str">
            <v>91320282MA203K474D</v>
          </cell>
        </row>
        <row r="37996">
          <cell r="A37996" t="str">
            <v>宜兴市华渝涂装设备有限公司</v>
          </cell>
          <cell r="B37996" t="str">
            <v>9132028255934615XL</v>
          </cell>
        </row>
        <row r="37997">
          <cell r="A37997" t="str">
            <v>锐嘉（宜兴）科技有限公司</v>
          </cell>
          <cell r="B37997" t="str">
            <v>9132028269255234X7</v>
          </cell>
        </row>
        <row r="37998">
          <cell r="A37998" t="str">
            <v>宜兴市兴达陶瓷厂有限公司</v>
          </cell>
          <cell r="B37998" t="str">
            <v>913202822502451318</v>
          </cell>
        </row>
        <row r="37999">
          <cell r="A37999" t="str">
            <v>宜兴市缘盛金属制品有限公司</v>
          </cell>
          <cell r="B37999" t="str">
            <v>91320282766504149K</v>
          </cell>
        </row>
        <row r="38000">
          <cell r="A38000" t="str">
            <v>宜兴市韦清炉胆厂</v>
          </cell>
          <cell r="B38000" t="str">
            <v>91320282699362266A</v>
          </cell>
        </row>
        <row r="38001">
          <cell r="A38001" t="str">
            <v>宜兴市秦建林紫砂工艺品有限公司</v>
          </cell>
          <cell r="B38001" t="str">
            <v>91320282MA1WMT9M48</v>
          </cell>
        </row>
        <row r="38002">
          <cell r="A38002" t="str">
            <v>宜兴市迪达耐火材料厂</v>
          </cell>
          <cell r="B38002" t="str">
            <v>913202827394090905</v>
          </cell>
        </row>
        <row r="38003">
          <cell r="A38003" t="str">
            <v>宜兴市丰科生物科技有限公司</v>
          </cell>
          <cell r="B38003" t="str">
            <v>91320282074651471Q</v>
          </cell>
        </row>
        <row r="38004">
          <cell r="A38004" t="str">
            <v>宜兴市三木包装有限公司</v>
          </cell>
          <cell r="B38004" t="str">
            <v>913202822503180389</v>
          </cell>
        </row>
        <row r="38005">
          <cell r="A38005" t="str">
            <v>喜赞达环境科技（江苏）有限公司</v>
          </cell>
          <cell r="B38005" t="str">
            <v>91320282586656241M</v>
          </cell>
        </row>
        <row r="38006">
          <cell r="A38006" t="str">
            <v>宜兴市和桥镇北庄水泥构件制品厂</v>
          </cell>
          <cell r="B38006" t="str">
            <v>92320282MA1QYNAA64</v>
          </cell>
        </row>
        <row r="38007">
          <cell r="A38007" t="str">
            <v>无锡华日精密机械有限公司</v>
          </cell>
          <cell r="B38007" t="str">
            <v>91320282761510582L</v>
          </cell>
        </row>
        <row r="38008">
          <cell r="A38008" t="str">
            <v>无锡市盛富节能科技有限公司</v>
          </cell>
          <cell r="B38008" t="str">
            <v>91320282589951596H</v>
          </cell>
        </row>
        <row r="38009">
          <cell r="A38009" t="str">
            <v>无锡市天豪实验装备有限公司</v>
          </cell>
          <cell r="B38009" t="str">
            <v>91320282765106499P</v>
          </cell>
        </row>
        <row r="38010">
          <cell r="A38010" t="str">
            <v>江苏乾宇塑木科技有限公司</v>
          </cell>
          <cell r="B38010" t="str">
            <v>913202825925417749</v>
          </cell>
        </row>
        <row r="38011">
          <cell r="A38011" t="str">
            <v>宜兴市金鼎炉业有限公司</v>
          </cell>
          <cell r="B38011" t="str">
            <v>913202827406581669</v>
          </cell>
        </row>
        <row r="38012">
          <cell r="A38012" t="str">
            <v>宜兴银茂荧光材料有限公司</v>
          </cell>
          <cell r="B38012" t="str">
            <v>91320282554672730X</v>
          </cell>
        </row>
        <row r="38013">
          <cell r="A38013" t="str">
            <v>宜兴市湖父镇城皇山水泥预制品加工场</v>
          </cell>
          <cell r="B38013" t="str">
            <v>92320282MA1P4LH5XK</v>
          </cell>
        </row>
        <row r="38014">
          <cell r="A38014" t="str">
            <v>宜兴市芳溪耐火材料厂</v>
          </cell>
          <cell r="B38014" t="str">
            <v>91320282784965985G</v>
          </cell>
        </row>
        <row r="38015">
          <cell r="A38015" t="str">
            <v>宜兴市周铁镇东红船舶厂</v>
          </cell>
          <cell r="B38015" t="str">
            <v>92320282MA1QYF6907</v>
          </cell>
        </row>
        <row r="38016">
          <cell r="A38016" t="str">
            <v>无锡晶创节能冷冻设备有限公司</v>
          </cell>
          <cell r="B38016" t="str">
            <v>913202825956276027</v>
          </cell>
        </row>
        <row r="38017">
          <cell r="A38017" t="str">
            <v>宜兴市丁蜀镇梦菲陶瓷厂</v>
          </cell>
          <cell r="B38017" t="str">
            <v>92320282MA20TWAL1K</v>
          </cell>
        </row>
        <row r="38018">
          <cell r="A38018" t="str">
            <v>无锡斯奥特灯具有限公司</v>
          </cell>
          <cell r="B38018" t="str">
            <v>91320282MA1N0QAW6T</v>
          </cell>
        </row>
        <row r="38019">
          <cell r="A38019" t="str">
            <v>宜兴市城旅车船租赁有限公司</v>
          </cell>
          <cell r="B38019" t="str">
            <v>91320282773215572E</v>
          </cell>
        </row>
        <row r="38020">
          <cell r="A38020" t="str">
            <v>宜兴市展翔环保科技有限公司</v>
          </cell>
          <cell r="B38020" t="str">
            <v>91320282MA1P31HX9G</v>
          </cell>
        </row>
        <row r="38021">
          <cell r="A38021" t="str">
            <v>宜兴市和中制罐有限公司</v>
          </cell>
          <cell r="B38021" t="str">
            <v>91320282250309721R</v>
          </cell>
        </row>
        <row r="38022">
          <cell r="A38022" t="str">
            <v>江苏光灿塑业有限公司</v>
          </cell>
          <cell r="B38022" t="str">
            <v>91320282MA1UWRWC6D</v>
          </cell>
        </row>
        <row r="38023">
          <cell r="A38023" t="str">
            <v>宜兴市瑞发钢材切割有限公司</v>
          </cell>
          <cell r="B38023" t="str">
            <v>9132028277467720X7</v>
          </cell>
        </row>
        <row r="38024">
          <cell r="A38024" t="str">
            <v>江苏斯道德机械有限公司</v>
          </cell>
          <cell r="B38024" t="str">
            <v>9132028258660445XK</v>
          </cell>
        </row>
        <row r="38025">
          <cell r="A38025" t="str">
            <v>无锡膜津环保科技有限公司</v>
          </cell>
          <cell r="B38025" t="str">
            <v>91320282588436066K</v>
          </cell>
        </row>
        <row r="38026">
          <cell r="A38026" t="str">
            <v>宜兴市景苑环保设备有限公司</v>
          </cell>
          <cell r="B38026" t="str">
            <v>91320282703531019D</v>
          </cell>
        </row>
        <row r="38027">
          <cell r="A38027" t="str">
            <v>江苏缔水环境科技有限公司</v>
          </cell>
          <cell r="B38027" t="str">
            <v>9132028206953991XA</v>
          </cell>
        </row>
        <row r="38028">
          <cell r="A38028" t="str">
            <v>宜兴市宏康焊接设备有限公司</v>
          </cell>
          <cell r="B38028" t="str">
            <v>91320282354920402U</v>
          </cell>
        </row>
        <row r="38029">
          <cell r="A38029" t="str">
            <v>宜兴市宏昌饲料有限公司</v>
          </cell>
          <cell r="B38029" t="str">
            <v>913202827353296593</v>
          </cell>
        </row>
        <row r="38030">
          <cell r="A38030" t="str">
            <v>无锡市宝信隆塑业有限公司</v>
          </cell>
          <cell r="B38030" t="str">
            <v>91320282MA1MP07G0W</v>
          </cell>
        </row>
        <row r="38031">
          <cell r="A38031" t="str">
            <v>宜兴中瑞光伏有限公司</v>
          </cell>
          <cell r="B38031" t="str">
            <v>913202825668428992</v>
          </cell>
        </row>
        <row r="38032">
          <cell r="A38032" t="str">
            <v>无锡市永固工程机械有限公司</v>
          </cell>
          <cell r="B38032" t="str">
            <v>91320282559324700R</v>
          </cell>
        </row>
        <row r="38033">
          <cell r="A38033" t="str">
            <v>宜兴市三合封头有限公司</v>
          </cell>
          <cell r="B38033" t="str">
            <v>91320282585570470C</v>
          </cell>
        </row>
        <row r="38034">
          <cell r="A38034" t="str">
            <v>宜兴吉钧兄弟医疗科技有限公司</v>
          </cell>
          <cell r="B38034" t="str">
            <v>913202823545885776</v>
          </cell>
        </row>
        <row r="38035">
          <cell r="A38035" t="str">
            <v>无锡俊彩光电科技有限公司</v>
          </cell>
          <cell r="B38035" t="str">
            <v>91320282313873152B</v>
          </cell>
        </row>
        <row r="38036">
          <cell r="A38036" t="str">
            <v>江苏金润环保工程有限公司</v>
          </cell>
          <cell r="B38036" t="str">
            <v>91320282250460798N</v>
          </cell>
        </row>
        <row r="38037">
          <cell r="A38037" t="str">
            <v>宜兴市普利泰包装材料有限公司</v>
          </cell>
          <cell r="B38037" t="str">
            <v>91320282142879284Y</v>
          </cell>
        </row>
        <row r="38038">
          <cell r="A38038" t="str">
            <v>宜兴市华丰包装材料有限公司</v>
          </cell>
          <cell r="B38038" t="str">
            <v>91320282713202235Q</v>
          </cell>
        </row>
        <row r="38039">
          <cell r="A38039" t="str">
            <v>宜兴市诚信化学助剂有限公司</v>
          </cell>
          <cell r="B38039" t="str">
            <v>91320282703531086B</v>
          </cell>
        </row>
        <row r="38040">
          <cell r="A38040" t="str">
            <v>宜兴市惠翔鑫五金有限公司</v>
          </cell>
          <cell r="B38040" t="str">
            <v>91320282MA1MU10A7T</v>
          </cell>
        </row>
        <row r="38041">
          <cell r="A38041" t="str">
            <v>宜兴市扬博环保设备有限公司</v>
          </cell>
          <cell r="B38041" t="str">
            <v>91320282692553991Y</v>
          </cell>
        </row>
        <row r="38042">
          <cell r="A38042" t="str">
            <v>宜兴市太华华裕竹木制品工艺厂</v>
          </cell>
          <cell r="B38042" t="str">
            <v>92320282MA1QYDEG3N</v>
          </cell>
        </row>
        <row r="38043">
          <cell r="A38043" t="str">
            <v>宜兴市鑫玲化工有限公司</v>
          </cell>
          <cell r="B38043" t="str">
            <v>91320282703531705P</v>
          </cell>
        </row>
        <row r="38044">
          <cell r="A38044" t="str">
            <v>江苏高速公路能源发展有限公司太湖加油站母站</v>
          </cell>
          <cell r="B38044" t="str">
            <v>91320000MA1MNHMN9E</v>
          </cell>
        </row>
        <row r="38045">
          <cell r="A38045" t="str">
            <v>宜兴市成耐特种陶瓷有限公司</v>
          </cell>
          <cell r="B38045" t="str">
            <v>91320282575422909G</v>
          </cell>
        </row>
        <row r="38046">
          <cell r="A38046" t="str">
            <v>宜兴市长隆机械配件有限公司</v>
          </cell>
          <cell r="B38046" t="str">
            <v>913202826649034995</v>
          </cell>
        </row>
        <row r="38047">
          <cell r="A38047" t="str">
            <v>江苏荣诚环境设备有限公司</v>
          </cell>
          <cell r="B38047" t="str">
            <v>91320282670975384W</v>
          </cell>
        </row>
        <row r="38048">
          <cell r="A38048" t="str">
            <v>宜兴上品集雅陶紫砂有限公司</v>
          </cell>
          <cell r="B38048" t="str">
            <v>91320282MA1X7PJ9XW</v>
          </cell>
        </row>
        <row r="38049">
          <cell r="A38049" t="str">
            <v>宜兴市精诚橡胶机械有限公司</v>
          </cell>
          <cell r="B38049" t="str">
            <v>91320282560266739X</v>
          </cell>
        </row>
        <row r="38050">
          <cell r="A38050" t="str">
            <v>江苏鑫立德铜业有限公司</v>
          </cell>
          <cell r="B38050" t="str">
            <v>913202820552216878</v>
          </cell>
        </row>
        <row r="38051">
          <cell r="A38051" t="str">
            <v>江苏云上电气有限公司</v>
          </cell>
          <cell r="B38051" t="str">
            <v>91320282553828051Y</v>
          </cell>
        </row>
        <row r="38052">
          <cell r="A38052" t="str">
            <v>宜兴市前达化工有限公司</v>
          </cell>
          <cell r="B38052" t="str">
            <v>91320282250231207Q</v>
          </cell>
        </row>
        <row r="38053">
          <cell r="A38053" t="str">
            <v>宜兴市水产有限公司</v>
          </cell>
          <cell r="B38053" t="str">
            <v>91320282142812864X</v>
          </cell>
        </row>
        <row r="38054">
          <cell r="A38054" t="str">
            <v>宜兴市庆合耐火材料有限公司</v>
          </cell>
          <cell r="B38054" t="str">
            <v>91320282MA1MCKB84U</v>
          </cell>
        </row>
        <row r="38055">
          <cell r="A38055" t="str">
            <v>宜兴奥锐拓光学仪器有限公司</v>
          </cell>
          <cell r="B38055" t="str">
            <v>913202823237254951</v>
          </cell>
        </row>
        <row r="38056">
          <cell r="A38056" t="str">
            <v>宜兴市环球环保设备有限公司</v>
          </cell>
          <cell r="B38056" t="str">
            <v>91320282MA1MMHYYX3</v>
          </cell>
        </row>
        <row r="38057">
          <cell r="A38057" t="str">
            <v>江苏美达环保科技有限公司</v>
          </cell>
          <cell r="B38057" t="str">
            <v>91320282714930947Q</v>
          </cell>
        </row>
        <row r="38058">
          <cell r="A38058" t="str">
            <v>江苏二泉环保集团有限公司</v>
          </cell>
          <cell r="B38058" t="str">
            <v>913202821428806057</v>
          </cell>
        </row>
        <row r="38059">
          <cell r="A38059" t="str">
            <v>宜兴市泰丰陶瓷厂</v>
          </cell>
          <cell r="B38059" t="str">
            <v>9132028271868988X4</v>
          </cell>
        </row>
        <row r="38060">
          <cell r="A38060" t="str">
            <v>江苏国晟管业科技有限公司</v>
          </cell>
          <cell r="B38060" t="str">
            <v>913202820815043810</v>
          </cell>
        </row>
        <row r="38061">
          <cell r="A38061" t="str">
            <v>宜兴市翔润塑料制品有限公司</v>
          </cell>
          <cell r="B38061" t="str">
            <v>91320282MA1N16P19P</v>
          </cell>
        </row>
        <row r="38062">
          <cell r="A38062" t="str">
            <v>江苏新东环保设备有限公司</v>
          </cell>
          <cell r="B38062" t="str">
            <v>9132028269130255XH</v>
          </cell>
        </row>
        <row r="38063">
          <cell r="A38063" t="str">
            <v>宜兴市佳瑞环保机械有限公司</v>
          </cell>
          <cell r="B38063" t="str">
            <v>91320282752748177N</v>
          </cell>
        </row>
        <row r="38064">
          <cell r="A38064" t="str">
            <v>宜兴市昌茂耐火材料有限公司</v>
          </cell>
          <cell r="B38064" t="str">
            <v>91320282754621516U</v>
          </cell>
        </row>
        <row r="38065">
          <cell r="A38065" t="str">
            <v>江苏高速公路能源发展有限公司太湖加油站子站</v>
          </cell>
          <cell r="B38065" t="str">
            <v>91320000MA1MNHMW2Y</v>
          </cell>
        </row>
        <row r="38066">
          <cell r="A38066" t="str">
            <v>江苏正业工程技术有限公司</v>
          </cell>
          <cell r="B38066" t="str">
            <v>91320282780282204C</v>
          </cell>
        </row>
        <row r="38067">
          <cell r="A38067" t="str">
            <v>宜兴市百泰针织有限公司</v>
          </cell>
          <cell r="B38067" t="str">
            <v>91320282338982750D</v>
          </cell>
        </row>
        <row r="38068">
          <cell r="A38068" t="str">
            <v>江苏中镓科技股份有限公司</v>
          </cell>
          <cell r="B38068" t="str">
            <v>91320200792323704R</v>
          </cell>
        </row>
        <row r="38069">
          <cell r="A38069" t="str">
            <v>宜兴市方元塑料包装有限公司</v>
          </cell>
          <cell r="B38069" t="str">
            <v>913202827186929313</v>
          </cell>
        </row>
        <row r="38070">
          <cell r="A38070" t="str">
            <v>宜兴二泉园林水景设备有限公司</v>
          </cell>
          <cell r="B38070" t="str">
            <v>91320282323931782P</v>
          </cell>
        </row>
        <row r="38071">
          <cell r="A38071" t="str">
            <v>江苏科曼门窗幕墙有限公司</v>
          </cell>
          <cell r="B38071" t="str">
            <v>91320282050209283G</v>
          </cell>
        </row>
        <row r="38072">
          <cell r="A38072" t="str">
            <v>江苏南方大众环保工程有限公司</v>
          </cell>
          <cell r="B38072" t="str">
            <v>91320282064503803H</v>
          </cell>
        </row>
        <row r="38073">
          <cell r="A38073" t="str">
            <v>宜兴市世纪耐热耐磨材料有限公司</v>
          </cell>
          <cell r="B38073" t="str">
            <v>91320282718687155G</v>
          </cell>
        </row>
        <row r="38074">
          <cell r="A38074" t="str">
            <v>无锡佳测科技有限公司</v>
          </cell>
          <cell r="B38074" t="str">
            <v>91320282797433048L</v>
          </cell>
        </row>
        <row r="38075">
          <cell r="A38075" t="str">
            <v>宜兴市均逸陶瓷有限公司</v>
          </cell>
          <cell r="B38075" t="str">
            <v>9132028230192301XJ</v>
          </cell>
        </row>
        <row r="38076">
          <cell r="A38076" t="str">
            <v>宜兴小野田建材有限公司</v>
          </cell>
          <cell r="B38076" t="str">
            <v>91320282MA1MY33R2H</v>
          </cell>
        </row>
        <row r="38077">
          <cell r="A38077" t="str">
            <v>江苏源盛环保设备有限公司</v>
          </cell>
          <cell r="B38077" t="str">
            <v>913202826284089683</v>
          </cell>
        </row>
        <row r="38078">
          <cell r="A38078" t="str">
            <v>无锡市松皇炉料有限公司</v>
          </cell>
          <cell r="B38078" t="str">
            <v>913202822502374222</v>
          </cell>
        </row>
        <row r="38079">
          <cell r="A38079" t="str">
            <v>江苏希捷新能源工程技术有限公司</v>
          </cell>
          <cell r="B38079" t="str">
            <v>91320282091451965W</v>
          </cell>
        </row>
        <row r="38080">
          <cell r="A38080" t="str">
            <v>无锡市陶栖化工有限公司</v>
          </cell>
          <cell r="B38080" t="str">
            <v>913202822504400842</v>
          </cell>
        </row>
        <row r="38081">
          <cell r="A38081" t="str">
            <v>无锡诺贝特流体设备科技有限公司</v>
          </cell>
          <cell r="B38081" t="str">
            <v>91320211578145265P</v>
          </cell>
        </row>
        <row r="38082">
          <cell r="A38082" t="str">
            <v>江苏天添铝业有限公司</v>
          </cell>
          <cell r="B38082" t="str">
            <v>91320282668366731L</v>
          </cell>
        </row>
        <row r="38083">
          <cell r="A38083" t="str">
            <v>宜兴市赛诺集装袋有限公司</v>
          </cell>
          <cell r="B38083" t="str">
            <v>913202827746773306</v>
          </cell>
        </row>
        <row r="38084">
          <cell r="A38084" t="str">
            <v>江苏艺高环境工程有限公司</v>
          </cell>
          <cell r="B38084" t="str">
            <v>9132028257383941XB</v>
          </cell>
        </row>
        <row r="38085">
          <cell r="A38085" t="str">
            <v>宜兴市渎边交通设施厂</v>
          </cell>
          <cell r="B38085" t="str">
            <v>91320282MA1MHWLN0Q</v>
          </cell>
        </row>
        <row r="38086">
          <cell r="A38086" t="str">
            <v>宜兴市兴达合金材料有限公司</v>
          </cell>
          <cell r="B38086" t="str">
            <v>91320282250235689T</v>
          </cell>
        </row>
        <row r="38087">
          <cell r="A38087" t="str">
            <v>宜兴市万康医疗电子有限公司</v>
          </cell>
          <cell r="B38087" t="str">
            <v>91320282589975483X</v>
          </cell>
        </row>
        <row r="38088">
          <cell r="A38088" t="str">
            <v>江苏利康达铜业有限公司</v>
          </cell>
          <cell r="B38088" t="str">
            <v>91320282MA1MMTC71F</v>
          </cell>
        </row>
        <row r="38089">
          <cell r="A38089" t="str">
            <v>亚捷（无锡）热工科技有限公司</v>
          </cell>
          <cell r="B38089" t="str">
            <v>91320282MA1XEB5T4N</v>
          </cell>
        </row>
        <row r="38090">
          <cell r="A38090" t="str">
            <v>宜兴市麦盛窑炉设备有限公司</v>
          </cell>
          <cell r="B38090" t="str">
            <v>91320282064582425R</v>
          </cell>
        </row>
        <row r="38091">
          <cell r="A38091" t="str">
            <v>无锡市陶栖化工有限公司宜兴港西分公司</v>
          </cell>
          <cell r="B38091" t="str">
            <v>913202828428258850</v>
          </cell>
        </row>
        <row r="38092">
          <cell r="A38092" t="str">
            <v>宜兴市昌达车辆维修有限公司</v>
          </cell>
          <cell r="B38092" t="str">
            <v>913202827337576410</v>
          </cell>
        </row>
        <row r="38093">
          <cell r="A38093" t="str">
            <v>宜兴市华顺纺织有限公司</v>
          </cell>
          <cell r="B38093" t="str">
            <v>913202820535181885</v>
          </cell>
        </row>
        <row r="38094">
          <cell r="A38094" t="str">
            <v>宜兴市金茂机械有限公司</v>
          </cell>
          <cell r="B38094" t="str">
            <v>91320282142861455Q</v>
          </cell>
        </row>
        <row r="38095">
          <cell r="A38095" t="str">
            <v>宜兴市鑫鑫铸造材料有限公司</v>
          </cell>
          <cell r="B38095" t="str">
            <v>9132028267487672X8</v>
          </cell>
        </row>
        <row r="38096">
          <cell r="A38096" t="str">
            <v>宜兴市华昊电缆有限公司</v>
          </cell>
          <cell r="B38096" t="str">
            <v>91320282780281893D</v>
          </cell>
        </row>
        <row r="38097">
          <cell r="A38097" t="str">
            <v>江苏艾尔特电缆科技有限公司</v>
          </cell>
          <cell r="B38097" t="str">
            <v>91320282MA1R64C03M</v>
          </cell>
        </row>
        <row r="38098">
          <cell r="A38098" t="str">
            <v>宜兴市天际交通科技有限公司</v>
          </cell>
          <cell r="B38098" t="str">
            <v>9132028273940920X1</v>
          </cell>
        </row>
        <row r="38099">
          <cell r="A38099" t="str">
            <v>宜兴市鼎华纺织有限公司</v>
          </cell>
          <cell r="B38099" t="str">
            <v>91320282677048284R</v>
          </cell>
        </row>
        <row r="38100">
          <cell r="A38100" t="str">
            <v>宜兴市晨宇欣塑料机械设备有限公司</v>
          </cell>
          <cell r="B38100" t="str">
            <v>91320282MA1XE4BF9A</v>
          </cell>
        </row>
        <row r="38101">
          <cell r="A38101" t="str">
            <v>宜兴市润泽环保有限公司</v>
          </cell>
          <cell r="B38101" t="str">
            <v>91320282782740256K</v>
          </cell>
        </row>
        <row r="38102">
          <cell r="A38102" t="str">
            <v>无锡市远铭射线防护科技有限公司</v>
          </cell>
          <cell r="B38102" t="str">
            <v>91320282562985526Y</v>
          </cell>
        </row>
        <row r="38103">
          <cell r="A38103" t="str">
            <v>宜兴市勤丰玻璃钢材料有限公司</v>
          </cell>
          <cell r="B38103" t="str">
            <v>913202823391400533</v>
          </cell>
        </row>
        <row r="38104">
          <cell r="A38104" t="str">
            <v>无锡瑞焕塑胶制品有限公司</v>
          </cell>
          <cell r="B38104" t="str">
            <v>91320282MA1Q5PJA0P</v>
          </cell>
        </row>
        <row r="38105">
          <cell r="A38105" t="str">
            <v>无锡万中源电气设备有限公司</v>
          </cell>
          <cell r="B38105" t="str">
            <v>91320282MA1MG3Q42N</v>
          </cell>
        </row>
        <row r="38106">
          <cell r="A38106" t="str">
            <v>宜兴市天元色织厂</v>
          </cell>
          <cell r="B38106" t="str">
            <v>91320282757960687X</v>
          </cell>
        </row>
        <row r="38107">
          <cell r="A38107" t="str">
            <v>宜兴市震宇工贸有限公司</v>
          </cell>
          <cell r="B38107" t="str">
            <v>9132028274871605XG</v>
          </cell>
        </row>
        <row r="38108">
          <cell r="A38108" t="str">
            <v>宜兴市张渚镇建平建材机械厂</v>
          </cell>
          <cell r="B38108" t="str">
            <v>92320282MA1QYL3D0E</v>
          </cell>
        </row>
        <row r="38109">
          <cell r="A38109" t="str">
            <v>宜兴物华皮具有限公司</v>
          </cell>
          <cell r="B38109" t="str">
            <v>91320282714935262P</v>
          </cell>
        </row>
        <row r="38110">
          <cell r="A38110" t="str">
            <v>无锡阳峰包装有限公司</v>
          </cell>
          <cell r="B38110" t="str">
            <v>913202825956363731</v>
          </cell>
        </row>
        <row r="38111">
          <cell r="A38111" t="str">
            <v>宜兴市焱隆木德包装材料有限公司</v>
          </cell>
          <cell r="B38111" t="str">
            <v>91320282MA1P1AGQ97</v>
          </cell>
        </row>
        <row r="38112">
          <cell r="A38112" t="str">
            <v>宜兴市丁蜀镇永华陶瓷泥料经营部</v>
          </cell>
          <cell r="B38112" t="str">
            <v>92320282MA1QY44N20</v>
          </cell>
        </row>
        <row r="38113">
          <cell r="A38113" t="str">
            <v>宜兴市明宇轩电子有限公司</v>
          </cell>
          <cell r="B38113" t="str">
            <v>91320282MA1PD7U109</v>
          </cell>
        </row>
        <row r="38114">
          <cell r="A38114" t="str">
            <v>江苏洪流环保机械有限公司</v>
          </cell>
          <cell r="B38114" t="str">
            <v>91320282726559583E</v>
          </cell>
        </row>
        <row r="38115">
          <cell r="A38115" t="str">
            <v>宜兴市博通金属制品有限公司</v>
          </cell>
          <cell r="B38115" t="str">
            <v>91320282MA1MQHW35Q</v>
          </cell>
        </row>
        <row r="38116">
          <cell r="A38116" t="str">
            <v>江苏诚鑫辐射防护技术有限公司</v>
          </cell>
          <cell r="B38116" t="str">
            <v>91320282MA1NC95B1X</v>
          </cell>
        </row>
        <row r="38117">
          <cell r="A38117" t="str">
            <v>宜兴东启电工科技有限公司</v>
          </cell>
          <cell r="B38117" t="str">
            <v>91320282MA1NJX193A</v>
          </cell>
        </row>
        <row r="38118">
          <cell r="A38118" t="str">
            <v>江苏吉仁装饰工程有限公司</v>
          </cell>
          <cell r="B38118" t="str">
            <v>91320282MA20HPHP41</v>
          </cell>
        </row>
        <row r="38119">
          <cell r="A38119" t="str">
            <v>宜兴市东诚包装制品有限公司</v>
          </cell>
          <cell r="B38119" t="str">
            <v>91320282MA20M7WT0H</v>
          </cell>
        </row>
        <row r="38120">
          <cell r="A38120" t="str">
            <v>宜兴市灏明金属制品有限公司</v>
          </cell>
          <cell r="B38120" t="str">
            <v>91320282668374635L</v>
          </cell>
        </row>
        <row r="38121">
          <cell r="A38121" t="str">
            <v>宜兴市福凯塑业有限公司</v>
          </cell>
          <cell r="B38121" t="str">
            <v>91320282699347285X</v>
          </cell>
        </row>
        <row r="38122">
          <cell r="A38122" t="str">
            <v>宜兴市吉成塑料制品厂</v>
          </cell>
          <cell r="B38122" t="str">
            <v>91320282747324898R</v>
          </cell>
        </row>
        <row r="38123">
          <cell r="A38123" t="str">
            <v>无锡市博大电缆有限公司</v>
          </cell>
          <cell r="B38123" t="str">
            <v>913202827720064378</v>
          </cell>
        </row>
        <row r="38124">
          <cell r="A38124" t="str">
            <v>宜兴市锦雄电缆材料有限公司</v>
          </cell>
          <cell r="B38124" t="str">
            <v>91320282MA1MXM5T8T</v>
          </cell>
        </row>
        <row r="38125">
          <cell r="A38125" t="str">
            <v>江苏坤佳环境科技有限公司</v>
          </cell>
          <cell r="B38125" t="str">
            <v>91320282091541100L</v>
          </cell>
        </row>
        <row r="38126">
          <cell r="A38126" t="str">
            <v>宜兴市恒丰焊接设备有限公司</v>
          </cell>
          <cell r="B38126" t="str">
            <v>91320282742475945J</v>
          </cell>
        </row>
        <row r="38127">
          <cell r="A38127" t="str">
            <v>宜兴市丁蜀镇昱兴机械加工厂</v>
          </cell>
          <cell r="B38127" t="str">
            <v>92320282MA1NY9HF0B</v>
          </cell>
        </row>
        <row r="38128">
          <cell r="A38128" t="str">
            <v>宜兴市亚丹电器厂</v>
          </cell>
          <cell r="B38128" t="str">
            <v>91320282761512692R</v>
          </cell>
        </row>
        <row r="38129">
          <cell r="A38129" t="str">
            <v>宜兴市华谊井筒装备材料有限公司</v>
          </cell>
          <cell r="B38129" t="str">
            <v>913202827802826939</v>
          </cell>
        </row>
        <row r="38130">
          <cell r="A38130" t="str">
            <v>无锡彩雯丝绸纺织有限公司</v>
          </cell>
          <cell r="B38130" t="str">
            <v>91320282718690784P</v>
          </cell>
        </row>
        <row r="38131">
          <cell r="A38131" t="str">
            <v>宜兴市建新交通设施厂</v>
          </cell>
          <cell r="B38131" t="str">
            <v>91320282728997069R</v>
          </cell>
        </row>
        <row r="38132">
          <cell r="A38132" t="str">
            <v>宜兴市力润环保科技有限公司</v>
          </cell>
          <cell r="B38132" t="str">
            <v>91320282MA1MUJMUXJ</v>
          </cell>
        </row>
        <row r="38133">
          <cell r="A38133" t="str">
            <v>宜兴创业纺织服装有限公司</v>
          </cell>
          <cell r="B38133" t="str">
            <v>91320282776448590Y</v>
          </cell>
        </row>
        <row r="38134">
          <cell r="A38134" t="str">
            <v>宜兴市闸口振兴织带厂</v>
          </cell>
          <cell r="B38134" t="str">
            <v>92320282MA1NFDN46P</v>
          </cell>
        </row>
        <row r="38135">
          <cell r="A38135" t="str">
            <v>江苏诚丰环保设备有限公司</v>
          </cell>
          <cell r="B38135" t="str">
            <v>913202827983492512</v>
          </cell>
        </row>
        <row r="38136">
          <cell r="A38136" t="str">
            <v>宜兴明晟机械科技有限公司</v>
          </cell>
          <cell r="B38136" t="str">
            <v>91320282313881056B</v>
          </cell>
        </row>
        <row r="38137">
          <cell r="A38137" t="str">
            <v>无锡市嘉立德科技有限公司</v>
          </cell>
          <cell r="B38137" t="str">
            <v>9132028205866220XG</v>
          </cell>
        </row>
        <row r="38138">
          <cell r="A38138" t="str">
            <v>宜兴太平洋金龙水设备有限公司</v>
          </cell>
          <cell r="B38138" t="str">
            <v>913202826079912694</v>
          </cell>
        </row>
        <row r="38139">
          <cell r="A38139" t="str">
            <v>无锡市鼎宏建材有限公司</v>
          </cell>
          <cell r="B38139" t="str">
            <v>91320282673906093D</v>
          </cell>
        </row>
        <row r="38140">
          <cell r="A38140" t="str">
            <v>宜兴市顺安达碳纤维科技有限公司</v>
          </cell>
          <cell r="B38140" t="str">
            <v>913202820602208064</v>
          </cell>
        </row>
        <row r="38141">
          <cell r="A38141" t="str">
            <v>博昌园（宜兴）有限公司</v>
          </cell>
          <cell r="B38141" t="str">
            <v>91320282723534284A</v>
          </cell>
        </row>
        <row r="38142">
          <cell r="A38142" t="str">
            <v>无锡洛克低温科技有限公司</v>
          </cell>
          <cell r="B38142" t="str">
            <v>91320282051877056Q</v>
          </cell>
        </row>
        <row r="38143">
          <cell r="A38143" t="str">
            <v>宜兴永拓机械设备有限公司</v>
          </cell>
          <cell r="B38143" t="str">
            <v>91320282694533441A</v>
          </cell>
        </row>
        <row r="38144">
          <cell r="A38144" t="str">
            <v>三泰重工制冷设备有限责任公司</v>
          </cell>
          <cell r="B38144" t="str">
            <v>91320282MA1W071629</v>
          </cell>
        </row>
        <row r="38145">
          <cell r="A38145" t="str">
            <v>宜兴市丁蜀镇吴再忠陶瓷厂</v>
          </cell>
          <cell r="B38145" t="str">
            <v>92320282MA1R1BME30</v>
          </cell>
        </row>
        <row r="38146">
          <cell r="A38146" t="str">
            <v>宜兴市瑞林石业有限公司</v>
          </cell>
          <cell r="B38146" t="str">
            <v>91320282079934497A</v>
          </cell>
        </row>
        <row r="38147">
          <cell r="A38147" t="str">
            <v>宜兴市亚达保温材料有限公司</v>
          </cell>
          <cell r="B38147" t="str">
            <v>91320282745571393P</v>
          </cell>
        </row>
        <row r="38148">
          <cell r="A38148" t="str">
            <v>华东宜兴抽水蓄能有限公司</v>
          </cell>
          <cell r="B38148" t="str">
            <v>91320000734417745E</v>
          </cell>
        </row>
        <row r="38149">
          <cell r="A38149" t="str">
            <v>宜兴市鸣鹏保温材料有限公司</v>
          </cell>
          <cell r="B38149" t="str">
            <v>91320282743116127G</v>
          </cell>
        </row>
        <row r="38150">
          <cell r="A38150" t="str">
            <v>宜兴市云中恒温材料有限公司</v>
          </cell>
          <cell r="B38150" t="str">
            <v>91320282743741491Q</v>
          </cell>
        </row>
        <row r="38151">
          <cell r="A38151" t="str">
            <v>宜兴锐捷精密机械有限公司</v>
          </cell>
          <cell r="B38151" t="str">
            <v>91320282MA1N2DKDXM</v>
          </cell>
        </row>
        <row r="38152">
          <cell r="A38152" t="str">
            <v>无锡市神康医疗器械设备有限公司</v>
          </cell>
          <cell r="B38152" t="str">
            <v>91320282755892537R</v>
          </cell>
        </row>
        <row r="38153">
          <cell r="A38153" t="str">
            <v>宜兴市凌皓环保水处理设备有限公司</v>
          </cell>
          <cell r="B38153" t="str">
            <v>9132028273375781XY</v>
          </cell>
        </row>
        <row r="38154">
          <cell r="A38154" t="str">
            <v>宜兴市侨旭风机有限公司</v>
          </cell>
          <cell r="B38154" t="str">
            <v>913202826978720276</v>
          </cell>
        </row>
        <row r="38155">
          <cell r="A38155" t="str">
            <v>宜兴市丁蜀镇李勤芳耐火材料经营部</v>
          </cell>
          <cell r="B38155" t="str">
            <v>92320282MA1R0UYA3T</v>
          </cell>
        </row>
        <row r="38156">
          <cell r="A38156" t="str">
            <v>江苏海亮环保设备有限公司</v>
          </cell>
          <cell r="B38156" t="str">
            <v>913202825969015465</v>
          </cell>
        </row>
        <row r="38157">
          <cell r="A38157" t="str">
            <v>宜兴市兴启航包装有限公司</v>
          </cell>
          <cell r="B38157" t="str">
            <v>91320282331242485J</v>
          </cell>
        </row>
        <row r="38158">
          <cell r="A38158" t="str">
            <v>江苏绿羽节能科技有限公司</v>
          </cell>
          <cell r="B38158" t="str">
            <v>91320282MA1WTME3X2</v>
          </cell>
        </row>
        <row r="38159">
          <cell r="A38159" t="str">
            <v>宜兴市中科水处理设备厂</v>
          </cell>
          <cell r="B38159" t="str">
            <v>91320282660068633A</v>
          </cell>
        </row>
        <row r="38160">
          <cell r="A38160" t="str">
            <v>宜兴市实阳环保设备有限公司</v>
          </cell>
          <cell r="B38160" t="str">
            <v>9132028234630241XA</v>
          </cell>
        </row>
        <row r="38161">
          <cell r="A38161" t="str">
            <v>宜兴环科园闽龙兴食品厂</v>
          </cell>
          <cell r="B38161" t="str">
            <v>92320282MA1P4WDU9F</v>
          </cell>
        </row>
        <row r="38162">
          <cell r="A38162" t="str">
            <v>宜兴市华纺土工合成材料有限公司</v>
          </cell>
          <cell r="B38162" t="str">
            <v>91320282667628154Y</v>
          </cell>
        </row>
        <row r="38163">
          <cell r="A38163" t="str">
            <v>江苏博莱特动力机械有限公司</v>
          </cell>
          <cell r="B38163" t="str">
            <v>9132028273781165XQ</v>
          </cell>
        </row>
        <row r="38164">
          <cell r="A38164" t="str">
            <v>宜兴市宏志化工设备科技有限公司</v>
          </cell>
          <cell r="B38164" t="str">
            <v>913202823545351685</v>
          </cell>
        </row>
        <row r="38165">
          <cell r="A38165" t="str">
            <v>江苏太平洋金龙喷泉工程有限公司</v>
          </cell>
          <cell r="B38165" t="str">
            <v>91320282596905811G</v>
          </cell>
        </row>
        <row r="38166">
          <cell r="A38166" t="str">
            <v>宜兴市周铁镇开岩工程机械厂</v>
          </cell>
          <cell r="B38166" t="str">
            <v>92320282MA1Q4YHM5L</v>
          </cell>
        </row>
        <row r="38167">
          <cell r="A38167" t="str">
            <v>江苏浩仁环保设备有限公司</v>
          </cell>
          <cell r="B38167" t="str">
            <v>91320282302145950F</v>
          </cell>
        </row>
        <row r="38168">
          <cell r="A38168" t="str">
            <v>宜兴市金圣耐火材料有限公司</v>
          </cell>
          <cell r="B38168" t="str">
            <v>91320282142835708K</v>
          </cell>
        </row>
        <row r="38169">
          <cell r="A38169" t="str">
            <v>宜兴市泓卓塑业有限公司</v>
          </cell>
          <cell r="B38169" t="str">
            <v>91320282MA1X8TAM5Y</v>
          </cell>
        </row>
        <row r="38170">
          <cell r="A38170" t="str">
            <v>宜兴市德隆金陶瓷制品厂</v>
          </cell>
          <cell r="B38170" t="str">
            <v>91320282MA1P37A00A</v>
          </cell>
        </row>
        <row r="38171">
          <cell r="A38171" t="str">
            <v>宜兴市联称土工布材料有限公司</v>
          </cell>
          <cell r="B38171" t="str">
            <v>91320282668388404P</v>
          </cell>
        </row>
        <row r="38172">
          <cell r="A38172" t="str">
            <v>宜兴市诚鑫辐射防护器材有限公司</v>
          </cell>
          <cell r="B38172" t="str">
            <v>91320282757960628T</v>
          </cell>
        </row>
        <row r="38173">
          <cell r="A38173" t="str">
            <v>宜兴市国泰仪表元件有限公司</v>
          </cell>
          <cell r="B38173" t="str">
            <v>913202827494437271</v>
          </cell>
        </row>
        <row r="38174">
          <cell r="A38174" t="str">
            <v>宜兴市丁蜀镇伟业模具加工场</v>
          </cell>
          <cell r="B38174" t="str">
            <v>92320282MA1R0PK338</v>
          </cell>
        </row>
        <row r="38175">
          <cell r="A38175" t="str">
            <v>科维奇科技无锡有限公司</v>
          </cell>
          <cell r="B38175" t="str">
            <v>91320282MA1TD27E0Q</v>
          </cell>
        </row>
        <row r="38176">
          <cell r="A38176" t="str">
            <v>无锡市双卿塑业科技有限公司</v>
          </cell>
          <cell r="B38176" t="str">
            <v>91320282MA1X2DKU85</v>
          </cell>
        </row>
        <row r="38177">
          <cell r="A38177" t="str">
            <v>无锡市昱源达金属制品有限公司</v>
          </cell>
          <cell r="B38177" t="str">
            <v>91320282346482369C</v>
          </cell>
        </row>
        <row r="38178">
          <cell r="A38178" t="str">
            <v>宜兴市华业耐火材料有限公司</v>
          </cell>
          <cell r="B38178" t="str">
            <v>913202827394097444</v>
          </cell>
        </row>
        <row r="38179">
          <cell r="A38179" t="str">
            <v>江苏中范环保科技有限公司</v>
          </cell>
          <cell r="B38179" t="str">
            <v>91320282MA1T92BN8H</v>
          </cell>
        </row>
        <row r="38180">
          <cell r="A38180" t="str">
            <v>无锡市鸿湖电缆有限公司</v>
          </cell>
          <cell r="B38180" t="str">
            <v>91320282799088292F</v>
          </cell>
        </row>
        <row r="38181">
          <cell r="A38181" t="str">
            <v>江苏同创照明灯饰有限公司</v>
          </cell>
          <cell r="B38181" t="str">
            <v>913202827473254283</v>
          </cell>
        </row>
        <row r="38182">
          <cell r="A38182" t="str">
            <v>宜兴市恒星喷涂机械有限公司</v>
          </cell>
          <cell r="B38182" t="str">
            <v>91320282050238527P</v>
          </cell>
        </row>
        <row r="38183">
          <cell r="A38183" t="str">
            <v>无锡市大华风机有限公司</v>
          </cell>
          <cell r="B38183" t="str">
            <v>91320282755892959Q</v>
          </cell>
        </row>
        <row r="38184">
          <cell r="A38184" t="str">
            <v>江苏鹏驰机械设备有限公司</v>
          </cell>
          <cell r="B38184" t="str">
            <v>913202825956339225</v>
          </cell>
        </row>
        <row r="38185">
          <cell r="A38185" t="str">
            <v>宜兴市恒达五金车件有限公司</v>
          </cell>
          <cell r="B38185" t="str">
            <v>913202827186918404</v>
          </cell>
        </row>
        <row r="38186">
          <cell r="A38186" t="str">
            <v>宜兴市云尚纸制品有限公司</v>
          </cell>
          <cell r="B38186" t="str">
            <v>91320282MA1UX9DDXL</v>
          </cell>
        </row>
        <row r="38187">
          <cell r="A38187" t="str">
            <v>宜兴万力酒店管理有限公司富力艾美酒店分公司</v>
          </cell>
          <cell r="B38187" t="str">
            <v>91320282MA1W4A9E99</v>
          </cell>
        </row>
        <row r="38188">
          <cell r="A38188" t="str">
            <v>江苏博泉环境工程有限公司</v>
          </cell>
          <cell r="B38188" t="str">
            <v>91320282MA1Q0UQK3J</v>
          </cell>
        </row>
        <row r="38189">
          <cell r="A38189" t="str">
            <v>宜兴市威宇玻璃钢材料有限公司</v>
          </cell>
          <cell r="B38189" t="str">
            <v>91320282782739853M</v>
          </cell>
        </row>
        <row r="38190">
          <cell r="A38190" t="str">
            <v>宜兴市余境金属材料有限公司</v>
          </cell>
          <cell r="B38190" t="str">
            <v>91320282250484482E</v>
          </cell>
        </row>
        <row r="38191">
          <cell r="A38191" t="str">
            <v>宜兴市鹅州钢筘塑料厂</v>
          </cell>
          <cell r="B38191" t="str">
            <v>91320282628362744R</v>
          </cell>
        </row>
        <row r="38192">
          <cell r="A38192" t="str">
            <v>宜兴市大安模具厂</v>
          </cell>
          <cell r="B38192" t="str">
            <v>913202823391895781</v>
          </cell>
        </row>
        <row r="38193">
          <cell r="A38193" t="str">
            <v>宜兴市江达水处理设备有限公司</v>
          </cell>
          <cell r="B38193" t="str">
            <v>913202827961049124</v>
          </cell>
        </row>
        <row r="38194">
          <cell r="A38194" t="str">
            <v>宜兴市凌澔机械有限公司</v>
          </cell>
          <cell r="B38194" t="str">
            <v>91320282MA1MTXY70Y</v>
          </cell>
        </row>
        <row r="38195">
          <cell r="A38195" t="str">
            <v>宜兴市明旭模具厂</v>
          </cell>
          <cell r="B38195" t="str">
            <v>91320282MA1MQ10H2B</v>
          </cell>
        </row>
        <row r="38196">
          <cell r="A38196" t="str">
            <v>宜兴市嘉铭喷泉设备有限公司</v>
          </cell>
          <cell r="B38196" t="str">
            <v>91320282066245609T</v>
          </cell>
        </row>
        <row r="38197">
          <cell r="A38197" t="str">
            <v>宜兴市远大水处理有限公司</v>
          </cell>
          <cell r="B38197" t="str">
            <v>91320282755891278Q</v>
          </cell>
        </row>
        <row r="38198">
          <cell r="A38198" t="str">
            <v>宜兴市艺高水处理设备有限公司</v>
          </cell>
          <cell r="B38198" t="str">
            <v>913202827149281936</v>
          </cell>
        </row>
        <row r="38199">
          <cell r="A38199" t="str">
            <v>宜兴市艺捷印刷有限公司</v>
          </cell>
          <cell r="B38199" t="str">
            <v>913202821428861421</v>
          </cell>
        </row>
        <row r="38200">
          <cell r="A38200" t="str">
            <v>宜兴市万弘机械设备有限公司</v>
          </cell>
          <cell r="B38200" t="str">
            <v>913202820710649092</v>
          </cell>
        </row>
        <row r="38201">
          <cell r="A38201" t="str">
            <v>无锡市鼎顺塑业有限公司</v>
          </cell>
          <cell r="B38201" t="str">
            <v>91320282051807824N</v>
          </cell>
        </row>
        <row r="38202">
          <cell r="A38202" t="str">
            <v>宜兴飞鹏制衣有限公司</v>
          </cell>
          <cell r="B38202" t="str">
            <v>913202827394088217</v>
          </cell>
        </row>
        <row r="38203">
          <cell r="A38203" t="str">
            <v>宜兴市锦华复合材料科技有限公司</v>
          </cell>
          <cell r="B38203" t="str">
            <v>91320282552524398Y</v>
          </cell>
        </row>
        <row r="38204">
          <cell r="A38204" t="str">
            <v>无锡市恒新建材有限公司</v>
          </cell>
          <cell r="B38204" t="str">
            <v>91320282250426485P</v>
          </cell>
        </row>
        <row r="38205">
          <cell r="A38205" t="str">
            <v>宜兴市达翔耐火材料有限公司</v>
          </cell>
          <cell r="B38205" t="str">
            <v>91320282665773024Y</v>
          </cell>
        </row>
        <row r="38206">
          <cell r="A38206" t="str">
            <v>宜兴勤发电器有限公司</v>
          </cell>
          <cell r="B38206" t="str">
            <v>913202827786791302</v>
          </cell>
        </row>
        <row r="38207">
          <cell r="A38207" t="str">
            <v>宜兴市德胜铝镁合金有限公司</v>
          </cell>
          <cell r="B38207" t="str">
            <v>91320282796105288D</v>
          </cell>
        </row>
        <row r="38208">
          <cell r="A38208" t="str">
            <v>宜兴市云隆无纺制品有限公司</v>
          </cell>
          <cell r="B38208" t="str">
            <v>91320282330963985H</v>
          </cell>
        </row>
        <row r="38209">
          <cell r="A38209" t="str">
            <v>宜兴市中亚耐火材料有限公司</v>
          </cell>
          <cell r="B38209" t="str">
            <v>913202827786805375</v>
          </cell>
        </row>
        <row r="38210">
          <cell r="A38210" t="str">
            <v>无锡强东辐射净化科技有限公司</v>
          </cell>
          <cell r="B38210" t="str">
            <v>91320282071006661E</v>
          </cell>
        </row>
        <row r="38211">
          <cell r="A38211" t="str">
            <v>宜兴市康盛水处理设备有限公司</v>
          </cell>
          <cell r="B38211" t="str">
            <v>913202826079990845</v>
          </cell>
        </row>
        <row r="38212">
          <cell r="A38212" t="str">
            <v>宜兴市鹏昌塑业有限公司</v>
          </cell>
          <cell r="B38212" t="str">
            <v>91320282MA1X44X79T</v>
          </cell>
        </row>
        <row r="38213">
          <cell r="A38213" t="str">
            <v>江苏久亚机械科技有限公司</v>
          </cell>
          <cell r="B38213" t="str">
            <v>91320282MA1MQKHH2X</v>
          </cell>
        </row>
        <row r="38214">
          <cell r="A38214" t="str">
            <v>宜兴市中科工业玻璃有限公司</v>
          </cell>
          <cell r="B38214" t="str">
            <v>91320282250447569E</v>
          </cell>
        </row>
        <row r="38215">
          <cell r="A38215" t="str">
            <v>宜兴市神驰交通设施有限公司</v>
          </cell>
          <cell r="B38215" t="str">
            <v>91320282732516344N</v>
          </cell>
        </row>
        <row r="38216">
          <cell r="A38216" t="str">
            <v>宜兴市康达纺织有限公司</v>
          </cell>
          <cell r="B38216" t="str">
            <v>91320282250237932F</v>
          </cell>
        </row>
        <row r="38217">
          <cell r="A38217" t="str">
            <v>宜兴市鼎泰特钢模具制造有限公司</v>
          </cell>
          <cell r="B38217" t="str">
            <v>91320282083166750F</v>
          </cell>
        </row>
        <row r="38218">
          <cell r="A38218" t="str">
            <v>江苏天程塑业有限公司</v>
          </cell>
          <cell r="B38218" t="str">
            <v>91320282MA1WFF2M3F</v>
          </cell>
        </row>
        <row r="38219">
          <cell r="A38219" t="str">
            <v>宜兴市新太平洋特种电缆厂有限公司</v>
          </cell>
          <cell r="B38219" t="str">
            <v>91320282732516811N</v>
          </cell>
        </row>
        <row r="38220">
          <cell r="A38220" t="str">
            <v>宜兴市环宇印染机械有限公司</v>
          </cell>
          <cell r="B38220" t="str">
            <v>913202827883551137</v>
          </cell>
        </row>
        <row r="38221">
          <cell r="A38221" t="str">
            <v>宜兴市志博新材料科技有限公司</v>
          </cell>
          <cell r="B38221" t="str">
            <v>91320282142906000M</v>
          </cell>
        </row>
        <row r="38222">
          <cell r="A38222" t="str">
            <v>宜兴市恒阳冲压件厂</v>
          </cell>
          <cell r="B38222" t="str">
            <v>92320282MA1NW8890B</v>
          </cell>
        </row>
        <row r="38223">
          <cell r="A38223" t="str">
            <v>无锡市兆星辐射防护科技有限公司</v>
          </cell>
          <cell r="B38223" t="str">
            <v>91320282842870264B</v>
          </cell>
        </row>
        <row r="38224">
          <cell r="A38224" t="str">
            <v>宜兴市铭桦电子科技有限公司</v>
          </cell>
          <cell r="B38224" t="str">
            <v>9132028209149923X5</v>
          </cell>
        </row>
        <row r="38225">
          <cell r="A38225" t="str">
            <v>宜兴市江南通风环保设备厂</v>
          </cell>
          <cell r="B38225" t="str">
            <v>91320282250243849B</v>
          </cell>
        </row>
        <row r="38226">
          <cell r="A38226" t="str">
            <v>宜兴市画溪磁性材料厂（普通合伙）</v>
          </cell>
          <cell r="B38226" t="str">
            <v>91320282726560680H</v>
          </cell>
        </row>
        <row r="38227">
          <cell r="A38227" t="str">
            <v>宜兴市南新耐火材料厂</v>
          </cell>
          <cell r="B38227" t="str">
            <v>9132028262841468X0</v>
          </cell>
        </row>
        <row r="38228">
          <cell r="A38228" t="str">
            <v>宜兴市朋盛压铸设备有限公司</v>
          </cell>
          <cell r="B38228" t="str">
            <v>91320282607998022H</v>
          </cell>
        </row>
        <row r="38229">
          <cell r="A38229" t="str">
            <v>宜兴海湛陶瓷科技有限公司</v>
          </cell>
          <cell r="B38229" t="str">
            <v>913202825986490062</v>
          </cell>
        </row>
        <row r="38230">
          <cell r="A38230" t="str">
            <v>宜兴市中韩窑业工程有限公司</v>
          </cell>
          <cell r="B38230" t="str">
            <v>9132028225048567XK</v>
          </cell>
        </row>
        <row r="38231">
          <cell r="A38231" t="str">
            <v>无锡市聚熙塑业科技有限公司</v>
          </cell>
          <cell r="B38231" t="str">
            <v>91320282MA1TDP2N5U</v>
          </cell>
        </row>
        <row r="38232">
          <cell r="A38232" t="str">
            <v>无锡迅驰电子科技有限公司</v>
          </cell>
          <cell r="B38232" t="str">
            <v>91320282567837290N</v>
          </cell>
        </row>
        <row r="38233">
          <cell r="A38233" t="str">
            <v>宜兴市西渚善兴浆纱厂</v>
          </cell>
          <cell r="B38233" t="str">
            <v>92320282MA1R0JAA0Y</v>
          </cell>
        </row>
        <row r="38234">
          <cell r="A38234" t="str">
            <v>宜兴市宇峰保温材料有限公司</v>
          </cell>
          <cell r="B38234" t="str">
            <v>913202827437420805</v>
          </cell>
        </row>
        <row r="38235">
          <cell r="A38235" t="str">
            <v>宜兴市圣源陶陶瓷有限公司</v>
          </cell>
          <cell r="B38235" t="str">
            <v>91320282331285151N</v>
          </cell>
        </row>
        <row r="38236">
          <cell r="A38236" t="str">
            <v>宜兴市晶茂电子有限公司</v>
          </cell>
          <cell r="B38236" t="str">
            <v>91320282MA1N0W7K5A</v>
          </cell>
        </row>
        <row r="38237">
          <cell r="A38237" t="str">
            <v>宜兴市亚贸环保有限公司</v>
          </cell>
          <cell r="B38237" t="str">
            <v>913202826283626721</v>
          </cell>
        </row>
        <row r="38238">
          <cell r="A38238" t="str">
            <v>宜兴市明辉金属制品有限公司</v>
          </cell>
          <cell r="B38238" t="str">
            <v>91320282797433099W</v>
          </cell>
        </row>
        <row r="38239">
          <cell r="A38239" t="str">
            <v>无锡苏釜装备科技有限公司</v>
          </cell>
          <cell r="B38239" t="str">
            <v>91320282MA20MA0AXH</v>
          </cell>
        </row>
        <row r="38240">
          <cell r="A38240" t="str">
            <v>江苏钜沣科技有限公司</v>
          </cell>
          <cell r="B38240" t="str">
            <v>91320282MA1Q3DRP05</v>
          </cell>
        </row>
        <row r="38241">
          <cell r="A38241" t="str">
            <v>宜兴市锋源电子科技有限公司</v>
          </cell>
          <cell r="B38241" t="str">
            <v>913202826811231361</v>
          </cell>
        </row>
        <row r="38242">
          <cell r="A38242" t="str">
            <v>宜兴市正大纺织厂</v>
          </cell>
          <cell r="B38242" t="str">
            <v>91320282750523740T</v>
          </cell>
        </row>
        <row r="38243">
          <cell r="A38243" t="str">
            <v>宜兴市晨霞种植专业合作社</v>
          </cell>
          <cell r="B38243" t="str">
            <v>93320282313748941Q</v>
          </cell>
        </row>
        <row r="38244">
          <cell r="A38244" t="str">
            <v>宜兴市博林环保设备有限公司</v>
          </cell>
          <cell r="B38244" t="str">
            <v>91320282746241708U</v>
          </cell>
        </row>
        <row r="38245">
          <cell r="A38245" t="str">
            <v>江苏正大竹材科技有限公司</v>
          </cell>
          <cell r="B38245" t="str">
            <v>9132028266325647X5</v>
          </cell>
        </row>
        <row r="38246">
          <cell r="A38246" t="str">
            <v>宜兴市亿利达铁塑包装有限公司</v>
          </cell>
          <cell r="B38246" t="str">
            <v>91320282056695315D</v>
          </cell>
        </row>
        <row r="38247">
          <cell r="A38247" t="str">
            <v>江苏波尔威水景影视工程有限公司</v>
          </cell>
          <cell r="B38247" t="str">
            <v>913202827732151852</v>
          </cell>
        </row>
        <row r="38248">
          <cell r="A38248" t="str">
            <v>宜兴市宝山耐火材料有限公司</v>
          </cell>
          <cell r="B38248" t="str">
            <v>91320282250235638J</v>
          </cell>
        </row>
        <row r="38249">
          <cell r="A38249" t="str">
            <v>宜兴市横山纺织品有限公司</v>
          </cell>
          <cell r="B38249" t="str">
            <v>91320282718688991W</v>
          </cell>
        </row>
        <row r="38250">
          <cell r="A38250" t="str">
            <v>江阴市启昇塑胶制品有限公司</v>
          </cell>
          <cell r="B38250" t="str">
            <v>91320281MA1YPB0300</v>
          </cell>
        </row>
        <row r="38251">
          <cell r="A38251" t="str">
            <v>宜兴市惠星纺织有限公司</v>
          </cell>
          <cell r="B38251" t="str">
            <v>9132028275796088XD</v>
          </cell>
        </row>
        <row r="38252">
          <cell r="A38252" t="str">
            <v>无锡光晟机械电气设备有限公司</v>
          </cell>
          <cell r="B38252" t="str">
            <v>91320282MA20WRP91Y</v>
          </cell>
        </row>
        <row r="38253">
          <cell r="A38253" t="str">
            <v>宜兴市汇富机械设备有限公司</v>
          </cell>
          <cell r="B38253" t="str">
            <v>91320282791053327G</v>
          </cell>
        </row>
        <row r="38254">
          <cell r="A38254" t="str">
            <v>宜兴市超敏化工有限公司</v>
          </cell>
          <cell r="B38254" t="str">
            <v>913202827431163973</v>
          </cell>
        </row>
        <row r="38255">
          <cell r="A38255" t="str">
            <v>无锡市新瑞尔机械科技有限公司</v>
          </cell>
          <cell r="B38255" t="str">
            <v>91320282MA1MJBNM9U</v>
          </cell>
        </row>
        <row r="38256">
          <cell r="A38256" t="str">
            <v>宜兴市鼎科电子电力器材厂</v>
          </cell>
          <cell r="B38256" t="str">
            <v>913202827546212686</v>
          </cell>
        </row>
        <row r="38257">
          <cell r="A38257" t="str">
            <v>宜兴市洋渚纺织有限公司</v>
          </cell>
          <cell r="B38257" t="str">
            <v>91320282718691752M</v>
          </cell>
        </row>
        <row r="38258">
          <cell r="A38258" t="str">
            <v>宜兴尚美服饰辅料制造有限公司</v>
          </cell>
          <cell r="B38258" t="str">
            <v>91320282684911306A</v>
          </cell>
        </row>
        <row r="38259">
          <cell r="A38259" t="str">
            <v>宜兴银冠橡塑科技有限公司</v>
          </cell>
          <cell r="B38259" t="str">
            <v>91320282MA1W5X9P7D</v>
          </cell>
        </row>
        <row r="38260">
          <cell r="A38260" t="str">
            <v>宜兴市鹏硕包装材料有限公司</v>
          </cell>
          <cell r="B38260" t="str">
            <v>91320282MA1Q12A82P</v>
          </cell>
        </row>
        <row r="38261">
          <cell r="A38261" t="str">
            <v>江苏申乾包装有限公司</v>
          </cell>
          <cell r="B38261" t="str">
            <v>91320282346390915K</v>
          </cell>
        </row>
        <row r="38262">
          <cell r="A38262" t="str">
            <v>宜兴市福均精密铸造有限公司</v>
          </cell>
          <cell r="B38262" t="str">
            <v>913202827505233026</v>
          </cell>
        </row>
        <row r="38263">
          <cell r="A38263" t="str">
            <v>江苏隆鑫共享包装科技有限公司</v>
          </cell>
          <cell r="B38263" t="str">
            <v>91320282MA1WRTJG6B</v>
          </cell>
        </row>
        <row r="38264">
          <cell r="A38264" t="str">
            <v>宜兴市兴陶通用机械有限公司</v>
          </cell>
          <cell r="B38264" t="str">
            <v>9132028272899620XM</v>
          </cell>
        </row>
        <row r="38265">
          <cell r="A38265" t="str">
            <v>宜兴市金豪节能灯管厂</v>
          </cell>
          <cell r="B38265" t="str">
            <v>913202829782422598</v>
          </cell>
        </row>
        <row r="38266">
          <cell r="A38266" t="str">
            <v>宜兴市丁蜀镇万祥包装箱厂</v>
          </cell>
          <cell r="B38266" t="str">
            <v>92320282MA1N7KHA2J</v>
          </cell>
        </row>
        <row r="38267">
          <cell r="A38267" t="str">
            <v>宜兴市硕科建筑节能材料有限公司</v>
          </cell>
          <cell r="B38267" t="str">
            <v>91320282582270755G</v>
          </cell>
        </row>
        <row r="38268">
          <cell r="A38268" t="str">
            <v>宜兴市东昊合金材料有限公司</v>
          </cell>
          <cell r="B38268" t="str">
            <v>91320282774677912C</v>
          </cell>
        </row>
        <row r="38269">
          <cell r="A38269" t="str">
            <v>江苏华磊生物科技有限公司</v>
          </cell>
          <cell r="B38269" t="str">
            <v>913202827289968402</v>
          </cell>
        </row>
        <row r="38270">
          <cell r="A38270" t="str">
            <v>宜兴市宜元亚麻纺织有限公司</v>
          </cell>
          <cell r="B38270" t="str">
            <v>91320282723537581P</v>
          </cell>
        </row>
        <row r="38271">
          <cell r="A38271" t="str">
            <v>宜兴中吴机械科技有限公司</v>
          </cell>
          <cell r="B38271" t="str">
            <v>91320282250320576H</v>
          </cell>
        </row>
        <row r="38272">
          <cell r="A38272" t="str">
            <v>江苏常工动力机械有限公司</v>
          </cell>
          <cell r="B38272" t="str">
            <v>91320282720567208Q</v>
          </cell>
        </row>
        <row r="38273">
          <cell r="A38273" t="str">
            <v>江苏神龙环科管业有限公司</v>
          </cell>
          <cell r="B38273" t="str">
            <v>91320282744812300F</v>
          </cell>
        </row>
        <row r="38274">
          <cell r="A38274" t="str">
            <v>宜兴市兴邦锅炉节能材料有限公司</v>
          </cell>
          <cell r="B38274" t="str">
            <v>913202827132039596</v>
          </cell>
        </row>
        <row r="38275">
          <cell r="A38275" t="str">
            <v>江苏宏远新能源科技有限公司</v>
          </cell>
          <cell r="B38275" t="str">
            <v>91320282064555451Y</v>
          </cell>
        </row>
        <row r="38276">
          <cell r="A38276" t="str">
            <v>宜兴市湖滨纸制品加工厂</v>
          </cell>
          <cell r="B38276" t="str">
            <v>91320282745569664T</v>
          </cell>
        </row>
        <row r="38277">
          <cell r="A38277" t="str">
            <v>宜兴市恒通炉业有限公司</v>
          </cell>
          <cell r="B38277" t="str">
            <v>91320282142874571H</v>
          </cell>
        </row>
        <row r="38278">
          <cell r="A38278" t="str">
            <v>宜兴市金恒装饰材料有限公司</v>
          </cell>
          <cell r="B38278" t="str">
            <v>91320282061827546F</v>
          </cell>
        </row>
        <row r="38279">
          <cell r="A38279" t="str">
            <v>宜兴市豪磊石业有限公司</v>
          </cell>
          <cell r="B38279" t="str">
            <v>91320282MA1MP06R4W</v>
          </cell>
        </row>
        <row r="38280">
          <cell r="A38280" t="str">
            <v>宜兴市强宇石业有限公司</v>
          </cell>
          <cell r="B38280" t="str">
            <v>91320282595571397P</v>
          </cell>
        </row>
        <row r="38281">
          <cell r="A38281" t="str">
            <v>宜兴市洪爱陶瓷有限公司</v>
          </cell>
          <cell r="B38281" t="str">
            <v>91320282MA21D9A19G</v>
          </cell>
        </row>
        <row r="38282">
          <cell r="A38282" t="str">
            <v>宜兴市亚球青铜艺术品有限公司</v>
          </cell>
          <cell r="B38282" t="str">
            <v>91320282142862677K</v>
          </cell>
        </row>
        <row r="38283">
          <cell r="A38283" t="str">
            <v>无锡市兆源化工有限公司</v>
          </cell>
          <cell r="B38283" t="str">
            <v>913202822504651346</v>
          </cell>
        </row>
        <row r="38284">
          <cell r="A38284" t="str">
            <v>江苏收悉环保科技有限公司</v>
          </cell>
          <cell r="B38284" t="str">
            <v>91320282661782003H</v>
          </cell>
        </row>
        <row r="38285">
          <cell r="A38285" t="str">
            <v>宜兴市华翔羊兔绒制条有限公司</v>
          </cell>
          <cell r="B38285" t="str">
            <v>91320282746241177X</v>
          </cell>
        </row>
        <row r="38286">
          <cell r="A38286" t="str">
            <v>宜兴市东九油品有限公司</v>
          </cell>
          <cell r="B38286" t="str">
            <v>91320282718688457Y</v>
          </cell>
        </row>
        <row r="38287">
          <cell r="A38287" t="str">
            <v>无锡苏皓食品有限公司</v>
          </cell>
          <cell r="B38287" t="str">
            <v>91320206MA1X02AG9Q</v>
          </cell>
        </row>
        <row r="38288">
          <cell r="A38288" t="str">
            <v>宜兴市华浦特种水处理有限公司</v>
          </cell>
          <cell r="B38288" t="str">
            <v>91320282745570489P</v>
          </cell>
        </row>
        <row r="38289">
          <cell r="A38289" t="str">
            <v>无锡市富祥机械设备有限公司</v>
          </cell>
          <cell r="B38289" t="str">
            <v>913202827746777600</v>
          </cell>
        </row>
        <row r="38290">
          <cell r="A38290" t="str">
            <v>宜兴市鹏立陶瓷有限公司</v>
          </cell>
          <cell r="B38290" t="str">
            <v>91320282MA1R9KY62J</v>
          </cell>
        </row>
        <row r="38291">
          <cell r="A38291" t="str">
            <v>宜兴市君泰机械成套设备有限公司</v>
          </cell>
          <cell r="B38291" t="str">
            <v>91320282692135706E</v>
          </cell>
        </row>
        <row r="38292">
          <cell r="A38292" t="str">
            <v>宜兴市桐荫宛艺术陶瓷厂</v>
          </cell>
          <cell r="B38292" t="str">
            <v>91320282713202593R</v>
          </cell>
        </row>
        <row r="38293">
          <cell r="A38293" t="str">
            <v>宜兴市周铁镇利民冷作机械厂</v>
          </cell>
          <cell r="B38293" t="str">
            <v>92320282MA1R4JMB73</v>
          </cell>
        </row>
        <row r="38294">
          <cell r="A38294" t="str">
            <v>无锡都市石业有限公司</v>
          </cell>
          <cell r="B38294" t="str">
            <v>913202825837523699</v>
          </cell>
        </row>
        <row r="38295">
          <cell r="A38295" t="str">
            <v>宜兴市兴美装璜彩印厂</v>
          </cell>
          <cell r="B38295" t="str">
            <v>913202826283681267</v>
          </cell>
        </row>
        <row r="38296">
          <cell r="A38296" t="str">
            <v>宜兴市盛龙钢结构有限公司</v>
          </cell>
          <cell r="B38296" t="str">
            <v>91320282772007130Q</v>
          </cell>
        </row>
        <row r="38297">
          <cell r="A38297" t="str">
            <v>宜兴市三吉锻压机床有限公司</v>
          </cell>
          <cell r="B38297" t="str">
            <v>91320282747325380T</v>
          </cell>
        </row>
        <row r="38298">
          <cell r="A38298" t="str">
            <v>宜兴市华南胶印有限公司</v>
          </cell>
          <cell r="B38298" t="str">
            <v>913202822503184090</v>
          </cell>
        </row>
        <row r="38299">
          <cell r="A38299" t="str">
            <v>宜兴市宇鹏包装材料有限公司</v>
          </cell>
          <cell r="B38299" t="str">
            <v>91320282MA1MUM2724</v>
          </cell>
        </row>
        <row r="38300">
          <cell r="A38300" t="str">
            <v>宜兴慧慧纺织厂</v>
          </cell>
          <cell r="B38300" t="str">
            <v>91320282MA1NBY1K2J</v>
          </cell>
        </row>
        <row r="38301">
          <cell r="A38301" t="str">
            <v>宜兴市东茂织造厂</v>
          </cell>
          <cell r="B38301" t="str">
            <v>913202827149351824</v>
          </cell>
        </row>
        <row r="38302">
          <cell r="A38302" t="str">
            <v>江苏国豪耐火科技有限公司</v>
          </cell>
          <cell r="B38302" t="str">
            <v>91320282550281951U</v>
          </cell>
        </row>
        <row r="38303">
          <cell r="A38303" t="str">
            <v>宜兴市圣驰保温材料有限公司</v>
          </cell>
          <cell r="B38303" t="str">
            <v>913202827235377259</v>
          </cell>
        </row>
        <row r="38304">
          <cell r="A38304" t="str">
            <v>宜兴市盛晨耐火制品有限公司</v>
          </cell>
          <cell r="B38304" t="str">
            <v>91320282550261141X</v>
          </cell>
        </row>
        <row r="38305">
          <cell r="A38305" t="str">
            <v>宜兴市晓鑫钢结构有限公司</v>
          </cell>
          <cell r="B38305" t="str">
            <v>913202827406585295</v>
          </cell>
        </row>
        <row r="38306">
          <cell r="A38306" t="str">
            <v>宜兴市翔华包装材料有限公司</v>
          </cell>
          <cell r="B38306" t="str">
            <v>91320282752748409N</v>
          </cell>
        </row>
        <row r="38307">
          <cell r="A38307" t="str">
            <v>宜兴市天和电力设备有限公司</v>
          </cell>
          <cell r="B38307" t="str">
            <v>91320282776449956B</v>
          </cell>
        </row>
        <row r="38308">
          <cell r="A38308" t="str">
            <v>盛大环保有限公司</v>
          </cell>
          <cell r="B38308" t="str">
            <v>91320282789065898W</v>
          </cell>
        </row>
        <row r="38309">
          <cell r="A38309" t="str">
            <v>无锡市久晟机械有限公司</v>
          </cell>
          <cell r="B38309" t="str">
            <v>9132028267011703XF</v>
          </cell>
        </row>
        <row r="38310">
          <cell r="A38310" t="str">
            <v>宜兴市瑞持橡塑制品有限公司</v>
          </cell>
          <cell r="B38310" t="str">
            <v>91320282MA1MCD7987</v>
          </cell>
        </row>
        <row r="38311">
          <cell r="A38311" t="str">
            <v>江苏新远能电线电缆有限公司</v>
          </cell>
          <cell r="B38311" t="str">
            <v>91320282MA1MQF431M</v>
          </cell>
        </row>
        <row r="38312">
          <cell r="A38312" t="str">
            <v>宜兴市扶风印刷有限公司</v>
          </cell>
          <cell r="B38312" t="str">
            <v>913202821428677340</v>
          </cell>
        </row>
        <row r="38313">
          <cell r="A38313" t="str">
            <v>无锡市宸帆管业有限公司</v>
          </cell>
          <cell r="B38313" t="str">
            <v>91320282MA1YHPL04H</v>
          </cell>
        </row>
        <row r="38314">
          <cell r="A38314" t="str">
            <v>宜兴祥盛陶瓷技术研究所有限公司</v>
          </cell>
          <cell r="B38314" t="str">
            <v>91320282321219142D</v>
          </cell>
        </row>
        <row r="38315">
          <cell r="A38315" t="str">
            <v>宜兴市长城织带有限公司</v>
          </cell>
          <cell r="B38315" t="str">
            <v>91320282250267445L</v>
          </cell>
        </row>
        <row r="38316">
          <cell r="A38316" t="str">
            <v>宜兴市祥云化工助剂有限公司</v>
          </cell>
          <cell r="B38316" t="str">
            <v>913202821428439277</v>
          </cell>
        </row>
        <row r="38317">
          <cell r="A38317" t="str">
            <v>宜兴市丽兴门窗科技有限公司</v>
          </cell>
          <cell r="B38317" t="str">
            <v>91320282MA1TDQWQ3J</v>
          </cell>
        </row>
        <row r="38318">
          <cell r="A38318" t="str">
            <v>宜兴市洋溪徐渎化工有限公司</v>
          </cell>
          <cell r="B38318" t="str">
            <v>91320282142860014K</v>
          </cell>
        </row>
        <row r="38319">
          <cell r="A38319" t="str">
            <v>宜兴市振东耐火材料有限公司</v>
          </cell>
          <cell r="B38319" t="str">
            <v>9132028225023204XW</v>
          </cell>
        </row>
        <row r="38320">
          <cell r="A38320" t="str">
            <v>宜兴市君越电力电器有限公司</v>
          </cell>
          <cell r="B38320" t="str">
            <v>91320282679809390D</v>
          </cell>
        </row>
        <row r="38321">
          <cell r="A38321" t="str">
            <v>宜兴市优唯电缆材料有限公司</v>
          </cell>
          <cell r="B38321" t="str">
            <v>91320282MA1MK7H48M</v>
          </cell>
        </row>
        <row r="38322">
          <cell r="A38322" t="str">
            <v>江苏林派环保科技有限公司</v>
          </cell>
          <cell r="B38322" t="str">
            <v>91320282MA1P8PF418</v>
          </cell>
        </row>
        <row r="38323">
          <cell r="A38323" t="str">
            <v>江苏金纳利紧固件制造有限公司</v>
          </cell>
          <cell r="B38323" t="str">
            <v>91320282714072241L</v>
          </cell>
        </row>
        <row r="38324">
          <cell r="A38324" t="str">
            <v>江苏盛广和塑胶科技有限公司</v>
          </cell>
          <cell r="B38324" t="str">
            <v>91320282MA1XLJT50W</v>
          </cell>
        </row>
        <row r="38325">
          <cell r="A38325" t="str">
            <v>宜兴市富康电炉材料有限公司</v>
          </cell>
          <cell r="B38325" t="str">
            <v>91320282758496556X</v>
          </cell>
        </row>
        <row r="38326">
          <cell r="A38326" t="str">
            <v>江苏神洲屿浪机电设备有限公司</v>
          </cell>
          <cell r="B38326" t="str">
            <v>913202823392391685</v>
          </cell>
        </row>
        <row r="38327">
          <cell r="A38327" t="str">
            <v>宜兴市美乐佳纸盒包装厂</v>
          </cell>
          <cell r="B38327" t="str">
            <v>92320282MA1QYP1K6H</v>
          </cell>
        </row>
        <row r="38328">
          <cell r="A38328" t="str">
            <v>无锡市瑞源普斯医疗器械有限公司</v>
          </cell>
          <cell r="B38328" t="str">
            <v>91320282567826436F</v>
          </cell>
        </row>
        <row r="38329">
          <cell r="A38329" t="str">
            <v>无锡市宜欣制药设备厂（普通合伙）</v>
          </cell>
          <cell r="B38329" t="str">
            <v>91320282628410427D</v>
          </cell>
        </row>
        <row r="38330">
          <cell r="A38330" t="str">
            <v>宜兴市中宝耐火材料有限公司</v>
          </cell>
          <cell r="B38330" t="str">
            <v>913202822504750410</v>
          </cell>
        </row>
        <row r="38331">
          <cell r="A38331" t="str">
            <v>无锡市亿喜悦金属材料有限公司</v>
          </cell>
          <cell r="B38331" t="str">
            <v>91320282MA1N84CK44</v>
          </cell>
        </row>
        <row r="38332">
          <cell r="A38332" t="str">
            <v>宜兴市富达塑料制品有限公司</v>
          </cell>
          <cell r="B38332" t="str">
            <v>91320282711598598M</v>
          </cell>
        </row>
        <row r="38333">
          <cell r="A38333" t="str">
            <v>无锡市耀鹏换热设备有限公司</v>
          </cell>
          <cell r="B38333" t="str">
            <v>91320206085905801C</v>
          </cell>
        </row>
        <row r="38334">
          <cell r="A38334" t="str">
            <v>宜兴市同伴炉料厂</v>
          </cell>
          <cell r="B38334" t="str">
            <v>91320282769895915Q</v>
          </cell>
        </row>
        <row r="38335">
          <cell r="A38335" t="str">
            <v>宜兴市新庄神铭灯具厂</v>
          </cell>
          <cell r="B38335" t="str">
            <v>9132028273072457XL</v>
          </cell>
        </row>
        <row r="38336">
          <cell r="A38336" t="str">
            <v>无锡市山岭工程机械有限公司</v>
          </cell>
          <cell r="B38336" t="str">
            <v>91320282MA1P5A639P</v>
          </cell>
        </row>
        <row r="38337">
          <cell r="A38337" t="str">
            <v>宜兴市鑫鑫塑料机械有限公司</v>
          </cell>
          <cell r="B38337" t="str">
            <v>91320282684934540C</v>
          </cell>
        </row>
        <row r="38338">
          <cell r="A38338" t="str">
            <v>宜兴市明英标准件有限公司</v>
          </cell>
          <cell r="B38338" t="str">
            <v>913202821428604528</v>
          </cell>
        </row>
        <row r="38339">
          <cell r="A38339" t="str">
            <v>宜兴市东辉塑业有限公司</v>
          </cell>
          <cell r="B38339" t="str">
            <v>913202826858575592</v>
          </cell>
        </row>
        <row r="38340">
          <cell r="A38340" t="str">
            <v>宜兴市华阳炉料有限公司</v>
          </cell>
          <cell r="B38340" t="str">
            <v>91320282782740248Q</v>
          </cell>
        </row>
        <row r="38341">
          <cell r="A38341" t="str">
            <v>无锡市轩禾光伏科技有限公司</v>
          </cell>
          <cell r="B38341" t="str">
            <v>91320282MA1Q14UK35</v>
          </cell>
        </row>
        <row r="38342">
          <cell r="A38342" t="str">
            <v>宜兴市华丰橡塑机械有限公司</v>
          </cell>
          <cell r="B38342" t="str">
            <v>9132028262841257XT</v>
          </cell>
        </row>
        <row r="38343">
          <cell r="A38343" t="str">
            <v>宜兴市精益印刷厂</v>
          </cell>
          <cell r="B38343" t="str">
            <v>913202826283658735</v>
          </cell>
        </row>
        <row r="38344">
          <cell r="A38344" t="str">
            <v>宜兴市乾宇材料科技有限公司</v>
          </cell>
          <cell r="B38344" t="str">
            <v>91320282MA1XH6FQ6N</v>
          </cell>
        </row>
        <row r="38345">
          <cell r="A38345" t="str">
            <v>宜兴市银河电工材料有限公司</v>
          </cell>
          <cell r="B38345" t="str">
            <v>91320282555861445R</v>
          </cell>
        </row>
        <row r="38346">
          <cell r="A38346" t="str">
            <v>江苏申策电缆有限公司</v>
          </cell>
          <cell r="B38346" t="str">
            <v>91320282MA1N9ELQ3K</v>
          </cell>
        </row>
        <row r="38347">
          <cell r="A38347" t="str">
            <v>无锡宏盛兴环境科技有限公司</v>
          </cell>
          <cell r="B38347" t="str">
            <v>913202823237191085</v>
          </cell>
        </row>
        <row r="38348">
          <cell r="A38348" t="str">
            <v>宜兴市湖滨灯具有限公司</v>
          </cell>
          <cell r="B38348" t="str">
            <v>91320282250267736P</v>
          </cell>
        </row>
        <row r="38349">
          <cell r="A38349" t="str">
            <v>宜兴市华宇窑炉制造有限公司</v>
          </cell>
          <cell r="B38349" t="str">
            <v>913202827353286803</v>
          </cell>
        </row>
        <row r="38350">
          <cell r="A38350" t="str">
            <v>无锡凌峰材料科技有限公司</v>
          </cell>
          <cell r="B38350" t="str">
            <v>91320282346083157N</v>
          </cell>
        </row>
        <row r="38351">
          <cell r="A38351" t="str">
            <v>宜兴市明达炉料有限公司</v>
          </cell>
          <cell r="B38351" t="str">
            <v>91320282723534305T</v>
          </cell>
        </row>
        <row r="38352">
          <cell r="A38352" t="str">
            <v>宜兴市正泰化纤有限公司</v>
          </cell>
          <cell r="B38352" t="str">
            <v>913202827140731994</v>
          </cell>
        </row>
        <row r="38353">
          <cell r="A38353" t="str">
            <v>宜兴市星海电光源有限公司</v>
          </cell>
          <cell r="B38353" t="str">
            <v>9132028271869112X4</v>
          </cell>
        </row>
        <row r="38354">
          <cell r="A38354" t="str">
            <v>无锡乔色服饰有限公司</v>
          </cell>
          <cell r="B38354" t="str">
            <v>91320282066292149K</v>
          </cell>
        </row>
        <row r="38355">
          <cell r="A38355" t="str">
            <v>无锡特诺冷却设备有限公司</v>
          </cell>
          <cell r="B38355" t="str">
            <v>91320282682157573W</v>
          </cell>
        </row>
        <row r="38356">
          <cell r="A38356" t="str">
            <v>宜兴鑫达耐火材料有限公司</v>
          </cell>
          <cell r="B38356" t="str">
            <v>913202826283689518</v>
          </cell>
        </row>
        <row r="38357">
          <cell r="A38357" t="str">
            <v>无锡柯力达管业有限公司</v>
          </cell>
          <cell r="B38357" t="str">
            <v>91320206MA1UQEKN1L</v>
          </cell>
        </row>
        <row r="38358">
          <cell r="A38358" t="str">
            <v>宜兴市东方锅炉除尘设备厂有限公司</v>
          </cell>
          <cell r="B38358" t="str">
            <v>91320282250460958X</v>
          </cell>
        </row>
        <row r="38359">
          <cell r="A38359" t="str">
            <v>江阴市中医外科医院（江阴市山观医院）</v>
          </cell>
          <cell r="B38359" t="str">
            <v>12320281466404189R</v>
          </cell>
        </row>
        <row r="38360">
          <cell r="A38360" t="str">
            <v>无锡戴尔普机电设备有限公司</v>
          </cell>
          <cell r="B38360" t="str">
            <v>91320282558097841L</v>
          </cell>
        </row>
        <row r="38361">
          <cell r="A38361" t="str">
            <v>宜兴市海科耐火材料制品有限公司</v>
          </cell>
          <cell r="B38361" t="str">
            <v>91320282732516459W</v>
          </cell>
        </row>
        <row r="38362">
          <cell r="A38362" t="str">
            <v>江苏永运机械设备有限公司</v>
          </cell>
          <cell r="B38362" t="str">
            <v>91320282MA1YLQG82B</v>
          </cell>
        </row>
        <row r="38363">
          <cell r="A38363" t="str">
            <v>宜兴市善卷玻璃钢有限公司</v>
          </cell>
          <cell r="B38363" t="str">
            <v>91320282749444199K</v>
          </cell>
        </row>
        <row r="38364">
          <cell r="A38364" t="str">
            <v>无锡市力力衣业有限公司</v>
          </cell>
          <cell r="B38364" t="str">
            <v>913202822502679477</v>
          </cell>
        </row>
        <row r="38365">
          <cell r="A38365" t="str">
            <v>宜兴市德华线缆厂</v>
          </cell>
          <cell r="B38365" t="str">
            <v>91320282785588739D</v>
          </cell>
        </row>
        <row r="38366">
          <cell r="A38366" t="str">
            <v>宜兴圣天铜业有限公司</v>
          </cell>
          <cell r="B38366" t="str">
            <v>91320282MA1Q18WN1L</v>
          </cell>
        </row>
        <row r="38367">
          <cell r="A38367" t="str">
            <v>宜兴市振大胶粘剂有限公司</v>
          </cell>
          <cell r="B38367" t="str">
            <v>9132028272899567XC</v>
          </cell>
        </row>
        <row r="38368">
          <cell r="A38368" t="str">
            <v>宜兴市金诺电子科技有限公司</v>
          </cell>
          <cell r="B38368" t="str">
            <v>91320282552478993J</v>
          </cell>
        </row>
        <row r="38369">
          <cell r="A38369" t="str">
            <v>宜兴市科捷绝缘材料有限公司</v>
          </cell>
          <cell r="B38369" t="str">
            <v>91320282250323822N</v>
          </cell>
        </row>
        <row r="38370">
          <cell r="A38370" t="str">
            <v>宜兴市凯乐机械设备有限公司</v>
          </cell>
          <cell r="B38370" t="str">
            <v>91320282663829776W</v>
          </cell>
        </row>
        <row r="38371">
          <cell r="A38371" t="str">
            <v>宜兴市江浙鼓风机有限公司</v>
          </cell>
          <cell r="B38371" t="str">
            <v>913202825691834629</v>
          </cell>
        </row>
        <row r="38372">
          <cell r="A38372" t="str">
            <v>宜兴市周铁锻造厂</v>
          </cell>
          <cell r="B38372" t="str">
            <v>91320282142861279U</v>
          </cell>
        </row>
        <row r="38373">
          <cell r="A38373" t="str">
            <v>宜兴嘉世通电工器材有限公司</v>
          </cell>
          <cell r="B38373" t="str">
            <v>913202826993913585</v>
          </cell>
        </row>
        <row r="38374">
          <cell r="A38374" t="str">
            <v>江苏哈特尔碳材料科技有限公司</v>
          </cell>
          <cell r="B38374" t="str">
            <v>91320282MA1UQ94X8A</v>
          </cell>
        </row>
        <row r="38375">
          <cell r="A38375" t="str">
            <v>宜兴市丁蜀镇翔惠机械设备厂</v>
          </cell>
          <cell r="B38375" t="str">
            <v>92320282MA21BXP273</v>
          </cell>
        </row>
        <row r="38376">
          <cell r="A38376" t="str">
            <v>宜兴市顺吉无纺过滤器材有限公司</v>
          </cell>
          <cell r="B38376" t="str">
            <v>913202821428670726</v>
          </cell>
        </row>
        <row r="38377">
          <cell r="A38377" t="str">
            <v>江苏科隆热力管道有限公司</v>
          </cell>
          <cell r="B38377" t="str">
            <v>9132028276989551XC</v>
          </cell>
        </row>
        <row r="38378">
          <cell r="A38378" t="str">
            <v>江苏东升线缆有限公司</v>
          </cell>
          <cell r="B38378" t="str">
            <v>913202822503232160</v>
          </cell>
        </row>
        <row r="38379">
          <cell r="A38379" t="str">
            <v>江苏鼎筑预制构件有限公司</v>
          </cell>
          <cell r="B38379" t="str">
            <v>91320282330907297F</v>
          </cell>
        </row>
        <row r="38380">
          <cell r="A38380" t="str">
            <v>宜兴市兆程环保科技有限公司</v>
          </cell>
          <cell r="B38380" t="str">
            <v>91320282MA1P0GTD6Y</v>
          </cell>
        </row>
        <row r="38381">
          <cell r="A38381" t="str">
            <v>宜兴市强凯尼龙制品有限公司</v>
          </cell>
          <cell r="B38381" t="str">
            <v>91320282142827206P</v>
          </cell>
        </row>
        <row r="38382">
          <cell r="A38382" t="str">
            <v>无锡市华成特种建筑材料有限公司</v>
          </cell>
          <cell r="B38382" t="str">
            <v>9132028277467763X1</v>
          </cell>
        </row>
        <row r="38383">
          <cell r="A38383" t="str">
            <v>宜兴市新庄街道帕斯卡机械设备厂</v>
          </cell>
          <cell r="B38383" t="str">
            <v>92320282MA20709B6N</v>
          </cell>
        </row>
        <row r="38384">
          <cell r="A38384" t="str">
            <v>宜兴市徐舍镇余悦包装服务中心</v>
          </cell>
          <cell r="B38384" t="str">
            <v>92320282MA1QYKAA8L</v>
          </cell>
        </row>
        <row r="38385">
          <cell r="A38385" t="str">
            <v>宜兴市子女陶瓷有限公司</v>
          </cell>
          <cell r="B38385" t="str">
            <v>91320282718686400M</v>
          </cell>
        </row>
        <row r="38386">
          <cell r="A38386" t="str">
            <v>无锡苏明达科技有限公司</v>
          </cell>
          <cell r="B38386" t="str">
            <v>91320282692580199U</v>
          </cell>
        </row>
        <row r="38387">
          <cell r="A38387" t="str">
            <v>宜兴市徐舍镇杏花香食品加工有限公司</v>
          </cell>
          <cell r="B38387" t="str">
            <v>91320282MA1MTXLE5W</v>
          </cell>
        </row>
        <row r="38388">
          <cell r="A38388" t="str">
            <v>宜兴市邦美防腐设备有限公司</v>
          </cell>
          <cell r="B38388" t="str">
            <v>913202821428622982</v>
          </cell>
        </row>
        <row r="38389">
          <cell r="A38389" t="str">
            <v>宜兴市顺风纸塑制品有限公司</v>
          </cell>
          <cell r="B38389" t="str">
            <v>91320282786324153G</v>
          </cell>
        </row>
        <row r="38390">
          <cell r="A38390" t="str">
            <v>江苏锐斯卡碳纤维复合材料有限公司</v>
          </cell>
          <cell r="B38390" t="str">
            <v>913202825629158192</v>
          </cell>
        </row>
        <row r="38391">
          <cell r="A38391" t="str">
            <v>宜兴市华鸿挤出机有限公司</v>
          </cell>
          <cell r="B38391" t="str">
            <v>91320282674428150W</v>
          </cell>
        </row>
        <row r="38392">
          <cell r="A38392" t="str">
            <v>宜兴市瑞德机械厂</v>
          </cell>
          <cell r="B38392" t="str">
            <v>91320282778681580U</v>
          </cell>
        </row>
        <row r="38393">
          <cell r="A38393" t="str">
            <v>无锡岱川塑胶有限公司</v>
          </cell>
          <cell r="B38393" t="str">
            <v>91320282MA1Y08DT1B</v>
          </cell>
        </row>
        <row r="38394">
          <cell r="A38394" t="str">
            <v>无锡市金地龙塑胶有限公司</v>
          </cell>
          <cell r="B38394" t="str">
            <v>91320282793349332R</v>
          </cell>
        </row>
        <row r="38395">
          <cell r="A38395" t="str">
            <v>无锡市惠特伦机械设备有限公司</v>
          </cell>
          <cell r="B38395" t="str">
            <v>91320282313718742F</v>
          </cell>
        </row>
        <row r="38396">
          <cell r="A38396" t="str">
            <v>宜兴市昌鑫化工经营部</v>
          </cell>
          <cell r="B38396" t="str">
            <v>913202827786798359</v>
          </cell>
        </row>
        <row r="38397">
          <cell r="A38397" t="str">
            <v>宜兴市前观强盛环保五金厂</v>
          </cell>
          <cell r="B38397" t="str">
            <v>91320282714072786L</v>
          </cell>
        </row>
        <row r="38398">
          <cell r="A38398" t="str">
            <v>宜兴市周铁镇永安汽车急修部</v>
          </cell>
          <cell r="B38398" t="str">
            <v>92320282MA1Q0AUY9K</v>
          </cell>
        </row>
        <row r="38399">
          <cell r="A38399" t="str">
            <v>无锡市腾云石业有限公司</v>
          </cell>
          <cell r="B38399" t="str">
            <v>913202827527471153</v>
          </cell>
        </row>
        <row r="38400">
          <cell r="A38400" t="str">
            <v>宜兴市金塔铝塑制品有限公司</v>
          </cell>
          <cell r="B38400" t="str">
            <v>91320282765106480T</v>
          </cell>
        </row>
        <row r="38401">
          <cell r="A38401" t="str">
            <v>宜兴市汇浜节能材料厂</v>
          </cell>
          <cell r="B38401" t="str">
            <v>91320282703537162X</v>
          </cell>
        </row>
        <row r="38402">
          <cell r="A38402" t="str">
            <v>宜兴市万石镇劳施自动化设备加工厂</v>
          </cell>
          <cell r="B38402" t="str">
            <v>92320282MA206XGU06</v>
          </cell>
        </row>
        <row r="38403">
          <cell r="A38403" t="str">
            <v>江苏斯耐杰汽车内饰件有限公司</v>
          </cell>
          <cell r="B38403" t="str">
            <v>91320282591181615Y</v>
          </cell>
        </row>
        <row r="38404">
          <cell r="A38404" t="str">
            <v>江苏柏桢环保科技有限公司</v>
          </cell>
          <cell r="B38404" t="str">
            <v>91320282MA1UU0GT9L</v>
          </cell>
        </row>
        <row r="38405">
          <cell r="A38405" t="str">
            <v>无锡顺铉光电科技有限公司</v>
          </cell>
          <cell r="B38405" t="str">
            <v>91320282MA1Y4MHK3X</v>
          </cell>
        </row>
        <row r="38406">
          <cell r="A38406" t="str">
            <v>宜兴荆溪宾馆有限公司</v>
          </cell>
          <cell r="B38406" t="str">
            <v>913202825823328721</v>
          </cell>
        </row>
        <row r="38407">
          <cell r="A38407" t="str">
            <v>宜兴市周铁镇生力钻探机械厂</v>
          </cell>
          <cell r="B38407" t="str">
            <v>92320282MA1R07PYXP</v>
          </cell>
        </row>
        <row r="38408">
          <cell r="A38408" t="str">
            <v>无锡金标环保设备有限公司</v>
          </cell>
          <cell r="B38408" t="str">
            <v>9132028214290948X4</v>
          </cell>
        </row>
        <row r="38409">
          <cell r="A38409" t="str">
            <v>宜兴市华洲电源有限公司</v>
          </cell>
          <cell r="B38409" t="str">
            <v>91320282751445887U</v>
          </cell>
        </row>
        <row r="38410">
          <cell r="A38410" t="str">
            <v>江苏新远红电缆有限公司</v>
          </cell>
          <cell r="B38410" t="str">
            <v>91320282MA1MRDPL2F</v>
          </cell>
        </row>
        <row r="38411">
          <cell r="A38411" t="str">
            <v>宜兴市妤杰电工科技有限公司</v>
          </cell>
          <cell r="B38411" t="str">
            <v>91320282MA1T77117L</v>
          </cell>
        </row>
        <row r="38412">
          <cell r="A38412" t="str">
            <v>宜兴市三能机械科技有限公司</v>
          </cell>
          <cell r="B38412" t="str">
            <v>913202825855531878</v>
          </cell>
        </row>
        <row r="38413">
          <cell r="A38413" t="str">
            <v>宜兴市军达新材料科技有限公司</v>
          </cell>
          <cell r="B38413" t="str">
            <v>91320282250437870W</v>
          </cell>
        </row>
        <row r="38414">
          <cell r="A38414" t="str">
            <v>无锡市好易泰锅炉有限公司</v>
          </cell>
          <cell r="B38414" t="str">
            <v>91320282061842404T</v>
          </cell>
        </row>
        <row r="38415">
          <cell r="A38415" t="str">
            <v>江苏凯润正玺环保科技有限公司</v>
          </cell>
          <cell r="B38415" t="str">
            <v>91320282MA1MDXP68A</v>
          </cell>
        </row>
        <row r="38416">
          <cell r="A38416" t="str">
            <v>宜兴市明珠食品有限责任公司</v>
          </cell>
          <cell r="B38416" t="str">
            <v>913202827448123352</v>
          </cell>
        </row>
        <row r="38417">
          <cell r="A38417" t="str">
            <v>宜兴市俊华纺织厂</v>
          </cell>
          <cell r="B38417" t="str">
            <v>91320282786323636W</v>
          </cell>
        </row>
        <row r="38418">
          <cell r="A38418" t="str">
            <v>宜兴市新乐纸制品厂（普通合伙）</v>
          </cell>
          <cell r="B38418" t="str">
            <v>913202827605152508</v>
          </cell>
        </row>
        <row r="38419">
          <cell r="A38419" t="str">
            <v>宜兴市源盛制冷设备有限公司</v>
          </cell>
          <cell r="B38419" t="str">
            <v>91320282628407607H</v>
          </cell>
        </row>
        <row r="38420">
          <cell r="A38420" t="str">
            <v>无锡埃莱工具有限公司</v>
          </cell>
          <cell r="B38420" t="str">
            <v>913202826720060187</v>
          </cell>
        </row>
        <row r="38421">
          <cell r="A38421" t="str">
            <v>江苏吉轩能源设备有限公司</v>
          </cell>
          <cell r="B38421" t="str">
            <v>913202827424750211</v>
          </cell>
        </row>
        <row r="38422">
          <cell r="A38422" t="str">
            <v>宜兴市华友塑胶有限公司</v>
          </cell>
          <cell r="B38422" t="str">
            <v>91320282776449446X</v>
          </cell>
        </row>
        <row r="38423">
          <cell r="A38423" t="str">
            <v>宜兴市力高包装材料有限公司</v>
          </cell>
          <cell r="B38423" t="str">
            <v>91320282MA1R96EQ06</v>
          </cell>
        </row>
        <row r="38424">
          <cell r="A38424" t="str">
            <v>江苏新耀轩环境工程集团有限公司</v>
          </cell>
          <cell r="B38424" t="str">
            <v>91320282555855694C</v>
          </cell>
        </row>
        <row r="38425">
          <cell r="A38425" t="str">
            <v>无锡市森隆包装彩印有限公司</v>
          </cell>
          <cell r="B38425" t="str">
            <v>91320282744812765U</v>
          </cell>
        </row>
        <row r="38426">
          <cell r="A38426" t="str">
            <v>宜兴市四通家电配件有限公司</v>
          </cell>
          <cell r="B38426" t="str">
            <v>91320282142814886L</v>
          </cell>
        </row>
        <row r="38427">
          <cell r="A38427" t="str">
            <v>宜兴市明宏模具有限公司</v>
          </cell>
          <cell r="B38427" t="str">
            <v>91320282796105878E</v>
          </cell>
        </row>
        <row r="38428">
          <cell r="A38428" t="str">
            <v>宜兴市诺和环保设备有限公司</v>
          </cell>
          <cell r="B38428" t="str">
            <v>913202825570795886</v>
          </cell>
        </row>
        <row r="38429">
          <cell r="A38429" t="str">
            <v>宜兴市龙凤山泉饮用水有限公司</v>
          </cell>
          <cell r="B38429" t="str">
            <v>91320282723535754T</v>
          </cell>
        </row>
        <row r="38430">
          <cell r="A38430" t="str">
            <v>宜兴市华宝钢结构有限公司</v>
          </cell>
          <cell r="B38430" t="str">
            <v>91320282570348420K</v>
          </cell>
        </row>
        <row r="38431">
          <cell r="A38431" t="str">
            <v>宜兴市凯源印刷有限公司</v>
          </cell>
          <cell r="B38431" t="str">
            <v>91320282745570737D</v>
          </cell>
        </row>
        <row r="38432">
          <cell r="A38432" t="str">
            <v>无锡市升京鑫智能科技有限公司</v>
          </cell>
          <cell r="B38432" t="str">
            <v>91320282398316899N</v>
          </cell>
        </row>
        <row r="38433">
          <cell r="A38433" t="str">
            <v>江苏涵云环保设备有限公司</v>
          </cell>
          <cell r="B38433" t="str">
            <v>91320282MA1WNXKB0P</v>
          </cell>
        </row>
        <row r="38434">
          <cell r="A38434" t="str">
            <v>宜兴市旭宇物贸有限公司</v>
          </cell>
          <cell r="B38434" t="str">
            <v>91320282572555546H</v>
          </cell>
        </row>
        <row r="38435">
          <cell r="A38435" t="str">
            <v>宜兴市华源包装有限公司</v>
          </cell>
          <cell r="B38435" t="str">
            <v>91320282780283354E</v>
          </cell>
        </row>
        <row r="38436">
          <cell r="A38436" t="str">
            <v>宜兴冠宇新型材料有限公司</v>
          </cell>
          <cell r="B38436" t="str">
            <v>91320282MA1XPGMJ43</v>
          </cell>
        </row>
        <row r="38437">
          <cell r="A38437" t="str">
            <v>宜兴市同兴邮电器材有限公司</v>
          </cell>
          <cell r="B38437" t="str">
            <v>91320282723537880M</v>
          </cell>
        </row>
        <row r="38438">
          <cell r="A38438" t="str">
            <v>宜兴市新富美塑业科技有限公司</v>
          </cell>
          <cell r="B38438" t="str">
            <v>91320282MA1P1FRW1R</v>
          </cell>
        </row>
        <row r="38439">
          <cell r="A38439" t="str">
            <v>宜兴市鹏跃机械制造有限公司</v>
          </cell>
          <cell r="B38439" t="str">
            <v>913202820915030162</v>
          </cell>
        </row>
        <row r="38440">
          <cell r="A38440" t="str">
            <v>江苏胜德南环保工程科技有限公司</v>
          </cell>
          <cell r="B38440" t="str">
            <v>91320282MA20MB0B00</v>
          </cell>
        </row>
        <row r="38441">
          <cell r="A38441" t="str">
            <v>宜兴市万盛石化机械设备有限公司</v>
          </cell>
          <cell r="B38441" t="str">
            <v>91320282727253703L</v>
          </cell>
        </row>
        <row r="38442">
          <cell r="A38442" t="str">
            <v>无锡伽睿人造草坪科技有限公司</v>
          </cell>
          <cell r="B38442" t="str">
            <v>91320282MA1YUL051K</v>
          </cell>
        </row>
        <row r="38443">
          <cell r="A38443" t="str">
            <v>江苏庆通宇建材发展有限公司</v>
          </cell>
          <cell r="B38443" t="str">
            <v>913202825703610510</v>
          </cell>
        </row>
        <row r="38444">
          <cell r="A38444" t="str">
            <v>宜兴市科拓陶瓷科技有限公司</v>
          </cell>
          <cell r="B38444" t="str">
            <v>91320282MA20R8WE84</v>
          </cell>
        </row>
        <row r="38445">
          <cell r="A38445" t="str">
            <v>宜兴市雨树包装有限公司</v>
          </cell>
          <cell r="B38445" t="str">
            <v>91320282MA1MFFG54F</v>
          </cell>
        </row>
        <row r="38446">
          <cell r="A38446" t="str">
            <v>宜兴市苏源耐火材料有限公司</v>
          </cell>
          <cell r="B38446" t="str">
            <v>91320282676384059E</v>
          </cell>
        </row>
        <row r="38447">
          <cell r="A38447" t="str">
            <v>宜兴市兴鸿保温材料有限公司</v>
          </cell>
          <cell r="B38447" t="str">
            <v>91320282678987494B</v>
          </cell>
        </row>
        <row r="38448">
          <cell r="A38448" t="str">
            <v>宜兴市官林镇通达电工机械厂</v>
          </cell>
          <cell r="B38448" t="str">
            <v>92320282MA1R11714X</v>
          </cell>
        </row>
        <row r="38449">
          <cell r="A38449" t="str">
            <v>宜兴市仁光电炉有限公司</v>
          </cell>
          <cell r="B38449" t="str">
            <v>913202827732161455</v>
          </cell>
        </row>
        <row r="38450">
          <cell r="A38450" t="str">
            <v>宜兴市银泰冶金材料有限公司</v>
          </cell>
          <cell r="B38450" t="str">
            <v>91320282733758820D</v>
          </cell>
        </row>
        <row r="38451">
          <cell r="A38451" t="str">
            <v>宜兴市雨雁纺织有限公司</v>
          </cell>
          <cell r="B38451" t="str">
            <v>91320282781295568K</v>
          </cell>
        </row>
        <row r="38452">
          <cell r="A38452" t="str">
            <v>宜兴市万石华飞石材厂</v>
          </cell>
          <cell r="B38452" t="str">
            <v>92320282MA1R11749G</v>
          </cell>
        </row>
        <row r="38453">
          <cell r="A38453" t="str">
            <v>江苏清投视讯科技有限公司</v>
          </cell>
          <cell r="B38453" t="str">
            <v>913202825884021577</v>
          </cell>
        </row>
        <row r="38454">
          <cell r="A38454" t="str">
            <v>宜兴市吴墟印刷有限公司</v>
          </cell>
          <cell r="B38454" t="str">
            <v>9132028214285639XX</v>
          </cell>
        </row>
        <row r="38455">
          <cell r="A38455" t="str">
            <v>宜兴市南翔印铁包装有限公司</v>
          </cell>
          <cell r="B38455" t="str">
            <v>913202827768885618</v>
          </cell>
        </row>
        <row r="38456">
          <cell r="A38456" t="str">
            <v>宜兴市美其预制构件有限公司</v>
          </cell>
          <cell r="B38456" t="str">
            <v>91320282142823176C</v>
          </cell>
        </row>
        <row r="38457">
          <cell r="A38457" t="str">
            <v>宜兴华岭石材有限公司</v>
          </cell>
          <cell r="B38457" t="str">
            <v>91320282MA1UQE778Q</v>
          </cell>
        </row>
        <row r="38458">
          <cell r="A38458" t="str">
            <v>江苏嘉仁重工科技有限公司</v>
          </cell>
          <cell r="B38458" t="str">
            <v>91320282MA1XBXFA60</v>
          </cell>
        </row>
        <row r="38459">
          <cell r="A38459" t="str">
            <v>宜兴市如意石业有限公司</v>
          </cell>
          <cell r="B38459" t="str">
            <v>91320282793349228M</v>
          </cell>
        </row>
        <row r="38460">
          <cell r="A38460" t="str">
            <v>宜兴市金达莱食品厂</v>
          </cell>
          <cell r="B38460" t="str">
            <v>92320282MA1N8XXE8D</v>
          </cell>
        </row>
        <row r="38461">
          <cell r="A38461" t="str">
            <v>宜兴市皓龙机械有限公司</v>
          </cell>
          <cell r="B38461" t="str">
            <v>913202823022611694</v>
          </cell>
        </row>
        <row r="38462">
          <cell r="A38462" t="str">
            <v>宜兴市雪人制冷设备有限公司</v>
          </cell>
          <cell r="B38462" t="str">
            <v>91320282755892000L</v>
          </cell>
        </row>
        <row r="38463">
          <cell r="A38463" t="str">
            <v>无锡市军鑫纸业有限公司</v>
          </cell>
          <cell r="B38463" t="str">
            <v>91320282773213999E</v>
          </cell>
        </row>
        <row r="38464">
          <cell r="A38464" t="str">
            <v>宜兴市星润服装辅料有限公司</v>
          </cell>
          <cell r="B38464" t="str">
            <v>91320282MA1WJEQ3XA</v>
          </cell>
        </row>
        <row r="38465">
          <cell r="A38465" t="str">
            <v>江苏彬鹏环保有限公司</v>
          </cell>
          <cell r="B38465" t="str">
            <v>91320282767391983K</v>
          </cell>
        </row>
        <row r="38466">
          <cell r="A38466" t="str">
            <v>宜兴瑞峰新型材料有限公司</v>
          </cell>
          <cell r="B38466" t="str">
            <v>91320282MA1XJD4H2Y</v>
          </cell>
        </row>
        <row r="38467">
          <cell r="A38467" t="str">
            <v>江苏立威电器科技有限公司</v>
          </cell>
          <cell r="B38467" t="str">
            <v>91320282MA1X1FD24K</v>
          </cell>
        </row>
        <row r="38468">
          <cell r="A38468" t="str">
            <v>宜兴市国斌诊所有限公司</v>
          </cell>
          <cell r="B38468" t="str">
            <v>91320282MA1YFYC94G</v>
          </cell>
        </row>
        <row r="38469">
          <cell r="A38469" t="str">
            <v>宜兴市汇丰防腐保温厂</v>
          </cell>
          <cell r="B38469" t="str">
            <v>91320282628407375H</v>
          </cell>
        </row>
        <row r="38470">
          <cell r="A38470" t="str">
            <v>宜兴市东南化学水处理设备厂</v>
          </cell>
          <cell r="B38470" t="str">
            <v>913202826283612156</v>
          </cell>
        </row>
        <row r="38471">
          <cell r="A38471" t="str">
            <v>宜兴市恒晟宏塑业有限公司</v>
          </cell>
          <cell r="B38471" t="str">
            <v>91320282MA1R75E98Q</v>
          </cell>
        </row>
        <row r="38472">
          <cell r="A38472" t="str">
            <v>江苏一见达环保有限公司</v>
          </cell>
          <cell r="B38472" t="str">
            <v>91320282782741339P</v>
          </cell>
        </row>
        <row r="38473">
          <cell r="A38473" t="str">
            <v>宜兴顺南纺织品有限公司</v>
          </cell>
          <cell r="B38473" t="str">
            <v>91320282MA1P1RNM7C</v>
          </cell>
        </row>
        <row r="38474">
          <cell r="A38474" t="str">
            <v>宜兴市胜达射线防护设备有限公司</v>
          </cell>
          <cell r="B38474" t="str">
            <v>913202827605148993</v>
          </cell>
        </row>
        <row r="38475">
          <cell r="A38475" t="str">
            <v>江苏中矿电缆有限公司</v>
          </cell>
          <cell r="B38475" t="str">
            <v>91320282798349382X</v>
          </cell>
        </row>
        <row r="38476">
          <cell r="A38476" t="str">
            <v>宜兴市欧迪星火工贸有限公司</v>
          </cell>
          <cell r="B38476" t="str">
            <v>91320282250232066P</v>
          </cell>
        </row>
        <row r="38477">
          <cell r="A38477" t="str">
            <v>宜兴市恒达化工有限公司</v>
          </cell>
          <cell r="B38477" t="str">
            <v>913202827365264942</v>
          </cell>
        </row>
        <row r="38478">
          <cell r="A38478" t="str">
            <v>宜兴市冰雨陶瓷厂</v>
          </cell>
          <cell r="B38478" t="str">
            <v>91320282MA21BGTQ2G</v>
          </cell>
        </row>
        <row r="38479">
          <cell r="A38479" t="str">
            <v>宜兴市鼎盛亚麻纺织厂</v>
          </cell>
          <cell r="B38479" t="str">
            <v>91320282737810892D</v>
          </cell>
        </row>
        <row r="38480">
          <cell r="A38480" t="str">
            <v>宜兴市正发化工有限公司</v>
          </cell>
          <cell r="B38480" t="str">
            <v>913202827698949983</v>
          </cell>
        </row>
        <row r="38481">
          <cell r="A38481" t="str">
            <v>江苏环鑫半导体有限公司</v>
          </cell>
          <cell r="B38481" t="str">
            <v>91320282MA1WUULP15</v>
          </cell>
        </row>
        <row r="38482">
          <cell r="A38482" t="str">
            <v>无锡市速肯工具有限公司</v>
          </cell>
          <cell r="B38482" t="str">
            <v>913202825986212657</v>
          </cell>
        </row>
        <row r="38483">
          <cell r="A38483" t="str">
            <v>宜兴市和丰罐业有限公司</v>
          </cell>
          <cell r="B38483" t="str">
            <v>913202826993114429</v>
          </cell>
        </row>
        <row r="38484">
          <cell r="A38484" t="str">
            <v>宜兴市华昊纺织厂</v>
          </cell>
          <cell r="B38484" t="str">
            <v>91320282757960206U</v>
          </cell>
        </row>
        <row r="38485">
          <cell r="A38485" t="str">
            <v>宜兴市志达机械配件制造有限公司</v>
          </cell>
          <cell r="B38485" t="str">
            <v>91320282752749049B</v>
          </cell>
        </row>
        <row r="38486">
          <cell r="A38486" t="str">
            <v>江阴市瀚莱塑业有限公司</v>
          </cell>
          <cell r="B38486" t="str">
            <v>913202813389400911</v>
          </cell>
        </row>
        <row r="38487">
          <cell r="A38487" t="str">
            <v>无锡奇鹏水处理设备有限公司</v>
          </cell>
          <cell r="B38487" t="str">
            <v>91320282607996860E</v>
          </cell>
        </row>
        <row r="38488">
          <cell r="A38488" t="str">
            <v>江苏阳羡新润实业有限公司</v>
          </cell>
          <cell r="B38488" t="str">
            <v>91320282776889150L</v>
          </cell>
        </row>
        <row r="38489">
          <cell r="A38489" t="str">
            <v>宜兴市华强机械设备制造有限公司</v>
          </cell>
          <cell r="B38489" t="str">
            <v>91320282743115255U</v>
          </cell>
        </row>
        <row r="38490">
          <cell r="A38490" t="str">
            <v>宜兴市苏益盛暖通设备安装有限公司</v>
          </cell>
          <cell r="B38490" t="str">
            <v>91320282MA1UXL9786</v>
          </cell>
        </row>
        <row r="38491">
          <cell r="A38491" t="str">
            <v>无锡市固驰电子材料有限公司</v>
          </cell>
          <cell r="B38491" t="str">
            <v>91320282MA1Q5KA32C</v>
          </cell>
        </row>
        <row r="38492">
          <cell r="A38492" t="str">
            <v>宜兴市海盛环保科技有限公司</v>
          </cell>
          <cell r="B38492" t="str">
            <v>91320282089373371A</v>
          </cell>
        </row>
        <row r="38493">
          <cell r="A38493" t="str">
            <v>宜兴市海捷环保科技有限公司</v>
          </cell>
          <cell r="B38493" t="str">
            <v>91320282MA1NB0EN76</v>
          </cell>
        </row>
        <row r="38494">
          <cell r="A38494" t="str">
            <v>宜兴市飞鸿铁塑包装有限公司</v>
          </cell>
          <cell r="B38494" t="str">
            <v>91320282788354348X</v>
          </cell>
        </row>
        <row r="38495">
          <cell r="A38495" t="str">
            <v>宜兴市勤惠仪表有限公司</v>
          </cell>
          <cell r="B38495" t="str">
            <v>91320282MA1MFF2X4Q</v>
          </cell>
        </row>
        <row r="38496">
          <cell r="A38496" t="str">
            <v>宜兴金马消防器材有限公司</v>
          </cell>
          <cell r="B38496" t="str">
            <v>9132028266897602XR</v>
          </cell>
        </row>
        <row r="38497">
          <cell r="A38497" t="str">
            <v>无锡科硕工业炉科技有限公司</v>
          </cell>
          <cell r="B38497" t="str">
            <v>91320282595590643F</v>
          </cell>
        </row>
        <row r="38498">
          <cell r="A38498" t="str">
            <v>宜兴市煤矿电子仪器厂有限公司</v>
          </cell>
          <cell r="B38498" t="str">
            <v>913202821428293082</v>
          </cell>
        </row>
        <row r="38499">
          <cell r="A38499" t="str">
            <v>宜兴市苏洋星火物资有限公司</v>
          </cell>
          <cell r="B38499" t="str">
            <v>91320282313712965T</v>
          </cell>
        </row>
        <row r="38500">
          <cell r="A38500" t="str">
            <v>宜兴市华宝橡塑材料有限公司</v>
          </cell>
          <cell r="B38500" t="str">
            <v>91320282749444252F</v>
          </cell>
        </row>
        <row r="38501">
          <cell r="A38501" t="str">
            <v>宜兴市宏得利建设工程有限公司</v>
          </cell>
          <cell r="B38501" t="str">
            <v>91320282730722718A</v>
          </cell>
        </row>
        <row r="38502">
          <cell r="A38502" t="str">
            <v>无锡金利德纤维科技有限公司</v>
          </cell>
          <cell r="B38502" t="str">
            <v>913202820747228901</v>
          </cell>
        </row>
        <row r="38503">
          <cell r="A38503" t="str">
            <v>无锡和裕环保科技有限公司</v>
          </cell>
          <cell r="B38503" t="str">
            <v>91320282MA1X6JNW1L</v>
          </cell>
        </row>
        <row r="38504">
          <cell r="A38504" t="str">
            <v>宜兴市宏阳建材有限公司</v>
          </cell>
          <cell r="B38504" t="str">
            <v>91320282727423856N</v>
          </cell>
        </row>
        <row r="38505">
          <cell r="A38505" t="str">
            <v>宜兴市伟行金属材料有限公司</v>
          </cell>
          <cell r="B38505" t="str">
            <v>91320282MA1MUQQ84X</v>
          </cell>
        </row>
        <row r="38506">
          <cell r="A38506" t="str">
            <v>宜兴市程伟环保设备有限公司</v>
          </cell>
          <cell r="B38506" t="str">
            <v>913202827494437196</v>
          </cell>
        </row>
        <row r="38507">
          <cell r="A38507" t="str">
            <v>江苏恒裕环保制造有限公司</v>
          </cell>
          <cell r="B38507" t="str">
            <v>91320282758496687R</v>
          </cell>
        </row>
        <row r="38508">
          <cell r="A38508" t="str">
            <v>鑫昌土工材料科技江苏有限公司</v>
          </cell>
          <cell r="B38508" t="str">
            <v>913202826967460374</v>
          </cell>
        </row>
        <row r="38509">
          <cell r="A38509" t="str">
            <v>宜兴市紫霞铸造有限公司</v>
          </cell>
          <cell r="B38509" t="str">
            <v>91320282727423565K</v>
          </cell>
        </row>
        <row r="38510">
          <cell r="A38510" t="str">
            <v>江苏博远丰建筑装饰有限公司</v>
          </cell>
          <cell r="B38510" t="str">
            <v>91320282MA1WXYP42T</v>
          </cell>
        </row>
        <row r="38511">
          <cell r="A38511" t="str">
            <v>宜兴市信驰石业有限公司</v>
          </cell>
          <cell r="B38511" t="str">
            <v>91320282142853746J</v>
          </cell>
        </row>
        <row r="38512">
          <cell r="A38512" t="str">
            <v>宜兴市腾虹新材料有限公司</v>
          </cell>
          <cell r="B38512" t="str">
            <v>91320282740657577W</v>
          </cell>
        </row>
        <row r="38513">
          <cell r="A38513" t="str">
            <v>宜兴五彩砂陶瓷泥料科技有限公司</v>
          </cell>
          <cell r="B38513" t="str">
            <v>913202823311306275</v>
          </cell>
        </row>
        <row r="38514">
          <cell r="A38514" t="str">
            <v>宜兴市屺亭冶金辅助材料厂</v>
          </cell>
          <cell r="B38514" t="str">
            <v>92320282MA1NK1Q4XJ</v>
          </cell>
        </row>
        <row r="38515">
          <cell r="A38515" t="str">
            <v>无锡市百圣防辐射设备有限公司</v>
          </cell>
          <cell r="B38515" t="str">
            <v>913202826967633395</v>
          </cell>
        </row>
        <row r="38516">
          <cell r="A38516" t="str">
            <v>宜兴市神洲土工材料有限公司</v>
          </cell>
          <cell r="B38516" t="str">
            <v>913202827579590108</v>
          </cell>
        </row>
        <row r="38517">
          <cell r="A38517" t="str">
            <v>江苏彤晟化学试剂有限公司</v>
          </cell>
          <cell r="B38517" t="str">
            <v>91320282142864592Y</v>
          </cell>
        </row>
        <row r="38518">
          <cell r="A38518" t="str">
            <v>宜兴市龙江工艺陶瓷厂</v>
          </cell>
          <cell r="B38518" t="str">
            <v>91320282782740432G</v>
          </cell>
        </row>
        <row r="38519">
          <cell r="A38519" t="str">
            <v>宜兴市中嘉化工科技有限公司</v>
          </cell>
          <cell r="B38519" t="str">
            <v>91320282MA1MFRK282</v>
          </cell>
        </row>
        <row r="38520">
          <cell r="A38520" t="str">
            <v>宜兴市恒新防腐材料厂（普通合伙）</v>
          </cell>
          <cell r="B38520" t="str">
            <v>9132028260799278XP</v>
          </cell>
        </row>
        <row r="38521">
          <cell r="A38521" t="str">
            <v>宜兴市宏海金属材料有限公司</v>
          </cell>
          <cell r="B38521" t="str">
            <v>91320282MA1MREKK58</v>
          </cell>
        </row>
        <row r="38522">
          <cell r="A38522" t="str">
            <v>宜兴市速达纺织机械有限公司</v>
          </cell>
          <cell r="B38522" t="str">
            <v>91320282744813012W</v>
          </cell>
        </row>
        <row r="38523">
          <cell r="A38523" t="str">
            <v>宜兴市琼烁时装有限公司</v>
          </cell>
          <cell r="B38523" t="str">
            <v>91320282064526087X</v>
          </cell>
        </row>
        <row r="38524">
          <cell r="A38524" t="str">
            <v>宜兴市张渚镇长特汽车维修服务部</v>
          </cell>
          <cell r="B38524" t="str">
            <v>92320282MA1YE98X1J</v>
          </cell>
        </row>
        <row r="38525">
          <cell r="A38525" t="str">
            <v>宜兴市宏宇建筑装饰有限公司</v>
          </cell>
          <cell r="B38525" t="str">
            <v>91320282302143496B</v>
          </cell>
        </row>
        <row r="38526">
          <cell r="A38526" t="str">
            <v>江苏怡博环境科技有限公司南漕分公司</v>
          </cell>
          <cell r="B38526" t="str">
            <v>91320282MA21AR0K34</v>
          </cell>
        </row>
        <row r="38527">
          <cell r="A38527" t="str">
            <v>宜兴市斯妮特塑胶有限公司</v>
          </cell>
          <cell r="B38527" t="str">
            <v>91320282782741443U</v>
          </cell>
        </row>
        <row r="38528">
          <cell r="A38528" t="str">
            <v>宜兴市张渚镇大拇指汽修服务部</v>
          </cell>
          <cell r="B38528" t="str">
            <v>92320282MA1R4JMR8L</v>
          </cell>
        </row>
        <row r="38529">
          <cell r="A38529" t="str">
            <v>宜兴市金程制桶有限公司</v>
          </cell>
          <cell r="B38529" t="str">
            <v>91320282789068175F</v>
          </cell>
        </row>
        <row r="38530">
          <cell r="A38530" t="str">
            <v>宜兴市顺安石材有限公司</v>
          </cell>
          <cell r="B38530" t="str">
            <v>91320282142852751W</v>
          </cell>
        </row>
        <row r="38531">
          <cell r="A38531" t="str">
            <v>宜兴市芳桥街道豪佳密封件加工部</v>
          </cell>
          <cell r="B38531" t="str">
            <v>92320282MA1R0LFD23</v>
          </cell>
        </row>
        <row r="38532">
          <cell r="A38532" t="str">
            <v>宜兴市振达塑胶有限公司</v>
          </cell>
          <cell r="B38532" t="str">
            <v>91320282628361012H</v>
          </cell>
        </row>
        <row r="38533">
          <cell r="A38533" t="str">
            <v>宜兴市海誉包装有限公司</v>
          </cell>
          <cell r="B38533" t="str">
            <v>91320282565254956T</v>
          </cell>
        </row>
        <row r="38534">
          <cell r="A38534" t="str">
            <v>宜兴市雅洁色织有限公司</v>
          </cell>
          <cell r="B38534" t="str">
            <v>91320282250487616L</v>
          </cell>
        </row>
        <row r="38535">
          <cell r="A38535" t="str">
            <v>宜兴市新庄街道群英拉链厂</v>
          </cell>
          <cell r="B38535" t="str">
            <v>92320282MA216WAX51</v>
          </cell>
        </row>
        <row r="38536">
          <cell r="A38536" t="str">
            <v>江苏龙晟耐火材料科技有限公司</v>
          </cell>
          <cell r="B38536" t="str">
            <v>913202825925742180</v>
          </cell>
        </row>
        <row r="38537">
          <cell r="A38537" t="str">
            <v>宜兴市张渚兴朝机械厂</v>
          </cell>
          <cell r="B38537" t="str">
            <v>92320282MA1R0CFF4H</v>
          </cell>
        </row>
        <row r="38538">
          <cell r="A38538" t="str">
            <v>宜兴市太华镇金正汽配店</v>
          </cell>
          <cell r="B38538" t="str">
            <v>92320282MA1QYDRD1U</v>
          </cell>
        </row>
        <row r="38539">
          <cell r="A38539" t="str">
            <v>宜兴市新庄街道雅洁机械设备加工店</v>
          </cell>
          <cell r="B38539" t="str">
            <v>92320282MA1P4PQW9T</v>
          </cell>
        </row>
        <row r="38540">
          <cell r="A38540" t="str">
            <v>宜兴市忠磊汽车服务有限公司</v>
          </cell>
          <cell r="B38540" t="str">
            <v>91320282MA1T5KPT36</v>
          </cell>
        </row>
        <row r="38541">
          <cell r="A38541" t="str">
            <v>宜兴市张渚镇东弘无纺布制品厂</v>
          </cell>
          <cell r="B38541" t="str">
            <v>92320282MA1R19U8XX</v>
          </cell>
        </row>
        <row r="38542">
          <cell r="A38542" t="str">
            <v>宜兴市大道色织有限公司</v>
          </cell>
          <cell r="B38542" t="str">
            <v>9132028275144610X7</v>
          </cell>
        </row>
        <row r="38543">
          <cell r="A38543" t="str">
            <v>无锡市义瀛环境设备有限公司</v>
          </cell>
          <cell r="B38543" t="str">
            <v>91320282592557493A</v>
          </cell>
        </row>
        <row r="38544">
          <cell r="A38544" t="str">
            <v>无锡曼卡隆新材料科技有限公司</v>
          </cell>
          <cell r="B38544" t="str">
            <v>91320282MA219KR580</v>
          </cell>
        </row>
        <row r="38545">
          <cell r="A38545" t="str">
            <v>无锡市浩月机械设备有限公司</v>
          </cell>
          <cell r="B38545" t="str">
            <v>913202827863234413</v>
          </cell>
        </row>
        <row r="38546">
          <cell r="A38546" t="str">
            <v>宜兴市景盛防腐工程有限公司</v>
          </cell>
          <cell r="B38546" t="str">
            <v>91320282726561499A</v>
          </cell>
        </row>
        <row r="38547">
          <cell r="A38547" t="str">
            <v>宜兴市裕丰纺织品有限公司</v>
          </cell>
          <cell r="B38547" t="str">
            <v>91320282250320699J</v>
          </cell>
        </row>
        <row r="38548">
          <cell r="A38548" t="str">
            <v>宜兴市张渚天平汽车维修部</v>
          </cell>
          <cell r="B38548" t="str">
            <v>92320282MA1R2BFF2K</v>
          </cell>
        </row>
        <row r="38549">
          <cell r="A38549" t="str">
            <v>宜兴市张渚镇博特汽车维修服务部</v>
          </cell>
          <cell r="B38549" t="str">
            <v>92320282MA1XHM6C8N</v>
          </cell>
        </row>
        <row r="38550">
          <cell r="A38550" t="str">
            <v>宜兴市圣佳机械厂</v>
          </cell>
          <cell r="B38550" t="str">
            <v>91320282769895982N</v>
          </cell>
        </row>
        <row r="38551">
          <cell r="A38551" t="str">
            <v>宜兴市亚星电机有限公司</v>
          </cell>
          <cell r="B38551" t="str">
            <v>91320282703531000G</v>
          </cell>
        </row>
        <row r="38552">
          <cell r="A38552" t="str">
            <v>宜兴市汇驰汽车销售服务有限公司</v>
          </cell>
          <cell r="B38552" t="str">
            <v>91320282MA1W3N63XR</v>
          </cell>
        </row>
        <row r="38553">
          <cell r="A38553" t="str">
            <v>宜兴市瑞柯新材料有限公司</v>
          </cell>
          <cell r="B38553" t="str">
            <v>91320282338814036U</v>
          </cell>
        </row>
        <row r="38554">
          <cell r="A38554" t="str">
            <v>宏诚合成材料（江苏）有限公司</v>
          </cell>
          <cell r="B38554" t="str">
            <v>91320282559257763K</v>
          </cell>
        </row>
        <row r="38555">
          <cell r="A38555" t="str">
            <v>宜兴市伟业汽车维修中心</v>
          </cell>
          <cell r="B38555" t="str">
            <v>913202823138227509</v>
          </cell>
        </row>
        <row r="38556">
          <cell r="A38556" t="str">
            <v>宜兴市太华镇众爱洗车店</v>
          </cell>
          <cell r="B38556" t="str">
            <v>92320282MA1NFDUN6N</v>
          </cell>
        </row>
        <row r="38557">
          <cell r="A38557" t="str">
            <v>宜兴市张渚镇速亮汽车维修服务部</v>
          </cell>
          <cell r="B38557" t="str">
            <v>92320282MA1Y82PE2A</v>
          </cell>
        </row>
        <row r="38558">
          <cell r="A38558" t="str">
            <v>宜兴市振兴压铸有限公司</v>
          </cell>
          <cell r="B38558" t="str">
            <v>91320282718689011Q</v>
          </cell>
        </row>
        <row r="38559">
          <cell r="A38559" t="str">
            <v>宜兴市长航机械设备有限公司</v>
          </cell>
          <cell r="B38559" t="str">
            <v>91320282569112007E</v>
          </cell>
        </row>
        <row r="38560">
          <cell r="A38560" t="str">
            <v>宜兴市汇恒机械制造有限公司</v>
          </cell>
          <cell r="B38560" t="str">
            <v>91320282MA1XLB7B8D</v>
          </cell>
        </row>
        <row r="38561">
          <cell r="A38561" t="str">
            <v>无锡海科陶瓷有限公司</v>
          </cell>
          <cell r="B38561" t="str">
            <v>91320282MA1NTXE31M</v>
          </cell>
        </row>
        <row r="38562">
          <cell r="A38562" t="str">
            <v>宜兴市龙井山泉水厂</v>
          </cell>
          <cell r="B38562" t="str">
            <v>91320282727423397H</v>
          </cell>
        </row>
        <row r="38563">
          <cell r="A38563" t="str">
            <v>宜兴市张渚镇振明汽车维修中心</v>
          </cell>
          <cell r="B38563" t="str">
            <v>92320282MA1QYNAJXK</v>
          </cell>
        </row>
        <row r="38564">
          <cell r="A38564" t="str">
            <v>宜兴市张渚镇甘溪汽修部</v>
          </cell>
          <cell r="B38564" t="str">
            <v>92320282MA1R314WXM</v>
          </cell>
        </row>
        <row r="38565">
          <cell r="A38565" t="str">
            <v>宜兴市锦丰建材有限公司</v>
          </cell>
          <cell r="B38565" t="str">
            <v>913202822502420535</v>
          </cell>
        </row>
        <row r="38566">
          <cell r="A38566" t="str">
            <v>宜兴市太华镇赖加明轮胎修理部</v>
          </cell>
          <cell r="B38566" t="str">
            <v>92320282MA1T5LUHX8</v>
          </cell>
        </row>
        <row r="38567">
          <cell r="A38567" t="str">
            <v>宜兴市太华镇伟平修理店</v>
          </cell>
          <cell r="B38567" t="str">
            <v>92320282MA1Q45PY5B</v>
          </cell>
        </row>
        <row r="38568">
          <cell r="A38568" t="str">
            <v>宜兴市洪诚泵业有限公司</v>
          </cell>
          <cell r="B38568" t="str">
            <v>913202820893495743</v>
          </cell>
        </row>
        <row r="38569">
          <cell r="A38569" t="str">
            <v>宜兴市伟创陶瓷有限公司</v>
          </cell>
          <cell r="B38569" t="str">
            <v>91320282MA1MRU3L9Q</v>
          </cell>
        </row>
        <row r="38570">
          <cell r="A38570" t="str">
            <v>宜兴市太华镇小郭汽车美容养护店</v>
          </cell>
          <cell r="B38570" t="str">
            <v>92320282MA1XGF9L6N</v>
          </cell>
        </row>
        <row r="38571">
          <cell r="A38571" t="str">
            <v>宜兴市张渚镇保军汽车维修服务部</v>
          </cell>
          <cell r="B38571" t="str">
            <v>92320282MA1WFB691K</v>
          </cell>
        </row>
        <row r="38572">
          <cell r="A38572" t="str">
            <v>无锡市锡佛工贸有限公司</v>
          </cell>
          <cell r="B38572" t="str">
            <v>91320200628270102B</v>
          </cell>
        </row>
        <row r="38573">
          <cell r="A38573" t="str">
            <v>宜兴精锐机械有限公司</v>
          </cell>
          <cell r="B38573" t="str">
            <v>91320282MA1MA8AW0F</v>
          </cell>
        </row>
        <row r="38574">
          <cell r="A38574" t="str">
            <v>宜兴市太华镇诚心汽配店</v>
          </cell>
          <cell r="B38574" t="str">
            <v>92320282MA1N1NAW3P</v>
          </cell>
        </row>
        <row r="38575">
          <cell r="A38575" t="str">
            <v>宜兴市太华镇康盛汽车装饰服务部</v>
          </cell>
          <cell r="B38575" t="str">
            <v>92320282MA1QYM6Y4L</v>
          </cell>
        </row>
        <row r="38576">
          <cell r="A38576" t="str">
            <v>宜兴市奇楼汽车服务有限公司</v>
          </cell>
          <cell r="B38576" t="str">
            <v>91320282MA1WT8ND02</v>
          </cell>
        </row>
        <row r="38577">
          <cell r="A38577" t="str">
            <v>宜兴市捷通汽车维修有限公司</v>
          </cell>
          <cell r="B38577" t="str">
            <v>91320282142854220Q</v>
          </cell>
        </row>
        <row r="38578">
          <cell r="A38578" t="str">
            <v>宜兴市张渚镇新桥汽车维修服务部</v>
          </cell>
          <cell r="B38578" t="str">
            <v>92320282MA1NBCQY6P</v>
          </cell>
        </row>
        <row r="38579">
          <cell r="A38579" t="str">
            <v>宜兴市张渚镇华发汽车维修服务部</v>
          </cell>
          <cell r="B38579" t="str">
            <v>92320282MA1NQUK94G</v>
          </cell>
        </row>
        <row r="38580">
          <cell r="A38580" t="str">
            <v>宜兴市宜南汽车修理有限公司</v>
          </cell>
          <cell r="B38580" t="str">
            <v>91320282842858759G</v>
          </cell>
        </row>
        <row r="38581">
          <cell r="A38581" t="str">
            <v>宜兴市沪虹汽车修配厂</v>
          </cell>
          <cell r="B38581" t="str">
            <v>91320282628414006E</v>
          </cell>
        </row>
        <row r="38582">
          <cell r="A38582" t="str">
            <v>宜兴市张渚港务有限公司汽车修理厂</v>
          </cell>
          <cell r="B38582" t="str">
            <v>91320282735328760N</v>
          </cell>
        </row>
        <row r="38583">
          <cell r="A38583" t="str">
            <v>宜兴市张渚镇杨子汽车维修服务部</v>
          </cell>
          <cell r="B38583" t="str">
            <v>92320282MA20F1KU8B</v>
          </cell>
        </row>
        <row r="38584">
          <cell r="A38584" t="str">
            <v>宜兴市张渚镇卡迪汽车维修服务部</v>
          </cell>
          <cell r="B38584" t="str">
            <v>92320282MA20XFLM53</v>
          </cell>
        </row>
        <row r="38585">
          <cell r="A38585" t="str">
            <v>宜兴市张渚东海汽车修理厂</v>
          </cell>
          <cell r="B38585" t="str">
            <v>91320282750525092W</v>
          </cell>
        </row>
        <row r="38586">
          <cell r="A38586" t="str">
            <v>宜兴市张渚镇永宁汽车维修服务部</v>
          </cell>
          <cell r="B38586" t="str">
            <v>92320282MA1PBR5N51</v>
          </cell>
        </row>
        <row r="38587">
          <cell r="A38587" t="str">
            <v>江苏新长宜科技有限公司</v>
          </cell>
          <cell r="B38587" t="str">
            <v>9132028255461344XG</v>
          </cell>
        </row>
        <row r="38588">
          <cell r="A38588" t="str">
            <v>宜兴市宜马机械有限公司</v>
          </cell>
          <cell r="B38588" t="str">
            <v>91320282754620556Q</v>
          </cell>
        </row>
        <row r="38589">
          <cell r="A38589" t="str">
            <v>无锡中德医疗器械制造有限公司</v>
          </cell>
          <cell r="B38589" t="str">
            <v>91320282694492408G</v>
          </cell>
        </row>
        <row r="38590">
          <cell r="A38590" t="str">
            <v>宜兴市芳桥街道中康金属制品厂</v>
          </cell>
          <cell r="B38590" t="str">
            <v>92320282MA1Y66P67Y</v>
          </cell>
        </row>
        <row r="38591">
          <cell r="A38591" t="str">
            <v>宜兴市文诺通讯设备零部件有限公司</v>
          </cell>
          <cell r="B38591" t="str">
            <v>91320282665772320C</v>
          </cell>
        </row>
        <row r="38592">
          <cell r="A38592" t="str">
            <v>宜兴市尚恩汽车养护中心</v>
          </cell>
          <cell r="B38592" t="str">
            <v>91320282MA1NKM0L0L</v>
          </cell>
        </row>
        <row r="38593">
          <cell r="A38593" t="str">
            <v>江苏芙蓉天蕴实业有限公司</v>
          </cell>
          <cell r="B38593" t="str">
            <v>913200001347579221</v>
          </cell>
        </row>
        <row r="38594">
          <cell r="A38594" t="str">
            <v>无锡市千威漆业有限公司</v>
          </cell>
          <cell r="B38594" t="str">
            <v>91320282758496572K</v>
          </cell>
        </row>
        <row r="38595">
          <cell r="A38595" t="str">
            <v>宜兴新绿展环保科技有限公司</v>
          </cell>
          <cell r="B38595" t="str">
            <v>91320282592561118W</v>
          </cell>
        </row>
        <row r="38596">
          <cell r="A38596" t="str">
            <v>无锡科鹏铝型材有限公司</v>
          </cell>
          <cell r="B38596" t="str">
            <v>91320282MA1Y224Q4K</v>
          </cell>
        </row>
        <row r="38597">
          <cell r="A38597" t="str">
            <v>北京建工路桥集团有限公司江苏分公司</v>
          </cell>
          <cell r="B38597" t="str">
            <v>9132028233122640X2</v>
          </cell>
        </row>
        <row r="38598">
          <cell r="A38598" t="str">
            <v>宜兴市新庄街道旭力灯具厂</v>
          </cell>
          <cell r="B38598" t="str">
            <v>92320282MA1NRPLL00</v>
          </cell>
        </row>
        <row r="38599">
          <cell r="A38599" t="str">
            <v>宜兴市裕华集装袋有限公司</v>
          </cell>
          <cell r="B38599" t="str">
            <v>91320282731764848N</v>
          </cell>
        </row>
        <row r="38600">
          <cell r="A38600" t="str">
            <v>江苏新力科技实业有限公司宜兴塑料制品厂</v>
          </cell>
          <cell r="B38600" t="str">
            <v>91320282743115546Y</v>
          </cell>
        </row>
        <row r="38601">
          <cell r="A38601" t="str">
            <v>无锡旭晔机械设备有限公司</v>
          </cell>
          <cell r="B38601" t="str">
            <v>913202827983485747</v>
          </cell>
        </row>
        <row r="38602">
          <cell r="A38602" t="str">
            <v>宜兴市丁蜀镇岭达陶瓷厂</v>
          </cell>
          <cell r="B38602" t="str">
            <v>92320282MA21A8AK55</v>
          </cell>
        </row>
        <row r="38603">
          <cell r="A38603" t="str">
            <v>宜兴永鼎茂塑料制品有限公司</v>
          </cell>
          <cell r="B38603" t="str">
            <v>91320282MA1QFW95XT</v>
          </cell>
        </row>
        <row r="38604">
          <cell r="A38604" t="str">
            <v>宜兴市三和耐火保温材料有限公司</v>
          </cell>
          <cell r="B38604" t="str">
            <v>9132028277200567XL</v>
          </cell>
        </row>
        <row r="38605">
          <cell r="A38605" t="str">
            <v>海洲环保集团有限公司</v>
          </cell>
          <cell r="B38605" t="str">
            <v>913202827494442017</v>
          </cell>
        </row>
        <row r="38606">
          <cell r="A38606" t="str">
            <v>宜兴市华峰仪表有限公司</v>
          </cell>
          <cell r="B38606" t="str">
            <v>913202821428228003</v>
          </cell>
        </row>
        <row r="38607">
          <cell r="A38607" t="str">
            <v>宜兴市金塑实业有限公司</v>
          </cell>
          <cell r="B38607" t="str">
            <v>91320282714070449A</v>
          </cell>
        </row>
        <row r="38608">
          <cell r="A38608" t="str">
            <v>宜兴市华瑞制衣有限公司</v>
          </cell>
          <cell r="B38608" t="str">
            <v>91320282718690979H</v>
          </cell>
        </row>
        <row r="38609">
          <cell r="A38609" t="str">
            <v>宜兴市分水化学试剂有限公司</v>
          </cell>
          <cell r="B38609" t="str">
            <v>91320282142865181B</v>
          </cell>
        </row>
        <row r="38610">
          <cell r="A38610" t="str">
            <v>江苏康奥建材科技有限公司宜兴分公司</v>
          </cell>
          <cell r="B38610" t="str">
            <v>91320282MA1Y7QJH91</v>
          </cell>
        </row>
        <row r="38611">
          <cell r="A38611" t="str">
            <v>宜兴市东冶耐火材料有限公司</v>
          </cell>
          <cell r="B38611" t="str">
            <v>91320282056627064N</v>
          </cell>
        </row>
        <row r="38612">
          <cell r="A38612" t="str">
            <v>宜兴市佳讯包装材料有限公司</v>
          </cell>
          <cell r="B38612" t="str">
            <v>91320282MA1P0HD199</v>
          </cell>
        </row>
        <row r="38613">
          <cell r="A38613" t="str">
            <v>宜兴市阡晟源石业有限公司</v>
          </cell>
          <cell r="B38613" t="str">
            <v>91320282797434008P</v>
          </cell>
        </row>
        <row r="38614">
          <cell r="A38614" t="str">
            <v>宜兴市丁蜀镇兰右水泥制品构件厂</v>
          </cell>
          <cell r="B38614" t="str">
            <v>91320282774677568D</v>
          </cell>
        </row>
        <row r="38615">
          <cell r="A38615" t="str">
            <v>宜兴市祥云耐火材料研究所</v>
          </cell>
          <cell r="B38615" t="str">
            <v>91320282585561654H</v>
          </cell>
        </row>
        <row r="38616">
          <cell r="A38616" t="str">
            <v>江苏艾洛维显示科技股份有限公司</v>
          </cell>
          <cell r="B38616" t="str">
            <v>91320200564255316W</v>
          </cell>
        </row>
        <row r="38617">
          <cell r="A38617" t="str">
            <v>宜兴市兄弟胶带有限公司</v>
          </cell>
          <cell r="B38617" t="str">
            <v>91320282691331342H</v>
          </cell>
        </row>
        <row r="38618">
          <cell r="A38618" t="str">
            <v>宜兴恒卓陶瓷研究所</v>
          </cell>
          <cell r="B38618" t="str">
            <v>91320282MA1PYYKB7M</v>
          </cell>
        </row>
        <row r="38619">
          <cell r="A38619" t="str">
            <v>江苏创利源装配式建筑工程有限公司</v>
          </cell>
          <cell r="B38619" t="str">
            <v>91320282718685301U</v>
          </cell>
        </row>
        <row r="38620">
          <cell r="A38620" t="str">
            <v>宜兴市鼎博环保机械科技有限公司</v>
          </cell>
          <cell r="B38620" t="str">
            <v>913202823019298845</v>
          </cell>
        </row>
        <row r="38621">
          <cell r="A38621" t="str">
            <v>无锡市前程耐火材料有限公司</v>
          </cell>
          <cell r="B38621" t="str">
            <v>913202825629673604</v>
          </cell>
        </row>
        <row r="38622">
          <cell r="A38622" t="str">
            <v>宜兴市周铁镇野林宝木制品加工厂</v>
          </cell>
          <cell r="B38622" t="str">
            <v>92320282MA1X229L46</v>
          </cell>
        </row>
        <row r="38623">
          <cell r="A38623" t="str">
            <v>宜兴市金诚陶瓷厂</v>
          </cell>
          <cell r="B38623" t="str">
            <v>91320282978242152W</v>
          </cell>
        </row>
        <row r="38624">
          <cell r="A38624" t="str">
            <v>宜兴市振家焊接陶瓷厂</v>
          </cell>
          <cell r="B38624" t="str">
            <v>91320282628363405Y</v>
          </cell>
        </row>
        <row r="38625">
          <cell r="A38625" t="str">
            <v>江苏隆恒元科技有限公司</v>
          </cell>
          <cell r="B38625" t="str">
            <v>91320282330939555U</v>
          </cell>
        </row>
        <row r="38626">
          <cell r="A38626" t="str">
            <v>宜兴市金正耐火保温厂</v>
          </cell>
          <cell r="B38626" t="str">
            <v>91320282736525619D</v>
          </cell>
        </row>
        <row r="38627">
          <cell r="A38627" t="str">
            <v>宜兴市丁蜀镇灿晨精细陶瓷厂</v>
          </cell>
          <cell r="B38627" t="str">
            <v>92320282MA1QY74M2L</v>
          </cell>
        </row>
        <row r="38628">
          <cell r="A38628" t="str">
            <v>宜兴市红光铸造有限公司</v>
          </cell>
          <cell r="B38628" t="str">
            <v>913202827293292305</v>
          </cell>
        </row>
        <row r="38629">
          <cell r="A38629" t="str">
            <v>宜兴市周铁镇润德机械厂</v>
          </cell>
          <cell r="B38629" t="str">
            <v>92320282MA1NYQXC45</v>
          </cell>
        </row>
        <row r="38630">
          <cell r="A38630" t="str">
            <v>宜兴市兴田汽车销售服务有限公司</v>
          </cell>
          <cell r="B38630" t="str">
            <v>91320282593950545Y</v>
          </cell>
        </row>
        <row r="38631">
          <cell r="A38631" t="str">
            <v>宜兴市明泽水处理设备有限公司</v>
          </cell>
          <cell r="B38631" t="str">
            <v>913202825512182843</v>
          </cell>
        </row>
        <row r="38632">
          <cell r="A38632" t="str">
            <v>江苏品良纺织品有限公司</v>
          </cell>
          <cell r="B38632" t="str">
            <v>913202827764482168</v>
          </cell>
        </row>
        <row r="38633">
          <cell r="A38633" t="str">
            <v>宜兴市昊泽铁塑包装有限公司</v>
          </cell>
          <cell r="B38633" t="str">
            <v>913202825939686733</v>
          </cell>
        </row>
        <row r="38634">
          <cell r="A38634" t="str">
            <v>宜兴爱琴海太湖生态农业专业合作社</v>
          </cell>
          <cell r="B38634" t="str">
            <v>933202826955099457</v>
          </cell>
        </row>
        <row r="38635">
          <cell r="A38635" t="str">
            <v>宜兴市清利来除尘脱硫设备有限公司</v>
          </cell>
          <cell r="B38635" t="str">
            <v>91320282735330449D</v>
          </cell>
        </row>
        <row r="38636">
          <cell r="A38636" t="str">
            <v>宜兴市新旭化工机械有限公司</v>
          </cell>
          <cell r="B38636" t="str">
            <v>91320282747325698M</v>
          </cell>
        </row>
        <row r="38637">
          <cell r="A38637" t="str">
            <v>宜兴市欧仕盾紧固件制造有限公司</v>
          </cell>
          <cell r="B38637" t="str">
            <v>91320282MA1NM2NU7L</v>
          </cell>
        </row>
        <row r="38638">
          <cell r="A38638" t="str">
            <v>宜兴市丁蜀镇林侠陶瓷厂</v>
          </cell>
          <cell r="B38638" t="str">
            <v>92320282MA1XPRK9XR</v>
          </cell>
        </row>
        <row r="38639">
          <cell r="A38639" t="str">
            <v>宜兴市敖龙塑料编织袋厂</v>
          </cell>
          <cell r="B38639" t="str">
            <v>913202827325175159</v>
          </cell>
        </row>
        <row r="38640">
          <cell r="A38640" t="str">
            <v>宜兴市巨鼎耐火材料有限公司</v>
          </cell>
          <cell r="B38640" t="str">
            <v>91320282MA1P8EYBXA</v>
          </cell>
        </row>
        <row r="38641">
          <cell r="A38641" t="str">
            <v>江苏深大钢结构有限公司</v>
          </cell>
          <cell r="B38641" t="str">
            <v>91320282MA1Y9NYF08</v>
          </cell>
        </row>
        <row r="38642">
          <cell r="A38642" t="str">
            <v>江苏洪流化工机械有限公司</v>
          </cell>
          <cell r="B38642" t="str">
            <v>91320282727423549X</v>
          </cell>
        </row>
        <row r="38643">
          <cell r="A38643" t="str">
            <v>江苏水泽临环保科技有限公司</v>
          </cell>
          <cell r="B38643" t="str">
            <v>91320282MA1MEMM72B</v>
          </cell>
        </row>
        <row r="38644">
          <cell r="A38644" t="str">
            <v>宜兴市周铁镇卢金根诊所</v>
          </cell>
          <cell r="B38644" t="str">
            <v>92320282MA1R18PF2K</v>
          </cell>
        </row>
        <row r="38645">
          <cell r="A38645" t="str">
            <v>宜兴市博源机械设备厂</v>
          </cell>
          <cell r="B38645" t="str">
            <v>92320282MA1N5E3T1W</v>
          </cell>
        </row>
        <row r="38646">
          <cell r="A38646" t="str">
            <v>宜兴市南新塑料制品有限公司</v>
          </cell>
          <cell r="B38646" t="str">
            <v>9132028214287554XC</v>
          </cell>
        </row>
        <row r="38647">
          <cell r="A38647" t="str">
            <v>江苏湖滨环保设备有限公司</v>
          </cell>
          <cell r="B38647" t="str">
            <v>91320282250461774F</v>
          </cell>
        </row>
        <row r="38648">
          <cell r="A38648" t="str">
            <v>宜兴市浩益顺五金制品有限公司</v>
          </cell>
          <cell r="B38648" t="str">
            <v>91320282MA1YGJCN3U</v>
          </cell>
        </row>
        <row r="38649">
          <cell r="A38649" t="str">
            <v>宜兴市宏大标准件有限公司</v>
          </cell>
          <cell r="B38649" t="str">
            <v>91320282769894891P</v>
          </cell>
        </row>
        <row r="38650">
          <cell r="A38650" t="str">
            <v>宜兴市龙宸炉料有限公司</v>
          </cell>
          <cell r="B38650" t="str">
            <v>91320282797433187B</v>
          </cell>
        </row>
        <row r="38651">
          <cell r="A38651" t="str">
            <v>宜兴市乐达化工材料有限公司</v>
          </cell>
          <cell r="B38651" t="str">
            <v>91320282250432279J</v>
          </cell>
        </row>
        <row r="38652">
          <cell r="A38652" t="str">
            <v>宜兴市精益机械有限公司</v>
          </cell>
          <cell r="B38652" t="str">
            <v>91320282250485549W</v>
          </cell>
        </row>
        <row r="38653">
          <cell r="A38653" t="str">
            <v>卡尤迪生物科技宜兴有限公司</v>
          </cell>
          <cell r="B38653" t="str">
            <v>91320282314015344D</v>
          </cell>
        </row>
        <row r="38654">
          <cell r="A38654" t="str">
            <v>江苏汉力士液压制造有限公司</v>
          </cell>
          <cell r="B38654" t="str">
            <v>91320282MA1MA98M90</v>
          </cell>
        </row>
        <row r="38655">
          <cell r="A38655" t="str">
            <v>宜兴市宏成化工有限公司</v>
          </cell>
          <cell r="B38655" t="str">
            <v>913202821429065028</v>
          </cell>
        </row>
        <row r="38656">
          <cell r="A38656" t="str">
            <v>宜兴市成瑞炉料有限公司</v>
          </cell>
          <cell r="B38656" t="str">
            <v>913202825794618844</v>
          </cell>
        </row>
        <row r="38657">
          <cell r="A38657" t="str">
            <v>宜兴市倍斯特机械有限公司</v>
          </cell>
          <cell r="B38657" t="str">
            <v>91320282142906617E</v>
          </cell>
        </row>
        <row r="38658">
          <cell r="A38658" t="str">
            <v>宜兴市新庄芳香卫生用品厂</v>
          </cell>
          <cell r="B38658" t="str">
            <v>92320282MA1PXT625L</v>
          </cell>
        </row>
        <row r="38659">
          <cell r="A38659" t="str">
            <v>宜兴市翔雪制冷设备有限公司</v>
          </cell>
          <cell r="B38659" t="str">
            <v>91320282MA1P0QBU88</v>
          </cell>
        </row>
        <row r="38660">
          <cell r="A38660" t="str">
            <v>宜兴太豪新材料科技有限公司</v>
          </cell>
          <cell r="B38660" t="str">
            <v>91320282MA1Y52XN0A</v>
          </cell>
        </row>
        <row r="38661">
          <cell r="A38661" t="str">
            <v>宜兴市颖能环保科技有限公司</v>
          </cell>
          <cell r="B38661" t="str">
            <v>91320282MA1NAD8T8H</v>
          </cell>
        </row>
        <row r="38662">
          <cell r="A38662" t="str">
            <v>宜兴市万石电炉厂有限公司</v>
          </cell>
          <cell r="B38662" t="str">
            <v>91320282142877713J</v>
          </cell>
        </row>
        <row r="38663">
          <cell r="A38663" t="str">
            <v>宜兴市通宝汽车附件厂</v>
          </cell>
          <cell r="B38663" t="str">
            <v>91320282607997345N</v>
          </cell>
        </row>
        <row r="38664">
          <cell r="A38664" t="str">
            <v>宜兴市博凯科技有限公司</v>
          </cell>
          <cell r="B38664" t="str">
            <v>91320282677639017F</v>
          </cell>
        </row>
        <row r="38665">
          <cell r="A38665" t="str">
            <v>宜兴市月盛助剂有限公司</v>
          </cell>
          <cell r="B38665" t="str">
            <v>91320282750523345K</v>
          </cell>
        </row>
        <row r="38666">
          <cell r="A38666" t="str">
            <v>宜兴市程杨包装制品有限公司</v>
          </cell>
          <cell r="B38666" t="str">
            <v>91320282690295378R</v>
          </cell>
        </row>
        <row r="38667">
          <cell r="A38667" t="str">
            <v>宜兴市新宜包装机械有限公司</v>
          </cell>
          <cell r="B38667" t="str">
            <v>91320282776448531U</v>
          </cell>
        </row>
        <row r="38668">
          <cell r="A38668" t="str">
            <v>宜兴市圣鉴机械科技有限公司</v>
          </cell>
          <cell r="B38668" t="str">
            <v>913202822504757467</v>
          </cell>
        </row>
        <row r="38669">
          <cell r="A38669" t="str">
            <v>无锡市诚宇冶金设备制造有限公司</v>
          </cell>
          <cell r="B38669" t="str">
            <v>91320282663832465W</v>
          </cell>
        </row>
        <row r="38670">
          <cell r="A38670" t="str">
            <v>无锡市天信农资有限公司</v>
          </cell>
          <cell r="B38670" t="str">
            <v>913202821428546930</v>
          </cell>
        </row>
        <row r="38671">
          <cell r="A38671" t="str">
            <v>无锡市爱德森机械有限公司</v>
          </cell>
          <cell r="B38671" t="str">
            <v>91320282728995821U</v>
          </cell>
        </row>
        <row r="38672">
          <cell r="A38672" t="str">
            <v>宜兴市雅丽钧紫陶工艺品有限公司</v>
          </cell>
          <cell r="B38672" t="str">
            <v>91320282741320335U</v>
          </cell>
        </row>
        <row r="38673">
          <cell r="A38673" t="str">
            <v>宜兴市健民食品有限公司</v>
          </cell>
          <cell r="B38673" t="str">
            <v>913202821428617974</v>
          </cell>
        </row>
        <row r="38674">
          <cell r="A38674" t="str">
            <v>宜兴钟山微电子封装有限公司</v>
          </cell>
          <cell r="B38674" t="str">
            <v>91320282607995358J</v>
          </cell>
        </row>
        <row r="38675">
          <cell r="A38675" t="str">
            <v>无锡市爱德森机械有限公司宜兴分公司</v>
          </cell>
          <cell r="B38675" t="str">
            <v>91320282593968892D</v>
          </cell>
        </row>
        <row r="38676">
          <cell r="A38676" t="str">
            <v>宜兴市军辉节能灯具有限公司</v>
          </cell>
          <cell r="B38676" t="str">
            <v>91320282732516053K</v>
          </cell>
        </row>
        <row r="38677">
          <cell r="A38677" t="str">
            <v>宜兴市茗龙竹木制品有限公司</v>
          </cell>
          <cell r="B38677" t="str">
            <v>91320282MA1Q41KL6K</v>
          </cell>
        </row>
        <row r="38678">
          <cell r="A38678" t="str">
            <v>江苏天力铝业有限公司</v>
          </cell>
          <cell r="B38678" t="str">
            <v>91320282607999172K</v>
          </cell>
        </row>
        <row r="38679">
          <cell r="A38679" t="str">
            <v>宜兴市安达冶金设备有限公司</v>
          </cell>
          <cell r="B38679" t="str">
            <v>913202827720072967</v>
          </cell>
        </row>
        <row r="38680">
          <cell r="A38680" t="str">
            <v>宜兴市飞宇包装制品有限公司</v>
          </cell>
          <cell r="B38680" t="str">
            <v>91320282590035392A</v>
          </cell>
        </row>
        <row r="38681">
          <cell r="A38681" t="str">
            <v>宜兴市翔瑞机械设备有限公司</v>
          </cell>
          <cell r="B38681" t="str">
            <v>91320282313774226Y</v>
          </cell>
        </row>
        <row r="38682">
          <cell r="A38682" t="str">
            <v>宜兴市金海湖滨有机化工有限公司</v>
          </cell>
          <cell r="B38682" t="str">
            <v>91320282250433888R</v>
          </cell>
        </row>
        <row r="38683">
          <cell r="A38683" t="str">
            <v>宜兴市华杰化工有限公司</v>
          </cell>
          <cell r="B38683" t="str">
            <v>91320282142867152R</v>
          </cell>
        </row>
        <row r="38684">
          <cell r="A38684" t="str">
            <v>宜兴翀昊科技有限公司</v>
          </cell>
          <cell r="B38684" t="str">
            <v>91320282MA1MFUD646</v>
          </cell>
        </row>
        <row r="38685">
          <cell r="A38685" t="str">
            <v>宜兴市天和光学仪器有限公司</v>
          </cell>
          <cell r="B38685" t="str">
            <v>91320282755892828W</v>
          </cell>
        </row>
        <row r="38686">
          <cell r="A38686" t="str">
            <v>宜兴市顺合冶金材料有限公司</v>
          </cell>
          <cell r="B38686" t="str">
            <v>9132028214288063XL</v>
          </cell>
        </row>
        <row r="38687">
          <cell r="A38687" t="str">
            <v>宜兴市利隆无纺制品厂</v>
          </cell>
          <cell r="B38687" t="str">
            <v>91320282665774094D</v>
          </cell>
        </row>
        <row r="38688">
          <cell r="A38688" t="str">
            <v>宜兴市华宇建材机械有限公司</v>
          </cell>
          <cell r="B38688" t="str">
            <v>91320282743115028N</v>
          </cell>
        </row>
        <row r="38689">
          <cell r="A38689" t="str">
            <v>宜兴市双利化工有限公司</v>
          </cell>
          <cell r="B38689" t="str">
            <v>91320282250476239A</v>
          </cell>
        </row>
        <row r="38690">
          <cell r="A38690" t="str">
            <v>宜兴市张渚镇康利锻造厂</v>
          </cell>
          <cell r="B38690" t="str">
            <v>92320282MA1R3UE51U</v>
          </cell>
        </row>
        <row r="38691">
          <cell r="A38691" t="str">
            <v>宜兴市良达机械设备有限公司</v>
          </cell>
          <cell r="B38691" t="str">
            <v>913202827764494383</v>
          </cell>
        </row>
        <row r="38692">
          <cell r="A38692" t="str">
            <v>宜兴市张渚镇麦博石材厂</v>
          </cell>
          <cell r="B38692" t="str">
            <v>92320282MA1R4GPAX3</v>
          </cell>
        </row>
        <row r="38693">
          <cell r="A38693" t="str">
            <v>无锡市久拓包装有限公司</v>
          </cell>
          <cell r="B38693" t="str">
            <v>91320282MA1Y9PCW56</v>
          </cell>
        </row>
        <row r="38694">
          <cell r="A38694" t="str">
            <v>宜兴市博浩金属制品有限公司</v>
          </cell>
          <cell r="B38694" t="str">
            <v>91320282689629991Y</v>
          </cell>
        </row>
        <row r="38695">
          <cell r="A38695" t="str">
            <v>宜兴市中旺环保设备有限公司</v>
          </cell>
          <cell r="B38695" t="str">
            <v>91320282668996039C</v>
          </cell>
        </row>
        <row r="38696">
          <cell r="A38696" t="str">
            <v>宜兴市艺湘园花盆厂</v>
          </cell>
          <cell r="B38696" t="str">
            <v>91320282MA1XGNLH18</v>
          </cell>
        </row>
        <row r="38697">
          <cell r="A38697" t="str">
            <v>宜兴市同心耐火陶瓷厂（普通合伙）</v>
          </cell>
          <cell r="B38697" t="str">
            <v>913202827505246397</v>
          </cell>
        </row>
        <row r="38698">
          <cell r="A38698" t="str">
            <v>宜兴市东来石材有限公司</v>
          </cell>
          <cell r="B38698" t="str">
            <v>91320282731763503T</v>
          </cell>
        </row>
        <row r="38699">
          <cell r="A38699" t="str">
            <v>宜兴市天鑫太阳能科技有限公司</v>
          </cell>
          <cell r="B38699" t="str">
            <v>913202825603202728</v>
          </cell>
        </row>
        <row r="38700">
          <cell r="A38700" t="str">
            <v>无锡冠诚新材料有限公司</v>
          </cell>
          <cell r="B38700" t="str">
            <v>91320282MA1Y6M6Q34</v>
          </cell>
        </row>
        <row r="38701">
          <cell r="A38701" t="str">
            <v>宜兴市卓越机械有限公司</v>
          </cell>
          <cell r="B38701" t="str">
            <v>913202827413205546</v>
          </cell>
        </row>
        <row r="38702">
          <cell r="A38702" t="str">
            <v>宜兴市恒耐厨房设备有限公司</v>
          </cell>
          <cell r="B38702" t="str">
            <v>91320282674885597G</v>
          </cell>
        </row>
        <row r="38703">
          <cell r="A38703" t="str">
            <v>无锡市实逸精密五金有限公司</v>
          </cell>
          <cell r="B38703" t="str">
            <v>91320282MA1WE6JYXB</v>
          </cell>
        </row>
        <row r="38704">
          <cell r="A38704" t="str">
            <v>无锡市宝岛橡塑包装制品有限公司</v>
          </cell>
          <cell r="B38704" t="str">
            <v>91320282067633056Y</v>
          </cell>
        </row>
        <row r="38705">
          <cell r="A38705" t="str">
            <v>宜兴市东创机械设备有限公司</v>
          </cell>
          <cell r="B38705" t="str">
            <v>913202825925974522</v>
          </cell>
        </row>
        <row r="38706">
          <cell r="A38706" t="str">
            <v>宜兴市东傲环保设备有限公司</v>
          </cell>
          <cell r="B38706" t="str">
            <v>91320282MA1NEPBF7B</v>
          </cell>
        </row>
        <row r="38707">
          <cell r="A38707" t="str">
            <v>宜兴市丁蜀镇清凯陶瓷厂</v>
          </cell>
          <cell r="B38707" t="str">
            <v>92320282MA1XB9KP5D</v>
          </cell>
        </row>
        <row r="38708">
          <cell r="A38708" t="str">
            <v>宜兴双欢电子科技有限公司</v>
          </cell>
          <cell r="B38708" t="str">
            <v>91320282074664184F</v>
          </cell>
        </row>
        <row r="38709">
          <cell r="A38709" t="str">
            <v>宜兴高青制衣有限公司</v>
          </cell>
          <cell r="B38709" t="str">
            <v>913202826079943477</v>
          </cell>
        </row>
        <row r="38710">
          <cell r="A38710" t="str">
            <v>宜兴市丁蜀镇盛峰陶瓷原料加工厂</v>
          </cell>
          <cell r="B38710" t="str">
            <v>92320282MA1N2CRG69</v>
          </cell>
        </row>
        <row r="38711">
          <cell r="A38711" t="str">
            <v>无锡四方电炉有限公司</v>
          </cell>
          <cell r="B38711" t="str">
            <v>913202827698953760</v>
          </cell>
        </row>
        <row r="38712">
          <cell r="A38712" t="str">
            <v>江苏普天电工材料制造有限公司</v>
          </cell>
          <cell r="B38712" t="str">
            <v>913202825602767346</v>
          </cell>
        </row>
        <row r="38713">
          <cell r="A38713" t="str">
            <v>宜兴市丁蜀镇刘心义陶瓷原料厂</v>
          </cell>
          <cell r="B38713" t="str">
            <v>92320282MA1R3FCL92</v>
          </cell>
        </row>
        <row r="38714">
          <cell r="A38714" t="str">
            <v>宜兴市锦丰农牧设备有限公司</v>
          </cell>
          <cell r="B38714" t="str">
            <v>91320282562983985A</v>
          </cell>
        </row>
        <row r="38715">
          <cell r="A38715" t="str">
            <v>江苏新华琪环境工程有限公司</v>
          </cell>
          <cell r="B38715" t="str">
            <v>91320282330995506B</v>
          </cell>
        </row>
        <row r="38716">
          <cell r="A38716" t="str">
            <v>宜兴市中新陶瓷研究所</v>
          </cell>
          <cell r="B38716" t="str">
            <v>91320282MA1MEB0G6H</v>
          </cell>
        </row>
        <row r="38717">
          <cell r="A38717" t="str">
            <v>宜兴市分水印刷有限公司</v>
          </cell>
          <cell r="B38717" t="str">
            <v>91320282142866483R</v>
          </cell>
        </row>
        <row r="38718">
          <cell r="A38718" t="str">
            <v>宜兴市兰山耐火瓷件厂</v>
          </cell>
          <cell r="B38718" t="str">
            <v>913202826284084826</v>
          </cell>
        </row>
        <row r="38719">
          <cell r="A38719" t="str">
            <v>宜兴市张渚永固水泥免烧砖厂</v>
          </cell>
          <cell r="B38719" t="str">
            <v>92320282MA1N96QE59</v>
          </cell>
        </row>
        <row r="38720">
          <cell r="A38720" t="str">
            <v>宜兴市贝特汽车配件有限公司</v>
          </cell>
          <cell r="B38720" t="str">
            <v>91320282557130793M</v>
          </cell>
        </row>
        <row r="38721">
          <cell r="A38721" t="str">
            <v>宜兴市正宇制罐厂</v>
          </cell>
          <cell r="B38721" t="str">
            <v>91320282561785258U</v>
          </cell>
        </row>
        <row r="38722">
          <cell r="A38722" t="str">
            <v>宜兴市东振模具有限公司</v>
          </cell>
          <cell r="B38722" t="str">
            <v>91320282743742507Y</v>
          </cell>
        </row>
        <row r="38723">
          <cell r="A38723" t="str">
            <v>宜兴市白泥耐火材料有限公司</v>
          </cell>
          <cell r="B38723" t="str">
            <v>913202821428440141</v>
          </cell>
        </row>
        <row r="38724">
          <cell r="A38724" t="str">
            <v>宜兴市春生农业专业合作社</v>
          </cell>
          <cell r="B38724" t="str">
            <v>93320282MA1N073C6H</v>
          </cell>
        </row>
        <row r="38725">
          <cell r="A38725" t="str">
            <v>宜兴市永昌汽车维修有限公司</v>
          </cell>
          <cell r="B38725" t="str">
            <v>91320282564349806Q</v>
          </cell>
        </row>
        <row r="38726">
          <cell r="A38726" t="str">
            <v>宜兴市恒逸达环保机械设备厂</v>
          </cell>
          <cell r="B38726" t="str">
            <v>91320282732517005U</v>
          </cell>
        </row>
        <row r="38727">
          <cell r="A38727" t="str">
            <v>宜兴浩卓机械科技有限公司</v>
          </cell>
          <cell r="B38727" t="str">
            <v>91320282MA1MD6NA46</v>
          </cell>
        </row>
        <row r="38728">
          <cell r="A38728" t="str">
            <v>江苏鹏润电缆科技有限公司</v>
          </cell>
          <cell r="B38728" t="str">
            <v>91320282MA1MWM6798</v>
          </cell>
        </row>
        <row r="38729">
          <cell r="A38729" t="str">
            <v>江苏宝登装备有限公司</v>
          </cell>
          <cell r="B38729" t="str">
            <v>913202825603333138</v>
          </cell>
        </row>
        <row r="38730">
          <cell r="A38730" t="str">
            <v>无锡美克丝超细纤维织品有限公司</v>
          </cell>
          <cell r="B38730" t="str">
            <v>9132028266577588XE</v>
          </cell>
        </row>
        <row r="38731">
          <cell r="A38731" t="str">
            <v>宜兴市广汇助剂化工有限公司</v>
          </cell>
          <cell r="B38731" t="str">
            <v>91320282743740819Q</v>
          </cell>
        </row>
        <row r="38732">
          <cell r="A38732" t="str">
            <v>无锡金之恒冶金电炉设备有限公司</v>
          </cell>
          <cell r="B38732" t="str">
            <v>9132028257036528X2</v>
          </cell>
        </row>
        <row r="38733">
          <cell r="A38733" t="str">
            <v>宜兴市冰川制冷设备有限公司</v>
          </cell>
          <cell r="B38733" t="str">
            <v>91320282628408765E</v>
          </cell>
        </row>
        <row r="38734">
          <cell r="A38734" t="str">
            <v>宜兴市达强建材环保设备有限公司</v>
          </cell>
          <cell r="B38734" t="str">
            <v>91320282142878281E</v>
          </cell>
        </row>
        <row r="38735">
          <cell r="A38735" t="str">
            <v>无锡市慕德科技有限公司</v>
          </cell>
          <cell r="B38735" t="str">
            <v>91320282MA1MFKFL20</v>
          </cell>
        </row>
        <row r="38736">
          <cell r="A38736" t="str">
            <v>江苏司特伦环境科技有限公司</v>
          </cell>
          <cell r="B38736" t="str">
            <v>91320282MA1WTM5H79</v>
          </cell>
        </row>
        <row r="38737">
          <cell r="A38737" t="str">
            <v>宜兴市新联制冷设备有限公司</v>
          </cell>
          <cell r="B38737" t="str">
            <v>91320282714933443M</v>
          </cell>
        </row>
        <row r="38738">
          <cell r="A38738" t="str">
            <v>宜兴市华成包装有限公司</v>
          </cell>
          <cell r="B38738" t="str">
            <v>91320282583717424G</v>
          </cell>
        </row>
        <row r="38739">
          <cell r="A38739" t="str">
            <v>江苏广益塑业有限公司</v>
          </cell>
          <cell r="B38739" t="str">
            <v>91320282729329265P</v>
          </cell>
        </row>
        <row r="38740">
          <cell r="A38740" t="str">
            <v>江苏嘉德宏益环保节能科技有限公司</v>
          </cell>
          <cell r="B38740" t="str">
            <v>9132028232354466XN</v>
          </cell>
        </row>
        <row r="38741">
          <cell r="A38741" t="str">
            <v>宜兴市浩昌包装彩印有限公司</v>
          </cell>
          <cell r="B38741" t="str">
            <v>91320282250269678T</v>
          </cell>
        </row>
        <row r="38742">
          <cell r="A38742" t="str">
            <v>江苏姝馨元生物科技有限公司</v>
          </cell>
          <cell r="B38742" t="str">
            <v>91320282MA1NCAMC0X</v>
          </cell>
        </row>
        <row r="38743">
          <cell r="A38743" t="str">
            <v>江苏芯米电子科技有限公司</v>
          </cell>
          <cell r="B38743" t="str">
            <v>91320282MA1TAW9L6H</v>
          </cell>
        </row>
        <row r="38744">
          <cell r="A38744" t="str">
            <v>宜兴市富华印染机械有限公司</v>
          </cell>
          <cell r="B38744" t="str">
            <v>91320282742475400J</v>
          </cell>
        </row>
        <row r="38745">
          <cell r="A38745" t="str">
            <v>宜兴市康顺节能材料科技有限公司</v>
          </cell>
          <cell r="B38745" t="str">
            <v>913202825754399038</v>
          </cell>
        </row>
        <row r="38746">
          <cell r="A38746" t="str">
            <v>江苏云湖国际会议中心有限公司</v>
          </cell>
          <cell r="B38746" t="str">
            <v>91320282692556332F</v>
          </cell>
        </row>
        <row r="38747">
          <cell r="A38747" t="str">
            <v>宜兴市军巍塑料制品有限公司</v>
          </cell>
          <cell r="B38747" t="str">
            <v>91320282MA1X2LKD0G</v>
          </cell>
        </row>
        <row r="38748">
          <cell r="A38748" t="str">
            <v>宜兴市宏兴环保设备厂</v>
          </cell>
          <cell r="B38748" t="str">
            <v>9132028262836407X1</v>
          </cell>
        </row>
        <row r="38749">
          <cell r="A38749" t="str">
            <v>宜兴市华怡通机械设备有限公司</v>
          </cell>
          <cell r="B38749" t="str">
            <v>91320282MA1MHUFA0Q</v>
          </cell>
        </row>
        <row r="38750">
          <cell r="A38750" t="str">
            <v>宜兴市双雪陶瓷制品制造有限公司</v>
          </cell>
          <cell r="B38750" t="str">
            <v>913202827855902303</v>
          </cell>
        </row>
        <row r="38751">
          <cell r="A38751" t="str">
            <v>江苏亿润化工装备科技有限公司</v>
          </cell>
          <cell r="B38751" t="str">
            <v>91320282571385434G</v>
          </cell>
        </row>
        <row r="38752">
          <cell r="A38752" t="str">
            <v>宜兴市柯洋电子有限公司</v>
          </cell>
          <cell r="B38752" t="str">
            <v>91320282552524363C</v>
          </cell>
        </row>
        <row r="38753">
          <cell r="A38753" t="str">
            <v>无锡巨波电子科技有限公司</v>
          </cell>
          <cell r="B38753" t="str">
            <v>91320282MA1P0L8420</v>
          </cell>
        </row>
        <row r="38754">
          <cell r="A38754" t="str">
            <v>宜兴市万博塑胶容器有限公司</v>
          </cell>
          <cell r="B38754" t="str">
            <v>91320282MA1MQ6DY89</v>
          </cell>
        </row>
        <row r="38755">
          <cell r="A38755" t="str">
            <v>宜兴市兴科橡塑制品有限公司</v>
          </cell>
          <cell r="B38755" t="str">
            <v>913202827746775768</v>
          </cell>
        </row>
        <row r="38756">
          <cell r="A38756" t="str">
            <v>宜兴市张渚镇启国石材厂</v>
          </cell>
          <cell r="B38756" t="str">
            <v>92320282MA1R0KLP6Y</v>
          </cell>
        </row>
        <row r="38757">
          <cell r="A38757" t="str">
            <v>宜兴梦里随纺织科技有限公司</v>
          </cell>
          <cell r="B38757" t="str">
            <v>91320282MA1NFQTFXK</v>
          </cell>
        </row>
        <row r="38758">
          <cell r="A38758" t="str">
            <v>宜兴科信光电器件有限公司</v>
          </cell>
          <cell r="B38758" t="str">
            <v>91320282773213868J</v>
          </cell>
        </row>
        <row r="38759">
          <cell r="A38759" t="str">
            <v>天音环保工程有限公司</v>
          </cell>
          <cell r="B38759" t="str">
            <v>913202827413201327</v>
          </cell>
        </row>
        <row r="38760">
          <cell r="A38760" t="str">
            <v>宜兴市科信电子有限公司</v>
          </cell>
          <cell r="B38760" t="str">
            <v>91320282730723737G</v>
          </cell>
        </row>
        <row r="38761">
          <cell r="A38761" t="str">
            <v>宜兴市诚信包装材料有限公司</v>
          </cell>
          <cell r="B38761" t="str">
            <v>91320282660836516T</v>
          </cell>
        </row>
        <row r="38762">
          <cell r="A38762" t="str">
            <v>宜兴市东宇冶金设备有限公司</v>
          </cell>
          <cell r="B38762" t="str">
            <v>913202826638284236</v>
          </cell>
        </row>
        <row r="38763">
          <cell r="A38763" t="str">
            <v>宜兴市鼎信汽车维修有限公司</v>
          </cell>
          <cell r="B38763" t="str">
            <v>91320282MA1MJX264D</v>
          </cell>
        </row>
        <row r="38764">
          <cell r="A38764" t="str">
            <v>宜兴市鲁海暖通设备有限公司</v>
          </cell>
          <cell r="B38764" t="str">
            <v>913202825714334830</v>
          </cell>
        </row>
        <row r="38765">
          <cell r="A38765" t="str">
            <v>宜兴市康达窑炉耐火材料有限公司</v>
          </cell>
          <cell r="B38765" t="str">
            <v>9132028274624057XH</v>
          </cell>
        </row>
        <row r="38766">
          <cell r="A38766" t="str">
            <v>宜兴市顺峰丝绸工艺品厂</v>
          </cell>
          <cell r="B38766" t="str">
            <v>913202820535421026</v>
          </cell>
        </row>
        <row r="38767">
          <cell r="A38767" t="str">
            <v>宜兴市宇峰冶金设备有限公司</v>
          </cell>
          <cell r="B38767" t="str">
            <v>91320282313959992B</v>
          </cell>
        </row>
        <row r="38768">
          <cell r="A38768" t="str">
            <v>宜兴市宝登合金有限公司</v>
          </cell>
          <cell r="B38768" t="str">
            <v>91320282711596840A</v>
          </cell>
        </row>
        <row r="38769">
          <cell r="A38769" t="str">
            <v>宜兴市聚辰金属制品有限公司</v>
          </cell>
          <cell r="B38769" t="str">
            <v>913202822503129207</v>
          </cell>
        </row>
        <row r="38770">
          <cell r="A38770" t="str">
            <v>宜兴市永金防火管道厂</v>
          </cell>
          <cell r="B38770" t="str">
            <v>91320282055210371L</v>
          </cell>
        </row>
        <row r="38771">
          <cell r="A38771" t="str">
            <v>无锡市永家线缆有限公司</v>
          </cell>
          <cell r="B38771" t="str">
            <v>91320282786324348A</v>
          </cell>
        </row>
        <row r="38772">
          <cell r="A38772" t="str">
            <v>宜兴市志盛陶瓷科技有限公司</v>
          </cell>
          <cell r="B38772" t="str">
            <v>91320282679848250B</v>
          </cell>
        </row>
        <row r="38773">
          <cell r="A38773" t="str">
            <v>宜兴市茗峰山泉水厂</v>
          </cell>
          <cell r="B38773" t="str">
            <v>91320282718693467K</v>
          </cell>
        </row>
        <row r="38774">
          <cell r="A38774" t="str">
            <v>宜兴市骏马机床有限公司</v>
          </cell>
          <cell r="B38774" t="str">
            <v>913202821428684030</v>
          </cell>
        </row>
        <row r="38775">
          <cell r="A38775" t="str">
            <v>宜兴市天和机械设备有限公司</v>
          </cell>
          <cell r="B38775" t="str">
            <v>91320282773215732M</v>
          </cell>
        </row>
        <row r="38776">
          <cell r="A38776" t="str">
            <v>宜兴市新杨凹凸印刷有限公司</v>
          </cell>
          <cell r="B38776" t="str">
            <v>913202822504663486</v>
          </cell>
        </row>
        <row r="38777">
          <cell r="A38777" t="str">
            <v>宜兴市太华镇云雾茶场</v>
          </cell>
          <cell r="B38777" t="str">
            <v>92320282MA1NH0DW72</v>
          </cell>
        </row>
        <row r="38778">
          <cell r="A38778" t="str">
            <v>宜兴市庆丰耐火材料有限公司</v>
          </cell>
          <cell r="B38778" t="str">
            <v>91320282737809875X</v>
          </cell>
        </row>
        <row r="38779">
          <cell r="A38779" t="str">
            <v>宜兴市欧氏助剂有限公司</v>
          </cell>
          <cell r="B38779" t="str">
            <v>91320282754622092J</v>
          </cell>
        </row>
        <row r="38780">
          <cell r="A38780" t="str">
            <v>无锡市宣卓印刷有限公司</v>
          </cell>
          <cell r="B38780" t="str">
            <v>913202822502327522</v>
          </cell>
        </row>
        <row r="38781">
          <cell r="A38781" t="str">
            <v>无锡市禄源环保成套设备有限公司</v>
          </cell>
          <cell r="B38781" t="str">
            <v>91320282785589862P</v>
          </cell>
        </row>
        <row r="38782">
          <cell r="A38782" t="str">
            <v>宜兴市利达线带有限公司</v>
          </cell>
          <cell r="B38782" t="str">
            <v>91320282729330530W</v>
          </cell>
        </row>
        <row r="38783">
          <cell r="A38783" t="str">
            <v>江苏福浚吉石业有限公司</v>
          </cell>
          <cell r="B38783" t="str">
            <v>91320282301914914P</v>
          </cell>
        </row>
        <row r="38784">
          <cell r="A38784" t="str">
            <v>宜兴市友邦机械有限公司</v>
          </cell>
          <cell r="B38784" t="str">
            <v>9132028271869091X9</v>
          </cell>
        </row>
        <row r="38785">
          <cell r="A38785" t="str">
            <v>宜兴市速优五金有限公司</v>
          </cell>
          <cell r="B38785" t="str">
            <v>91320282MA1MEMK531</v>
          </cell>
        </row>
        <row r="38786">
          <cell r="A38786" t="str">
            <v>宜兴市裕友制衣有限公司</v>
          </cell>
          <cell r="B38786" t="str">
            <v>91320282786324540W</v>
          </cell>
        </row>
        <row r="38787">
          <cell r="A38787" t="str">
            <v>宜兴市运科包装材料有限公司</v>
          </cell>
          <cell r="B38787" t="str">
            <v>913202826600682383</v>
          </cell>
        </row>
        <row r="38788">
          <cell r="A38788" t="str">
            <v>江苏天业冶金成套设备有限公司</v>
          </cell>
          <cell r="B38788" t="str">
            <v>91320282754622009Y</v>
          </cell>
        </row>
        <row r="38789">
          <cell r="A38789" t="str">
            <v>宜兴市善卷鸿祥不锈钢制品厂</v>
          </cell>
          <cell r="B38789" t="str">
            <v>913202827035399187</v>
          </cell>
        </row>
        <row r="38790">
          <cell r="A38790" t="str">
            <v>宜兴市同兴耐火材料研究所</v>
          </cell>
          <cell r="B38790" t="str">
            <v>91320282053477267A</v>
          </cell>
        </row>
        <row r="38791">
          <cell r="A38791" t="str">
            <v>宜兴市源顺电工材料有限公司</v>
          </cell>
          <cell r="B38791" t="str">
            <v>91320282MA1URFBY2K</v>
          </cell>
        </row>
        <row r="38792">
          <cell r="A38792" t="str">
            <v>宜兴市龙池自来水厂</v>
          </cell>
          <cell r="B38792" t="str">
            <v>9132028277200559X1</v>
          </cell>
        </row>
        <row r="38793">
          <cell r="A38793" t="str">
            <v>宜兴市金鹅矿产品加工有限公司</v>
          </cell>
          <cell r="B38793" t="str">
            <v>913202822504874648</v>
          </cell>
        </row>
        <row r="38794">
          <cell r="A38794" t="str">
            <v>宜兴市紫金饲料有限公司</v>
          </cell>
          <cell r="B38794" t="str">
            <v>91320282MA1MGY6U2B</v>
          </cell>
        </row>
        <row r="38795">
          <cell r="A38795" t="str">
            <v>宜兴市屺山化工机械设备厂（普通合伙）</v>
          </cell>
          <cell r="B38795" t="str">
            <v>91320282718689142L</v>
          </cell>
        </row>
        <row r="38796">
          <cell r="A38796" t="str">
            <v>江苏华琪环保科技有限公司</v>
          </cell>
          <cell r="B38796" t="str">
            <v>91320282767392177Q</v>
          </cell>
        </row>
        <row r="38797">
          <cell r="A38797" t="str">
            <v>宜兴市俊达包装制品有限公司</v>
          </cell>
          <cell r="B38797" t="str">
            <v>91320282663257130D</v>
          </cell>
        </row>
        <row r="38798">
          <cell r="A38798" t="str">
            <v>无锡市诚天诺执行器制造有限公司</v>
          </cell>
          <cell r="B38798" t="str">
            <v>913202827961051069</v>
          </cell>
        </row>
        <row r="38799">
          <cell r="A38799" t="str">
            <v>江阴博崴机械科技有限公司</v>
          </cell>
          <cell r="B38799" t="str">
            <v>91320281051852844W</v>
          </cell>
        </row>
        <row r="38800">
          <cell r="A38800" t="str">
            <v>江苏亿耐达科技有限公司</v>
          </cell>
          <cell r="B38800" t="str">
            <v>91320282MA1WYY5N6B</v>
          </cell>
        </row>
        <row r="38801">
          <cell r="A38801" t="str">
            <v>无锡瑞进智能工程有限公司</v>
          </cell>
          <cell r="B38801" t="str">
            <v>913202820782830048</v>
          </cell>
        </row>
        <row r="38802">
          <cell r="A38802" t="str">
            <v>宜兴市西渚镇锦盛纺织厂</v>
          </cell>
          <cell r="B38802" t="str">
            <v>92320282MA1P24H60P</v>
          </cell>
        </row>
        <row r="38803">
          <cell r="A38803" t="str">
            <v>江苏琨正环境科技有限公司</v>
          </cell>
          <cell r="B38803" t="str">
            <v>91320282MA1YMDFQ3H</v>
          </cell>
        </row>
        <row r="38804">
          <cell r="A38804" t="str">
            <v>宜兴市西川模具有限公司</v>
          </cell>
          <cell r="B38804" t="str">
            <v>91320282MA1X9QQB4A</v>
          </cell>
        </row>
        <row r="38805">
          <cell r="A38805" t="str">
            <v>宜兴市宇龙冶金电炉附件厂</v>
          </cell>
          <cell r="B38805" t="str">
            <v>91320282703534316T</v>
          </cell>
        </row>
        <row r="38806">
          <cell r="A38806" t="str">
            <v>江苏鑫丰清灰科技有限公司</v>
          </cell>
          <cell r="B38806" t="str">
            <v>91320282714927190M</v>
          </cell>
        </row>
        <row r="38807">
          <cell r="A38807" t="str">
            <v>宜兴市丁蜀镇德胜竹木工艺制品厂</v>
          </cell>
          <cell r="B38807" t="str">
            <v>92320282MA1Q0M2C30</v>
          </cell>
        </row>
        <row r="38808">
          <cell r="A38808" t="str">
            <v>宜兴市大江制冷设备有限公司</v>
          </cell>
          <cell r="B38808" t="str">
            <v>91320282628413505G</v>
          </cell>
        </row>
        <row r="38809">
          <cell r="A38809" t="str">
            <v>无锡市三本实验设备有限公司</v>
          </cell>
          <cell r="B38809" t="str">
            <v>91320282772006111J</v>
          </cell>
        </row>
        <row r="38810">
          <cell r="A38810" t="str">
            <v>宜兴市迅驰汽车内饰件有限公司</v>
          </cell>
          <cell r="B38810" t="str">
            <v>913202823310829794</v>
          </cell>
        </row>
        <row r="38811">
          <cell r="A38811" t="str">
            <v>江苏金牛科技有限公司</v>
          </cell>
          <cell r="B38811" t="str">
            <v>913202821428849648</v>
          </cell>
        </row>
        <row r="38812">
          <cell r="A38812" t="str">
            <v>无锡泛亚环保科技有限公司</v>
          </cell>
          <cell r="B38812" t="str">
            <v>91320282628369372J</v>
          </cell>
        </row>
        <row r="38813">
          <cell r="A38813" t="str">
            <v>无锡市大明线缆有限公司</v>
          </cell>
          <cell r="B38813" t="str">
            <v>913202827546215599</v>
          </cell>
        </row>
        <row r="38814">
          <cell r="A38814" t="str">
            <v>宜兴欣鼎建筑陶瓷有限公司</v>
          </cell>
          <cell r="B38814" t="str">
            <v>91320282331308632E</v>
          </cell>
        </row>
        <row r="38815">
          <cell r="A38815" t="str">
            <v>江苏益辉节能环保有限公司</v>
          </cell>
          <cell r="B38815" t="str">
            <v>91320282MA1MEKNM6D</v>
          </cell>
        </row>
        <row r="38816">
          <cell r="A38816" t="str">
            <v>宜兴市三鑫合成材料有限公司</v>
          </cell>
          <cell r="B38816" t="str">
            <v>913202827732154172</v>
          </cell>
        </row>
        <row r="38817">
          <cell r="A38817" t="str">
            <v>无锡市谱昕光学仪器有限公司</v>
          </cell>
          <cell r="B38817" t="str">
            <v>913202823311046998</v>
          </cell>
        </row>
        <row r="38818">
          <cell r="A38818" t="str">
            <v>宜兴市随缘堂紫砂陶研究所</v>
          </cell>
          <cell r="B38818" t="str">
            <v>9132028258102232XD</v>
          </cell>
        </row>
        <row r="38819">
          <cell r="A38819" t="str">
            <v>宜兴市联宜金属制品有限公司</v>
          </cell>
          <cell r="B38819" t="str">
            <v>91320282731765656D</v>
          </cell>
        </row>
        <row r="38820">
          <cell r="A38820" t="str">
            <v>宜兴市顺天盈碳纤维制品有限公司</v>
          </cell>
          <cell r="B38820" t="str">
            <v>91320282MA1NTADG9W</v>
          </cell>
        </row>
        <row r="38821">
          <cell r="A38821" t="str">
            <v>宜兴市沙都陶瓷工艺品有限公司</v>
          </cell>
          <cell r="B38821" t="str">
            <v>91320282683532590J</v>
          </cell>
        </row>
        <row r="38822">
          <cell r="A38822" t="str">
            <v>无锡市超远电缆有限公司</v>
          </cell>
          <cell r="B38822" t="str">
            <v>91320282666814975U</v>
          </cell>
        </row>
        <row r="38823">
          <cell r="A38823" t="str">
            <v>宜兴市智为薄膜科技有限公司</v>
          </cell>
          <cell r="B38823" t="str">
            <v>91320282MA1UX2AY32</v>
          </cell>
        </row>
        <row r="38824">
          <cell r="A38824" t="str">
            <v>宜兴市升奥汽车科技有限公司</v>
          </cell>
          <cell r="B38824" t="str">
            <v>91320282MA1PCUT387</v>
          </cell>
        </row>
        <row r="38825">
          <cell r="A38825" t="str">
            <v>无锡市润声德金属制品有限公司</v>
          </cell>
          <cell r="B38825" t="str">
            <v>91320282MA1R60Q28E</v>
          </cell>
        </row>
        <row r="38826">
          <cell r="A38826" t="str">
            <v>宜兴市苏宇暖通环保设备有限公司</v>
          </cell>
          <cell r="B38826" t="str">
            <v>913202827462415800</v>
          </cell>
        </row>
        <row r="38827">
          <cell r="A38827" t="str">
            <v>宜兴市方正节能砖有限公司</v>
          </cell>
          <cell r="B38827" t="str">
            <v>91320282553839375D</v>
          </cell>
        </row>
        <row r="38828">
          <cell r="A38828" t="str">
            <v>无锡九鑫电子测量技术有限公司</v>
          </cell>
          <cell r="B38828" t="str">
            <v>91320282313777216K</v>
          </cell>
        </row>
        <row r="38829">
          <cell r="A38829" t="str">
            <v>宜兴市泽峰耐火陶瓷有限公司</v>
          </cell>
          <cell r="B38829" t="str">
            <v>913202827494447542</v>
          </cell>
        </row>
        <row r="38830">
          <cell r="A38830" t="str">
            <v>宜兴市方周耐火陶瓷厂</v>
          </cell>
          <cell r="B38830" t="str">
            <v>913202829782420211</v>
          </cell>
        </row>
        <row r="38831">
          <cell r="A38831" t="str">
            <v>无锡腾旭木业有限公司</v>
          </cell>
          <cell r="B38831" t="str">
            <v>91320282MA1MJ2XAX5</v>
          </cell>
        </row>
        <row r="38832">
          <cell r="A38832" t="str">
            <v>宜兴市强盛饲料有限公司</v>
          </cell>
          <cell r="B38832" t="str">
            <v>913202827720056457</v>
          </cell>
        </row>
        <row r="38833">
          <cell r="A38833" t="str">
            <v>宜兴市金惠陶瓷厂</v>
          </cell>
          <cell r="B38833" t="str">
            <v>91320282250431348T</v>
          </cell>
        </row>
        <row r="38834">
          <cell r="A38834" t="str">
            <v>宜兴市苏芳环保填料有限公司</v>
          </cell>
          <cell r="B38834" t="str">
            <v>91320282752748695Y</v>
          </cell>
        </row>
        <row r="38835">
          <cell r="A38835" t="str">
            <v>宜兴市润惠陶瓷厂</v>
          </cell>
          <cell r="B38835" t="str">
            <v>91320282MA1WM0JQ19</v>
          </cell>
        </row>
        <row r="38836">
          <cell r="A38836" t="str">
            <v>江阴市国仪金属制品有限公司</v>
          </cell>
          <cell r="B38836" t="str">
            <v>91320281MA20WYLF43</v>
          </cell>
        </row>
        <row r="38837">
          <cell r="A38837" t="str">
            <v>无锡市凯思利橡塑材料制品有限公司</v>
          </cell>
          <cell r="B38837" t="str">
            <v>913202825558503758</v>
          </cell>
        </row>
        <row r="38838">
          <cell r="A38838" t="str">
            <v>宜兴市诚信电子电器厂</v>
          </cell>
          <cell r="B38838" t="str">
            <v>913202827462413450</v>
          </cell>
        </row>
        <row r="38839">
          <cell r="A38839" t="str">
            <v>宜兴晟森竹木制品有限公司</v>
          </cell>
          <cell r="B38839" t="str">
            <v>9132028278028148X6</v>
          </cell>
        </row>
        <row r="38840">
          <cell r="A38840" t="str">
            <v>宜兴市绿森林陶瓷有限公司</v>
          </cell>
          <cell r="B38840" t="str">
            <v>91320282MA1W0EXT3J</v>
          </cell>
        </row>
        <row r="38841">
          <cell r="A38841" t="str">
            <v>宜兴市茶东包装材料有限公司</v>
          </cell>
          <cell r="B38841" t="str">
            <v>91320282MA1Q60DT5W</v>
          </cell>
        </row>
        <row r="38842">
          <cell r="A38842" t="str">
            <v>宜兴市佩霞纺织品有限公司</v>
          </cell>
          <cell r="B38842" t="str">
            <v>91320282MA2199D837</v>
          </cell>
        </row>
        <row r="38843">
          <cell r="A38843" t="str">
            <v>宜兴市张渚镇耀东大理石厂</v>
          </cell>
          <cell r="B38843" t="str">
            <v>92320282MA1PBTER0Y</v>
          </cell>
        </row>
        <row r="38844">
          <cell r="A38844" t="str">
            <v>宜兴市鼎晨青铜工艺品厂</v>
          </cell>
          <cell r="B38844" t="str">
            <v>913202826613287834</v>
          </cell>
        </row>
        <row r="38845">
          <cell r="A38845" t="str">
            <v>江苏路路通交通设施有限公司</v>
          </cell>
          <cell r="B38845" t="str">
            <v>91320282060209957K</v>
          </cell>
        </row>
        <row r="38846">
          <cell r="A38846" t="str">
            <v>宜兴市富事达机械有限公司</v>
          </cell>
          <cell r="B38846" t="str">
            <v>91320282573831290L</v>
          </cell>
        </row>
        <row r="38847">
          <cell r="A38847" t="str">
            <v>宜兴市塑能塑业有限公司</v>
          </cell>
          <cell r="B38847" t="str">
            <v>91320282MA1PB3X93R</v>
          </cell>
        </row>
        <row r="38848">
          <cell r="A38848" t="str">
            <v>宜兴市星亚防音材料有限公司</v>
          </cell>
          <cell r="B38848" t="str">
            <v>91320282690752663J</v>
          </cell>
        </row>
        <row r="38849">
          <cell r="A38849" t="str">
            <v>宜兴市丁蜀镇峥嵘液压机械厂</v>
          </cell>
          <cell r="B38849" t="str">
            <v>92320282MA1R11F58U</v>
          </cell>
        </row>
        <row r="38850">
          <cell r="A38850" t="str">
            <v>宜兴市张渚镇小军石材厂</v>
          </cell>
          <cell r="B38850" t="str">
            <v>92320282MA1R38271G</v>
          </cell>
        </row>
        <row r="38851">
          <cell r="A38851" t="str">
            <v>宜兴市张渚镇佳鑫陶瓷原料厂</v>
          </cell>
          <cell r="B38851" t="str">
            <v>92320282MA1R54AK9M</v>
          </cell>
        </row>
        <row r="38852">
          <cell r="A38852" t="str">
            <v>宜兴市张渚镇金巷筛网厂</v>
          </cell>
          <cell r="B38852" t="str">
            <v>92320282MA1R7X482N</v>
          </cell>
        </row>
        <row r="38853">
          <cell r="A38853" t="str">
            <v>宜兴市顺净钝化材料有限公司</v>
          </cell>
          <cell r="B38853" t="str">
            <v>91320282592540915A</v>
          </cell>
        </row>
        <row r="38854">
          <cell r="A38854" t="str">
            <v>宜兴市康华金属罐业有限公司</v>
          </cell>
          <cell r="B38854" t="str">
            <v>91320282697871972P</v>
          </cell>
        </row>
        <row r="38855">
          <cell r="A38855" t="str">
            <v>宜兴市西渚镇腾跃纺织厂</v>
          </cell>
          <cell r="B38855" t="str">
            <v>92320282MA1N1YRG01</v>
          </cell>
        </row>
        <row r="38856">
          <cell r="A38856" t="str">
            <v>宜兴市恒驰机械有限公司</v>
          </cell>
          <cell r="B38856" t="str">
            <v>9132028214286121XK</v>
          </cell>
        </row>
        <row r="38857">
          <cell r="A38857" t="str">
            <v>宜兴市天荣印刷有限公司</v>
          </cell>
          <cell r="B38857" t="str">
            <v>91320282MA1MND8N9T</v>
          </cell>
        </row>
        <row r="38858">
          <cell r="A38858" t="str">
            <v>宜兴市雷森电子科技有限公司</v>
          </cell>
          <cell r="B38858" t="str">
            <v>91320282MA1MLYA34E</v>
          </cell>
        </row>
        <row r="38859">
          <cell r="A38859" t="str">
            <v>宜兴市张渚矿山机械厂</v>
          </cell>
          <cell r="B38859" t="str">
            <v>913202827378114579</v>
          </cell>
        </row>
        <row r="38860">
          <cell r="A38860" t="str">
            <v>宜兴市友谊机械设备有限公司</v>
          </cell>
          <cell r="B38860" t="str">
            <v>91320282661782089C</v>
          </cell>
        </row>
        <row r="38861">
          <cell r="A38861" t="str">
            <v>无锡宏典包装科技有限公司</v>
          </cell>
          <cell r="B38861" t="str">
            <v>91320282MA1MT7858R</v>
          </cell>
        </row>
        <row r="38862">
          <cell r="A38862" t="str">
            <v>宜兴市永绿环保设备有限公司</v>
          </cell>
          <cell r="B38862" t="str">
            <v>91320282250322213F</v>
          </cell>
        </row>
        <row r="38863">
          <cell r="A38863" t="str">
            <v>宜兴市亚能环保设备厂</v>
          </cell>
          <cell r="B38863" t="str">
            <v>913202827394099201</v>
          </cell>
        </row>
        <row r="38864">
          <cell r="A38864" t="str">
            <v>宜兴市恒丰陶瓷厂</v>
          </cell>
          <cell r="B38864" t="str">
            <v>913202827149325636</v>
          </cell>
        </row>
        <row r="38865">
          <cell r="A38865" t="str">
            <v>宜兴市张渚京宜玻璃纤维布厂</v>
          </cell>
          <cell r="B38865" t="str">
            <v>92320282MA1QYQRG1E</v>
          </cell>
        </row>
        <row r="38866">
          <cell r="A38866" t="str">
            <v>宜兴市国山化工有限公司</v>
          </cell>
          <cell r="B38866" t="str">
            <v>913202827890664361</v>
          </cell>
        </row>
        <row r="38867">
          <cell r="A38867" t="str">
            <v>宜兴市第纳尔耐磨陶瓷研究所（普通合伙）</v>
          </cell>
          <cell r="B38867" t="str">
            <v>91320282670971682T</v>
          </cell>
        </row>
        <row r="38868">
          <cell r="A38868" t="str">
            <v>宜兴市新庄社渎建筑水泥制品厂</v>
          </cell>
          <cell r="B38868" t="str">
            <v>91320282714926446W</v>
          </cell>
        </row>
        <row r="38869">
          <cell r="A38869" t="str">
            <v>宜兴梓杰陶瓷有限公司</v>
          </cell>
          <cell r="B38869" t="str">
            <v>91320282MA1MPXMR6R</v>
          </cell>
        </row>
        <row r="38870">
          <cell r="A38870" t="str">
            <v>无锡市华欧水处理设备有限公司</v>
          </cell>
          <cell r="B38870" t="str">
            <v>91320282799088698Q</v>
          </cell>
        </row>
        <row r="38871">
          <cell r="A38871" t="str">
            <v>宜兴市安光灯业有限公司</v>
          </cell>
          <cell r="B38871" t="str">
            <v>913202825602644932</v>
          </cell>
        </row>
        <row r="38872">
          <cell r="A38872" t="str">
            <v>宜兴市恒鑫电器控制设备有限公司</v>
          </cell>
          <cell r="B38872" t="str">
            <v>91320282673913402R</v>
          </cell>
        </row>
        <row r="38873">
          <cell r="A38873" t="str">
            <v>无锡宇龙冶金电炉附件厂</v>
          </cell>
          <cell r="B38873" t="str">
            <v>91320282703533903B</v>
          </cell>
        </row>
        <row r="38874">
          <cell r="A38874" t="str">
            <v>宜兴市昊天木业有限公司</v>
          </cell>
          <cell r="B38874" t="str">
            <v>91320282681648346X</v>
          </cell>
        </row>
        <row r="38875">
          <cell r="A38875" t="str">
            <v>宜兴市路达交通设施有限公司</v>
          </cell>
          <cell r="B38875" t="str">
            <v>91320282676361260R</v>
          </cell>
        </row>
        <row r="38876">
          <cell r="A38876" t="str">
            <v>宜兴市金宇化工助剂有限公司</v>
          </cell>
          <cell r="B38876" t="str">
            <v>91320282758497540H</v>
          </cell>
        </row>
        <row r="38877">
          <cell r="A38877" t="str">
            <v>宜兴市富伟电工机械有限公司</v>
          </cell>
          <cell r="B38877" t="str">
            <v>9132028257141408XH</v>
          </cell>
        </row>
        <row r="38878">
          <cell r="A38878" t="str">
            <v>宜兴市西川电炉制造有限公司</v>
          </cell>
          <cell r="B38878" t="str">
            <v>91320282550207946P</v>
          </cell>
        </row>
        <row r="38879">
          <cell r="A38879" t="str">
            <v>宜兴洲艺环保科技有限公司</v>
          </cell>
          <cell r="B38879" t="str">
            <v>91320282354951460A</v>
          </cell>
        </row>
        <row r="38880">
          <cell r="A38880" t="str">
            <v>宜兴市腾强隔音材料有限公司</v>
          </cell>
          <cell r="B38880" t="str">
            <v>91320282MA1QFYKQ7H</v>
          </cell>
        </row>
        <row r="38881">
          <cell r="A38881" t="str">
            <v>宜兴市亨鑫环保设备有限公司</v>
          </cell>
          <cell r="B38881" t="str">
            <v>913202826811470580</v>
          </cell>
        </row>
        <row r="38882">
          <cell r="A38882" t="str">
            <v>宜兴市美达新型彩钢制品有限公司</v>
          </cell>
          <cell r="B38882" t="str">
            <v>913202822503232085</v>
          </cell>
        </row>
        <row r="38883">
          <cell r="A38883" t="str">
            <v>宜兴市张渚镇秋伟石材厂</v>
          </cell>
          <cell r="B38883" t="str">
            <v>92320282MA1R471P58</v>
          </cell>
        </row>
        <row r="38884">
          <cell r="A38884" t="str">
            <v>宜兴市大吕模具有限公司</v>
          </cell>
          <cell r="B38884" t="str">
            <v>913202823982466249</v>
          </cell>
        </row>
        <row r="38885">
          <cell r="A38885" t="str">
            <v>宜兴市钟磊建材有限公司</v>
          </cell>
          <cell r="B38885" t="str">
            <v>91320282MA1WA27P7M</v>
          </cell>
        </row>
        <row r="38886">
          <cell r="A38886" t="str">
            <v>江苏锦丰电子有限公司</v>
          </cell>
          <cell r="B38886" t="str">
            <v>91320282628405185Q</v>
          </cell>
        </row>
        <row r="38887">
          <cell r="A38887" t="str">
            <v>无锡市新鸿达石油有限公司</v>
          </cell>
          <cell r="B38887" t="str">
            <v>91320282578139893N</v>
          </cell>
        </row>
        <row r="38888">
          <cell r="A38888" t="str">
            <v>宜兴市伟忠陶瓷有限公司</v>
          </cell>
          <cell r="B38888" t="str">
            <v>91320282766502864F</v>
          </cell>
        </row>
        <row r="38889">
          <cell r="A38889" t="str">
            <v>宜兴市荆溪电力设备厂（普通合伙）</v>
          </cell>
          <cell r="B38889" t="str">
            <v>91320282727255370A</v>
          </cell>
        </row>
        <row r="38890">
          <cell r="A38890" t="str">
            <v>江苏塞拉米克精密陶瓷有限公司</v>
          </cell>
          <cell r="B38890" t="str">
            <v>91320282MA1ME6C91T</v>
          </cell>
        </row>
        <row r="38891">
          <cell r="A38891" t="str">
            <v>宜兴市苏京电力材料有限公司</v>
          </cell>
          <cell r="B38891" t="str">
            <v>91320282737810358F</v>
          </cell>
        </row>
        <row r="38892">
          <cell r="A38892" t="str">
            <v>江苏塑通塑业有限公司</v>
          </cell>
          <cell r="B38892" t="str">
            <v>91320282321170879Q</v>
          </cell>
        </row>
        <row r="38893">
          <cell r="A38893" t="str">
            <v>宜兴市索尼克塑业有限公司</v>
          </cell>
          <cell r="B38893" t="str">
            <v>91320282MA1MLCBX63</v>
          </cell>
        </row>
        <row r="38894">
          <cell r="A38894" t="str">
            <v>宜兴市亚盛特种陶瓷有限公司</v>
          </cell>
          <cell r="B38894" t="str">
            <v>913202827505233619</v>
          </cell>
        </row>
        <row r="38895">
          <cell r="A38895" t="str">
            <v>宜兴市通盛电子元件厂（普通合伙）</v>
          </cell>
          <cell r="B38895" t="str">
            <v>91320282718690418U</v>
          </cell>
        </row>
        <row r="38896">
          <cell r="A38896" t="str">
            <v>宜兴市锦丰市政电力设施有限公司</v>
          </cell>
          <cell r="B38896" t="str">
            <v>913202820710485891</v>
          </cell>
        </row>
        <row r="38897">
          <cell r="A38897" t="str">
            <v>江苏中洲环保科技有限公司</v>
          </cell>
          <cell r="B38897" t="str">
            <v>913202826284107421</v>
          </cell>
        </row>
        <row r="38898">
          <cell r="A38898" t="str">
            <v>宜兴市洪益机械设备有限公司</v>
          </cell>
          <cell r="B38898" t="str">
            <v>91320282791052885M</v>
          </cell>
        </row>
        <row r="38899">
          <cell r="A38899" t="str">
            <v>宜兴市富兴锻造有限公司</v>
          </cell>
          <cell r="B38899" t="str">
            <v>91320282743741037E</v>
          </cell>
        </row>
        <row r="38900">
          <cell r="A38900" t="str">
            <v>宜兴市茂兴化工有限公司</v>
          </cell>
          <cell r="B38900" t="str">
            <v>913202822502386362</v>
          </cell>
        </row>
        <row r="38901">
          <cell r="A38901" t="str">
            <v>宜兴市金泰电瓷器件有限公司</v>
          </cell>
          <cell r="B38901" t="str">
            <v>91320282714935043D</v>
          </cell>
        </row>
        <row r="38902">
          <cell r="A38902" t="str">
            <v>宜兴市新乐机械修造有限公司</v>
          </cell>
          <cell r="B38902" t="str">
            <v>9132028214281662XQ</v>
          </cell>
        </row>
        <row r="38903">
          <cell r="A38903" t="str">
            <v>江苏引潮蕴飞新材料有限公司</v>
          </cell>
          <cell r="B38903" t="str">
            <v>91320282MA1XABUD0T</v>
          </cell>
        </row>
        <row r="38904">
          <cell r="A38904" t="str">
            <v>宜兴市周铁镇盛宇机械配件加工厂</v>
          </cell>
          <cell r="B38904" t="str">
            <v>92320282MA1QYGYR93</v>
          </cell>
        </row>
        <row r="38905">
          <cell r="A38905" t="str">
            <v>宜兴市均窑一色陶瓷艺术中心</v>
          </cell>
          <cell r="B38905" t="str">
            <v>9132028225043344X0</v>
          </cell>
        </row>
        <row r="38906">
          <cell r="A38906" t="str">
            <v>宜兴市永进雕塑有限公司</v>
          </cell>
          <cell r="B38906" t="str">
            <v>9132028276510563XK</v>
          </cell>
        </row>
        <row r="38907">
          <cell r="A38907" t="str">
            <v>宜兴市昊亿峰陶瓷有限公司</v>
          </cell>
          <cell r="B38907" t="str">
            <v>91320282MA1MXNAA7T</v>
          </cell>
        </row>
        <row r="38908">
          <cell r="A38908" t="str">
            <v>宜兴市柏芝木业有限公司</v>
          </cell>
          <cell r="B38908" t="str">
            <v>913202823237032880</v>
          </cell>
        </row>
        <row r="38909">
          <cell r="A38909" t="str">
            <v>圣戈班西普磨介（邯郸）有限公司宜兴分公司</v>
          </cell>
          <cell r="B38909" t="str">
            <v>91320282MA1YMY1N77</v>
          </cell>
        </row>
        <row r="38910">
          <cell r="A38910" t="str">
            <v>宜兴市海宇环保填料有限公司</v>
          </cell>
          <cell r="B38910" t="str">
            <v>913202827746775843</v>
          </cell>
        </row>
        <row r="38911">
          <cell r="A38911" t="str">
            <v>无锡市叙鹏机械有限公司</v>
          </cell>
          <cell r="B38911" t="str">
            <v>91320282MA1XMYJG3J</v>
          </cell>
        </row>
        <row r="38912">
          <cell r="A38912" t="str">
            <v>无锡嘉盛商远建筑科技有限公司</v>
          </cell>
          <cell r="B38912" t="str">
            <v>91320282MA1W7E2M7N</v>
          </cell>
        </row>
        <row r="38913">
          <cell r="A38913" t="str">
            <v>宜兴水务集团有限公司官林分公司</v>
          </cell>
          <cell r="B38913" t="str">
            <v>913202826945346042</v>
          </cell>
        </row>
        <row r="38914">
          <cell r="A38914" t="str">
            <v>宜兴市华神窑炉耐火材料有限公司</v>
          </cell>
          <cell r="B38914" t="str">
            <v>913202821428455787</v>
          </cell>
        </row>
        <row r="38915">
          <cell r="A38915" t="str">
            <v>宜兴市雨晨纺织厂</v>
          </cell>
          <cell r="B38915" t="str">
            <v>913202827665029443</v>
          </cell>
        </row>
        <row r="38916">
          <cell r="A38916" t="str">
            <v>无锡市亚达特种光源材料有限公司</v>
          </cell>
          <cell r="B38916" t="str">
            <v>91320282703538923H</v>
          </cell>
        </row>
        <row r="38917">
          <cell r="A38917" t="str">
            <v>江苏恒新能源科技有限公司</v>
          </cell>
          <cell r="B38917" t="str">
            <v>91320282697885688Y</v>
          </cell>
        </row>
        <row r="38918">
          <cell r="A38918" t="str">
            <v>宜兴市迎宾塑料厂</v>
          </cell>
          <cell r="B38918" t="str">
            <v>9132028262836589XP</v>
          </cell>
        </row>
        <row r="38919">
          <cell r="A38919" t="str">
            <v>宜兴市丁蜀镇王体君陶瓷加工厂</v>
          </cell>
          <cell r="B38919" t="str">
            <v>92320282MA1W9AUB5K</v>
          </cell>
        </row>
        <row r="38920">
          <cell r="A38920" t="str">
            <v>宜兴市大塍热处理厂</v>
          </cell>
          <cell r="B38920" t="str">
            <v>913202827115955226</v>
          </cell>
        </row>
        <row r="38921">
          <cell r="A38921" t="str">
            <v>宜兴市得胜环保有限公司</v>
          </cell>
          <cell r="B38921" t="str">
            <v>91320282718693598F</v>
          </cell>
        </row>
        <row r="38922">
          <cell r="A38922" t="str">
            <v>江阴市新东荣管道成套有限公司</v>
          </cell>
          <cell r="B38922" t="str">
            <v>91320281MA206TE36K</v>
          </cell>
        </row>
        <row r="38923">
          <cell r="A38923" t="str">
            <v>江苏雨宸环保科技有限公司</v>
          </cell>
          <cell r="B38923" t="str">
            <v>91320282089389672H</v>
          </cell>
        </row>
        <row r="38924">
          <cell r="A38924" t="str">
            <v>无锡市赛利尔机械制造有限公司</v>
          </cell>
          <cell r="B38924" t="str">
            <v>913202825618041055</v>
          </cell>
        </row>
        <row r="38925">
          <cell r="A38925" t="str">
            <v>宜兴市龙华机械有限公司</v>
          </cell>
          <cell r="B38925" t="str">
            <v>913202820799343156</v>
          </cell>
        </row>
        <row r="38926">
          <cell r="A38926" t="str">
            <v>宜兴市巨松高分子材料科技有限公司</v>
          </cell>
          <cell r="B38926" t="str">
            <v>9132028268493409XY</v>
          </cell>
        </row>
        <row r="38927">
          <cell r="A38927" t="str">
            <v>宜兴王子环保科技有限公司</v>
          </cell>
          <cell r="B38927" t="str">
            <v>91320282566800867B</v>
          </cell>
        </row>
        <row r="38928">
          <cell r="A38928" t="str">
            <v>宜兴市天浩制辊有限公司</v>
          </cell>
          <cell r="B38928" t="str">
            <v>91320282727253842B</v>
          </cell>
        </row>
        <row r="38929">
          <cell r="A38929" t="str">
            <v>宜兴市张渚华晟电子器件厂</v>
          </cell>
          <cell r="B38929" t="str">
            <v>91320282058683086W</v>
          </cell>
        </row>
        <row r="38930">
          <cell r="A38930" t="str">
            <v>宜兴市瑞美陶瓷厂</v>
          </cell>
          <cell r="B38930" t="str">
            <v>91320282MA201BLK38</v>
          </cell>
        </row>
        <row r="38931">
          <cell r="A38931" t="str">
            <v>宜兴市广达电气科技有限公司</v>
          </cell>
          <cell r="B38931" t="str">
            <v>91320282583778278C</v>
          </cell>
        </row>
        <row r="38932">
          <cell r="A38932" t="str">
            <v>宜兴志成德机械有限公司</v>
          </cell>
          <cell r="B38932" t="str">
            <v>91320282739408848Y</v>
          </cell>
        </row>
        <row r="38933">
          <cell r="A38933" t="str">
            <v>宜兴市欣科机械设备有限公司</v>
          </cell>
          <cell r="B38933" t="str">
            <v>91320282567783333N</v>
          </cell>
        </row>
        <row r="38934">
          <cell r="A38934" t="str">
            <v>无锡市炫彩绣花有限公司</v>
          </cell>
          <cell r="B38934" t="str">
            <v>91320282676378396F</v>
          </cell>
        </row>
        <row r="38935">
          <cell r="A38935" t="str">
            <v>宜兴市北仑机电有限公司</v>
          </cell>
          <cell r="B38935" t="str">
            <v>91320282782740985B</v>
          </cell>
        </row>
        <row r="38936">
          <cell r="A38936" t="str">
            <v>宜兴市鹏志环保设备有限公司</v>
          </cell>
          <cell r="B38936" t="str">
            <v>91320282581058955T</v>
          </cell>
        </row>
        <row r="38937">
          <cell r="A38937" t="str">
            <v>宜兴市樊氏陶瓷有限公司</v>
          </cell>
          <cell r="B38937" t="str">
            <v>91320282791052658G</v>
          </cell>
        </row>
        <row r="38938">
          <cell r="A38938" t="str">
            <v>宜兴市云飞电工器材有限公司</v>
          </cell>
          <cell r="B38938" t="str">
            <v>91320282MA1MFXPH98</v>
          </cell>
        </row>
        <row r="38939">
          <cell r="A38939" t="str">
            <v>宜兴市虹光电子有限公司</v>
          </cell>
          <cell r="B38939" t="str">
            <v>91320282675469464P</v>
          </cell>
        </row>
        <row r="38940">
          <cell r="A38940" t="str">
            <v>宜兴宝明环保设备有限公司</v>
          </cell>
          <cell r="B38940" t="str">
            <v>91320282793846590C</v>
          </cell>
        </row>
        <row r="38941">
          <cell r="A38941" t="str">
            <v>无锡市联钛环保有限公司</v>
          </cell>
          <cell r="B38941" t="str">
            <v>9132028275462088X4</v>
          </cell>
        </row>
        <row r="38942">
          <cell r="A38942" t="str">
            <v>宜兴市凌霞压力容器科技有限公司</v>
          </cell>
          <cell r="B38942" t="str">
            <v>913202823311553490</v>
          </cell>
        </row>
        <row r="38943">
          <cell r="A38943" t="str">
            <v>宜兴市景山电子材料有限公司</v>
          </cell>
          <cell r="B38943" t="str">
            <v>913202827628422045</v>
          </cell>
        </row>
        <row r="38944">
          <cell r="A38944" t="str">
            <v>宜兴市丁蜀镇红卫金一机械加工厂</v>
          </cell>
          <cell r="B38944" t="str">
            <v>92320282MA1QX3B35E</v>
          </cell>
        </row>
        <row r="38945">
          <cell r="A38945" t="str">
            <v>宜兴市中宇节能净化设备有限公司</v>
          </cell>
          <cell r="B38945" t="str">
            <v>9132028260799470XX</v>
          </cell>
        </row>
        <row r="38946">
          <cell r="A38946" t="str">
            <v>宜兴市海德电子有限公司</v>
          </cell>
          <cell r="B38946" t="str">
            <v>91320282718690311G</v>
          </cell>
        </row>
        <row r="38947">
          <cell r="A38947" t="str">
            <v>宜兴市乘胜环保设备有限公司</v>
          </cell>
          <cell r="B38947" t="str">
            <v>913202827983482834</v>
          </cell>
        </row>
        <row r="38948">
          <cell r="A38948" t="str">
            <v>宜兴市丁蜀镇伟峰陶瓷焊接加工厂</v>
          </cell>
          <cell r="B38948" t="str">
            <v>92320282MA1Q5T5L21</v>
          </cell>
        </row>
        <row r="38949">
          <cell r="A38949" t="str">
            <v>无锡市德林环保集团有限公司</v>
          </cell>
          <cell r="B38949" t="str">
            <v>91320282668973718R</v>
          </cell>
        </row>
        <row r="38950">
          <cell r="A38950" t="str">
            <v>宜兴市万顺达制冷设备有限公司</v>
          </cell>
          <cell r="B38950" t="str">
            <v>91320282758497057U</v>
          </cell>
        </row>
        <row r="38951">
          <cell r="A38951" t="str">
            <v>宜兴市友嘉包装制品有限公司</v>
          </cell>
          <cell r="B38951" t="str">
            <v>91320282670962663B</v>
          </cell>
        </row>
        <row r="38952">
          <cell r="A38952" t="str">
            <v>宜兴市宏润水处理设备有限公司</v>
          </cell>
          <cell r="B38952" t="str">
            <v>913202827938467263</v>
          </cell>
        </row>
        <row r="38953">
          <cell r="A38953" t="str">
            <v>宜兴市兴达镀膜厂</v>
          </cell>
          <cell r="B38953" t="str">
            <v>91320282714072612B</v>
          </cell>
        </row>
        <row r="38954">
          <cell r="A38954" t="str">
            <v>宜兴力都传动有限公司</v>
          </cell>
          <cell r="B38954" t="str">
            <v>91320282MA1WE4BQ8X</v>
          </cell>
        </row>
        <row r="38955">
          <cell r="A38955" t="str">
            <v>宜兴市宏盛连铸耐火材料有限公司</v>
          </cell>
          <cell r="B38955" t="str">
            <v>9132028225023837XC</v>
          </cell>
        </row>
        <row r="38956">
          <cell r="A38956" t="str">
            <v>宜兴市东方益圣环保设备有限公司</v>
          </cell>
          <cell r="B38956" t="str">
            <v>91320282250321528R</v>
          </cell>
        </row>
        <row r="38957">
          <cell r="A38957" t="str">
            <v>宜兴市福瑞恩特种陶瓷有限公司</v>
          </cell>
          <cell r="B38957" t="str">
            <v>9132028233882447XM</v>
          </cell>
        </row>
        <row r="38958">
          <cell r="A38958" t="str">
            <v>宜兴市祥超特种瓷业有限公司</v>
          </cell>
          <cell r="B38958" t="str">
            <v>91320282346102266P</v>
          </cell>
        </row>
        <row r="38959">
          <cell r="A38959" t="str">
            <v>宜兴华恒陶瓷科技有限公司</v>
          </cell>
          <cell r="B38959" t="str">
            <v>91320282MA1MBMTK7C</v>
          </cell>
        </row>
        <row r="38960">
          <cell r="A38960" t="str">
            <v>宜兴市新宇耐酸泵厂（普通合伙）</v>
          </cell>
          <cell r="B38960" t="str">
            <v>91320282744812052R</v>
          </cell>
        </row>
        <row r="38961">
          <cell r="A38961" t="str">
            <v>宜兴宝源环保设备有限公司</v>
          </cell>
          <cell r="B38961" t="str">
            <v>91320282697893469X</v>
          </cell>
        </row>
        <row r="38962">
          <cell r="A38962" t="str">
            <v>宜兴市辰昊汽车维修有限公司</v>
          </cell>
          <cell r="B38962" t="str">
            <v>91320282330846623P</v>
          </cell>
        </row>
        <row r="38963">
          <cell r="A38963" t="str">
            <v>宜兴市照升精密陶瓷加工厂</v>
          </cell>
          <cell r="B38963" t="str">
            <v>91320282MA1TBUMX7J</v>
          </cell>
        </row>
        <row r="38964">
          <cell r="A38964" t="str">
            <v>宜兴灏森佳复合材料有限公司</v>
          </cell>
          <cell r="B38964" t="str">
            <v>91320282MA1WW6DU74</v>
          </cell>
        </row>
        <row r="38965">
          <cell r="A38965" t="str">
            <v>宜兴市华宝特种金属铸件有限公司</v>
          </cell>
          <cell r="B38965" t="str">
            <v>9132028277200719XQ</v>
          </cell>
        </row>
        <row r="38966">
          <cell r="A38966" t="str">
            <v>宜兴瑞亨除尘空调科技有限公司</v>
          </cell>
          <cell r="B38966" t="str">
            <v>91320282MA1MNCD930</v>
          </cell>
        </row>
        <row r="38967">
          <cell r="A38967" t="str">
            <v>宜兴市国达水泥制品厂</v>
          </cell>
          <cell r="B38967" t="str">
            <v>91320282786324276H</v>
          </cell>
        </row>
        <row r="38968">
          <cell r="A38968" t="str">
            <v>江阴市坤宝纸品包装材料有限公司</v>
          </cell>
          <cell r="B38968" t="str">
            <v>91320281MA1WRPM899</v>
          </cell>
        </row>
        <row r="38969">
          <cell r="A38969" t="str">
            <v>宜兴市鸿翔彩印厂</v>
          </cell>
          <cell r="B38969" t="str">
            <v>913202826283629041</v>
          </cell>
        </row>
        <row r="38970">
          <cell r="A38970" t="str">
            <v>宜兴市太华镇国兴塑料制品厂</v>
          </cell>
          <cell r="B38970" t="str">
            <v>92320282MA1NDW0WXP</v>
          </cell>
        </row>
        <row r="38971">
          <cell r="A38971" t="str">
            <v>宜兴市丁蜀镇三洞包装用品厂</v>
          </cell>
          <cell r="B38971" t="str">
            <v>913202821428345109</v>
          </cell>
        </row>
        <row r="38972">
          <cell r="A38972" t="str">
            <v>宜兴市金发陶瓷有限公司</v>
          </cell>
          <cell r="B38972" t="str">
            <v>91320282781295154F</v>
          </cell>
        </row>
        <row r="38973">
          <cell r="A38973" t="str">
            <v>宜兴市苏旺达机械有限公司</v>
          </cell>
          <cell r="B38973" t="str">
            <v>91320282769894381A</v>
          </cell>
        </row>
        <row r="38974">
          <cell r="A38974" t="str">
            <v>宜兴环科园梅园食品厂</v>
          </cell>
          <cell r="B38974" t="str">
            <v>92320282MA1NB54H8C</v>
          </cell>
        </row>
        <row r="38975">
          <cell r="A38975" t="str">
            <v>宜兴市丁蜀镇大正和铁陶有限公司</v>
          </cell>
          <cell r="B38975" t="str">
            <v>91320282MA1MBMUK3M</v>
          </cell>
        </row>
        <row r="38976">
          <cell r="A38976" t="str">
            <v>宜兴市艺华紫砂盆厂（普通合伙）</v>
          </cell>
          <cell r="B38976" t="str">
            <v>913202827035316179</v>
          </cell>
        </row>
        <row r="38977">
          <cell r="A38977" t="str">
            <v>宜兴市万盛变压器有限公司</v>
          </cell>
          <cell r="B38977" t="str">
            <v>913202827455708689</v>
          </cell>
        </row>
        <row r="38978">
          <cell r="A38978" t="str">
            <v>宜兴市天工炉业有限公司</v>
          </cell>
          <cell r="B38978" t="str">
            <v>913202822504631397</v>
          </cell>
        </row>
        <row r="38979">
          <cell r="A38979" t="str">
            <v>宜兴华雨陶瓷有限公司</v>
          </cell>
          <cell r="B38979" t="str">
            <v>913202827289948378</v>
          </cell>
        </row>
        <row r="38980">
          <cell r="A38980" t="str">
            <v>宜兴市宏大陶瓷有限公司</v>
          </cell>
          <cell r="B38980" t="str">
            <v>91320282142842705C</v>
          </cell>
        </row>
        <row r="38981">
          <cell r="A38981" t="str">
            <v>宜兴市海达机械有限公司</v>
          </cell>
          <cell r="B38981" t="str">
            <v>91320282760514493R</v>
          </cell>
        </row>
        <row r="38982">
          <cell r="A38982" t="str">
            <v>宜兴市华阳纯水过滤设备有限公司</v>
          </cell>
          <cell r="B38982" t="str">
            <v>913202827149269720</v>
          </cell>
        </row>
        <row r="38983">
          <cell r="A38983" t="str">
            <v>宜兴市锦力环保设备有限公司</v>
          </cell>
          <cell r="B38983" t="str">
            <v>91320282554628350X</v>
          </cell>
        </row>
        <row r="38984">
          <cell r="A38984" t="str">
            <v>宜兴市涧众建筑陶瓷厂</v>
          </cell>
          <cell r="B38984" t="str">
            <v>91320282799088639M</v>
          </cell>
        </row>
        <row r="38985">
          <cell r="A38985" t="str">
            <v>宜兴市佳顺机电有限公司</v>
          </cell>
          <cell r="B38985" t="str">
            <v>91320282MA1UWGD31E</v>
          </cell>
        </row>
        <row r="38986">
          <cell r="A38986" t="str">
            <v>宜兴市金洲日用陶瓷厂（普通合伙）</v>
          </cell>
          <cell r="B38986" t="str">
            <v>91320282718690709Y</v>
          </cell>
        </row>
        <row r="38987">
          <cell r="A38987" t="str">
            <v>宜兴市百盛陶瓷厂</v>
          </cell>
          <cell r="B38987" t="str">
            <v>913202827274248597</v>
          </cell>
        </row>
        <row r="38988">
          <cell r="A38988" t="str">
            <v>无锡市云刚炉业工程有限公司</v>
          </cell>
          <cell r="B38988" t="str">
            <v>91320282302149820K</v>
          </cell>
        </row>
        <row r="38989">
          <cell r="A38989" t="str">
            <v>宜兴市寅磊陶瓷设备有限公司</v>
          </cell>
          <cell r="B38989" t="str">
            <v>913202827140716790</v>
          </cell>
        </row>
        <row r="38990">
          <cell r="A38990" t="str">
            <v>宜兴市张渚大理石二厂</v>
          </cell>
          <cell r="B38990" t="str">
            <v>91320282607996254P</v>
          </cell>
        </row>
        <row r="38991">
          <cell r="A38991" t="str">
            <v>宜兴市和恒精密陶瓷有限公司</v>
          </cell>
          <cell r="B38991" t="str">
            <v>91320282MA1MP3NW17</v>
          </cell>
        </row>
        <row r="38992">
          <cell r="A38992" t="str">
            <v>宜兴市鼎龙建筑材料有限公司</v>
          </cell>
          <cell r="B38992" t="str">
            <v>913202822502391888</v>
          </cell>
        </row>
        <row r="38993">
          <cell r="A38993" t="str">
            <v>宜兴市丁蜀镇万顺陶瓷花盆厂</v>
          </cell>
          <cell r="B38993" t="str">
            <v>913202827938488368</v>
          </cell>
        </row>
        <row r="38994">
          <cell r="A38994" t="str">
            <v>宜兴市高科光学元件有限公司</v>
          </cell>
          <cell r="B38994" t="str">
            <v>91320282757959950F</v>
          </cell>
        </row>
        <row r="38995">
          <cell r="A38995" t="str">
            <v>宜兴市宜能陶瓷有限公司</v>
          </cell>
          <cell r="B38995" t="str">
            <v>91320282085097963D</v>
          </cell>
        </row>
        <row r="38996">
          <cell r="A38996" t="str">
            <v>宜兴市奇瑞金属制品有限公司</v>
          </cell>
          <cell r="B38996" t="str">
            <v>9132028276510475X4</v>
          </cell>
        </row>
        <row r="38997">
          <cell r="A38997" t="str">
            <v>宜兴市鑫发机械有限公司</v>
          </cell>
          <cell r="B38997" t="str">
            <v>913202827378110510</v>
          </cell>
        </row>
        <row r="38998">
          <cell r="A38998" t="str">
            <v>宜兴市徐氏陶业有限公司</v>
          </cell>
          <cell r="B38998" t="str">
            <v>91320282740657745Y</v>
          </cell>
        </row>
        <row r="38999">
          <cell r="A38999" t="str">
            <v>宜兴市鼎艺石业有限公司</v>
          </cell>
          <cell r="B38999" t="str">
            <v>91320282MA1MGRH08C</v>
          </cell>
        </row>
        <row r="39000">
          <cell r="A39000" t="str">
            <v>宜兴市佳智润自动化装备有限公司</v>
          </cell>
          <cell r="B39000" t="str">
            <v>91320282MA1MWR5L01</v>
          </cell>
        </row>
        <row r="39001">
          <cell r="A39001" t="str">
            <v>宜兴市东华粉末冶金有限公司</v>
          </cell>
          <cell r="B39001" t="str">
            <v>91320282736527673F</v>
          </cell>
        </row>
        <row r="39002">
          <cell r="A39002" t="str">
            <v>宜兴市兴东石油化工有限公司</v>
          </cell>
          <cell r="B39002" t="str">
            <v>913202827462410387</v>
          </cell>
        </row>
        <row r="39003">
          <cell r="A39003" t="str">
            <v>宜兴市周铁镇名远电动机修理店</v>
          </cell>
          <cell r="B39003" t="str">
            <v>92320282MA1N1PHR2G</v>
          </cell>
        </row>
        <row r="39004">
          <cell r="A39004" t="str">
            <v>宜兴思尔特陶瓷有限公司</v>
          </cell>
          <cell r="B39004" t="str">
            <v>91320282MA1NPN7U9M</v>
          </cell>
        </row>
        <row r="39005">
          <cell r="A39005" t="str">
            <v>宜兴市恒通碳纤维织造有限公司</v>
          </cell>
          <cell r="B39005" t="str">
            <v>91320282784966750R</v>
          </cell>
        </row>
        <row r="39006">
          <cell r="A39006" t="str">
            <v>江苏中宜化工设备科技有限公司</v>
          </cell>
          <cell r="B39006" t="str">
            <v>91320282573799067H</v>
          </cell>
        </row>
        <row r="39007">
          <cell r="A39007" t="str">
            <v>宜兴市张渚镇正盛石材厂</v>
          </cell>
          <cell r="B39007" t="str">
            <v>92320282MA1QYFKQ9C</v>
          </cell>
        </row>
        <row r="39008">
          <cell r="A39008" t="str">
            <v>宜兴富宇耐材有限公司</v>
          </cell>
          <cell r="B39008" t="str">
            <v>91320282774677007P</v>
          </cell>
        </row>
        <row r="39009">
          <cell r="A39009" t="str">
            <v>宜兴市神峰精密模具厂</v>
          </cell>
          <cell r="B39009" t="str">
            <v>91320282628408992K</v>
          </cell>
        </row>
        <row r="39010">
          <cell r="A39010" t="str">
            <v>宜兴市金圣源机械有限公司</v>
          </cell>
          <cell r="B39010" t="str">
            <v>91320282094051377A</v>
          </cell>
        </row>
        <row r="39011">
          <cell r="A39011" t="str">
            <v>宜兴市建达金属制品有限公司</v>
          </cell>
          <cell r="B39011" t="str">
            <v>91320282661328572L</v>
          </cell>
        </row>
        <row r="39012">
          <cell r="A39012" t="str">
            <v>无锡市赛盾辐射防护科技有限公司</v>
          </cell>
          <cell r="B39012" t="str">
            <v>91320282061805021K</v>
          </cell>
        </row>
        <row r="39013">
          <cell r="A39013" t="str">
            <v>江苏蓝天水净化工程有限公司</v>
          </cell>
          <cell r="B39013" t="str">
            <v>91320282793349535E</v>
          </cell>
        </row>
        <row r="39014">
          <cell r="A39014" t="str">
            <v>上海华梓工程机械有限公司宜兴分公司</v>
          </cell>
          <cell r="B39014" t="str">
            <v>91320282MA215CJ537</v>
          </cell>
        </row>
        <row r="39015">
          <cell r="A39015" t="str">
            <v>宜兴市张渚镇顺源石材厂</v>
          </cell>
          <cell r="B39015" t="str">
            <v>92320282MA1QYLJF9H</v>
          </cell>
        </row>
        <row r="39016">
          <cell r="A39016" t="str">
            <v>江苏融泰化工有限公司</v>
          </cell>
          <cell r="B39016" t="str">
            <v>9132028275144514X4</v>
          </cell>
        </row>
        <row r="39017">
          <cell r="A39017" t="str">
            <v>宜兴市万隆电炉有限公司</v>
          </cell>
          <cell r="B39017" t="str">
            <v>91320282250444528H</v>
          </cell>
        </row>
        <row r="39018">
          <cell r="A39018" t="str">
            <v>无锡怡氢泉食品有限公司</v>
          </cell>
          <cell r="B39018" t="str">
            <v>91320282MA1MKXRL1W</v>
          </cell>
        </row>
        <row r="39019">
          <cell r="A39019" t="str">
            <v>无锡市海钰船舶科技有限公司</v>
          </cell>
          <cell r="B39019" t="str">
            <v>91320282339201127W</v>
          </cell>
        </row>
        <row r="39020">
          <cell r="A39020" t="str">
            <v>宜兴市和桥国立建筑构件厂有限公司</v>
          </cell>
          <cell r="B39020" t="str">
            <v>91320282142877609E</v>
          </cell>
        </row>
        <row r="39021">
          <cell r="A39021" t="str">
            <v>宜兴自立新材料有限公司</v>
          </cell>
          <cell r="B39021" t="str">
            <v>91320282MA1MCPDX5W</v>
          </cell>
        </row>
        <row r="39022">
          <cell r="A39022" t="str">
            <v>宜兴市庆辉无损检测设备有限公司</v>
          </cell>
          <cell r="B39022" t="str">
            <v>91320282699375067F</v>
          </cell>
        </row>
        <row r="39023">
          <cell r="A39023" t="str">
            <v>宜兴市洋溪化工涂料有限公司</v>
          </cell>
          <cell r="B39023" t="str">
            <v>91320282142866862B</v>
          </cell>
        </row>
        <row r="39024">
          <cell r="A39024" t="str">
            <v>宜兴市万润钢结构有限公司</v>
          </cell>
          <cell r="B39024" t="str">
            <v>91320282MA1T70EQ5D</v>
          </cell>
        </row>
        <row r="39025">
          <cell r="A39025" t="str">
            <v>宜兴市蛮好吃食品有限公司</v>
          </cell>
          <cell r="B39025" t="str">
            <v>91320282MA1YYTDH6U</v>
          </cell>
        </row>
        <row r="39026">
          <cell r="A39026" t="str">
            <v>宜兴市雪强弹簧有限公司</v>
          </cell>
          <cell r="B39026" t="str">
            <v>9132028225042739XL</v>
          </cell>
        </row>
        <row r="39027">
          <cell r="A39027" t="str">
            <v>宜兴市诚浩带业织造有限公司</v>
          </cell>
          <cell r="B39027" t="str">
            <v>91320282752747262L</v>
          </cell>
        </row>
        <row r="39028">
          <cell r="A39028" t="str">
            <v>宜兴市恒丰模具有限公司</v>
          </cell>
          <cell r="B39028" t="str">
            <v>91320282575440277T</v>
          </cell>
        </row>
        <row r="39029">
          <cell r="A39029" t="str">
            <v>宜兴国际饭店有限公司</v>
          </cell>
          <cell r="B39029" t="str">
            <v>913202821428109733</v>
          </cell>
        </row>
        <row r="39030">
          <cell r="A39030" t="str">
            <v>宜兴市元上钨金模具厂</v>
          </cell>
          <cell r="B39030" t="str">
            <v>913202827115967366</v>
          </cell>
        </row>
        <row r="39031">
          <cell r="A39031" t="str">
            <v>宜兴市惠兴机械设备有限公司</v>
          </cell>
          <cell r="B39031" t="str">
            <v>91320282593929762W</v>
          </cell>
        </row>
        <row r="39032">
          <cell r="A39032" t="str">
            <v>宜兴市和桥米厂有限公司</v>
          </cell>
          <cell r="B39032" t="str">
            <v>913202827235356154</v>
          </cell>
        </row>
        <row r="39033">
          <cell r="A39033" t="str">
            <v>江苏汇能机械设备有限公司</v>
          </cell>
          <cell r="B39033" t="str">
            <v>91320282690750385B</v>
          </cell>
        </row>
        <row r="39034">
          <cell r="A39034" t="str">
            <v>宜兴市徐舍镇建林印染机械配件厂</v>
          </cell>
          <cell r="B39034" t="str">
            <v>92320282MA1R0KDC95</v>
          </cell>
        </row>
        <row r="39035">
          <cell r="A39035" t="str">
            <v>宜兴市康盛色织有限公司</v>
          </cell>
          <cell r="B39035" t="str">
            <v>91320282713203131X</v>
          </cell>
        </row>
        <row r="39036">
          <cell r="A39036" t="str">
            <v>宜兴市鑫晶阳水煤浆有限公司</v>
          </cell>
          <cell r="B39036" t="str">
            <v>91320282302257071A</v>
          </cell>
        </row>
        <row r="39037">
          <cell r="A39037" t="str">
            <v>宜兴市华夏节能科技有限公司</v>
          </cell>
          <cell r="B39037" t="str">
            <v>91320282789067084G</v>
          </cell>
        </row>
        <row r="39038">
          <cell r="A39038" t="str">
            <v>宜兴市瑞华工业炉科技有限公司</v>
          </cell>
          <cell r="B39038" t="str">
            <v>91320282670117136X</v>
          </cell>
        </row>
        <row r="39039">
          <cell r="A39039" t="str">
            <v>宜兴市富隆机械设备有限公司</v>
          </cell>
          <cell r="B39039" t="str">
            <v>91320282MA1MTYQB5P</v>
          </cell>
        </row>
        <row r="39040">
          <cell r="A39040" t="str">
            <v>宜兴伟豪耐火材料有限公司</v>
          </cell>
          <cell r="B39040" t="str">
            <v>91320282555861322Q</v>
          </cell>
        </row>
        <row r="39041">
          <cell r="A39041" t="str">
            <v>宜兴市张渚镇兴纯石材厂</v>
          </cell>
          <cell r="B39041" t="str">
            <v>92320282MA1R3LCW52</v>
          </cell>
        </row>
        <row r="39042">
          <cell r="A39042" t="str">
            <v>宜兴市嘉和环保填料有限公司</v>
          </cell>
          <cell r="B39042" t="str">
            <v>91320282742475427A</v>
          </cell>
        </row>
        <row r="39043">
          <cell r="A39043" t="str">
            <v>宜兴市祥隆金属制品有限公司</v>
          </cell>
          <cell r="B39043" t="str">
            <v>91320282749443735U</v>
          </cell>
        </row>
        <row r="39044">
          <cell r="A39044" t="str">
            <v>荣创智能电力科技有限公司</v>
          </cell>
          <cell r="B39044" t="str">
            <v>91320282MA1MJ5196K</v>
          </cell>
        </row>
        <row r="39045">
          <cell r="A39045" t="str">
            <v>江阴市解放机械有限公司</v>
          </cell>
          <cell r="B39045" t="str">
            <v>913202811422425079</v>
          </cell>
        </row>
        <row r="39046">
          <cell r="A39046" t="str">
            <v>宜兴市江燕金属材料有限公司</v>
          </cell>
          <cell r="B39046" t="str">
            <v>913202826967944852</v>
          </cell>
        </row>
        <row r="39047">
          <cell r="A39047" t="str">
            <v>无锡市恒达涂料有限公司</v>
          </cell>
          <cell r="B39047" t="str">
            <v>91320282628364475D</v>
          </cell>
        </row>
        <row r="39048">
          <cell r="A39048" t="str">
            <v>无锡市仁超电缆有限公司</v>
          </cell>
          <cell r="B39048" t="str">
            <v>91320282MA1NX8DY2E</v>
          </cell>
        </row>
        <row r="39049">
          <cell r="A39049" t="str">
            <v>宜兴市明达土畜产品有限公司</v>
          </cell>
          <cell r="B39049" t="str">
            <v>913202827527484337</v>
          </cell>
        </row>
        <row r="39050">
          <cell r="A39050" t="str">
            <v>宜兴市张渚镇亚明大理石加工厂</v>
          </cell>
          <cell r="B39050" t="str">
            <v>92320282MA1R3D8Y4P</v>
          </cell>
        </row>
        <row r="39051">
          <cell r="A39051" t="str">
            <v>宜兴市张渚镇凯凯建筑石材工艺厂</v>
          </cell>
          <cell r="B39051" t="str">
            <v>92320282MA1QYB2R17</v>
          </cell>
        </row>
        <row r="39052">
          <cell r="A39052" t="str">
            <v>宜兴市张渚镇华中石材厂</v>
          </cell>
          <cell r="B39052" t="str">
            <v>92320282MA1QYQBT6Q</v>
          </cell>
        </row>
        <row r="39053">
          <cell r="A39053" t="str">
            <v>宜兴市明德机械有限公司</v>
          </cell>
          <cell r="B39053" t="str">
            <v>91320282699316032M</v>
          </cell>
        </row>
        <row r="39054">
          <cell r="A39054" t="str">
            <v>宜兴万仁耐火材料有限公司</v>
          </cell>
          <cell r="B39054" t="str">
            <v>91320282607990741E</v>
          </cell>
        </row>
        <row r="39055">
          <cell r="A39055" t="str">
            <v>宜兴市明拓包装材料有限公司</v>
          </cell>
          <cell r="B39055" t="str">
            <v>91320282MA1MWP4FXH</v>
          </cell>
        </row>
        <row r="39056">
          <cell r="A39056" t="str">
            <v>无锡欧辰环保设备有限公司</v>
          </cell>
          <cell r="B39056" t="str">
            <v>9132028267097519X0</v>
          </cell>
        </row>
        <row r="39057">
          <cell r="A39057" t="str">
            <v>宜兴惠兴制衣有限公司</v>
          </cell>
          <cell r="B39057" t="str">
            <v>9132028273072270XA</v>
          </cell>
        </row>
        <row r="39058">
          <cell r="A39058" t="str">
            <v>宜兴市誉诚麻棉纺织品有限公司</v>
          </cell>
          <cell r="B39058" t="str">
            <v>91320282792322621E</v>
          </cell>
        </row>
        <row r="39059">
          <cell r="A39059" t="str">
            <v>无锡斯卡特节能科技有限公司</v>
          </cell>
          <cell r="B39059" t="str">
            <v>913202825668608516</v>
          </cell>
        </row>
        <row r="39060">
          <cell r="A39060" t="str">
            <v>江苏一环集团闸阀门铸造有限公司</v>
          </cell>
          <cell r="B39060" t="str">
            <v>913202827448134854</v>
          </cell>
        </row>
        <row r="39061">
          <cell r="A39061" t="str">
            <v>宜兴市博越电子有限公司</v>
          </cell>
          <cell r="B39061" t="str">
            <v>913202825603001912</v>
          </cell>
        </row>
        <row r="39062">
          <cell r="A39062" t="str">
            <v>宜兴市和桥文教印刷厂有限公司</v>
          </cell>
          <cell r="B39062" t="str">
            <v>91320282142876737R</v>
          </cell>
        </row>
        <row r="39063">
          <cell r="A39063" t="str">
            <v>无锡市鹍翔重型机械有限公司</v>
          </cell>
          <cell r="B39063" t="str">
            <v>913202827983485079</v>
          </cell>
        </row>
        <row r="39064">
          <cell r="A39064" t="str">
            <v>宜兴市华鑫制冷设备有限公司</v>
          </cell>
          <cell r="B39064" t="str">
            <v>91320282718687518C</v>
          </cell>
        </row>
        <row r="39065">
          <cell r="A39065" t="str">
            <v>宜兴市映辉电器有限公司</v>
          </cell>
          <cell r="B39065" t="str">
            <v>91320282555829314Q</v>
          </cell>
        </row>
        <row r="39066">
          <cell r="A39066" t="str">
            <v>江苏远景机械设备有限公司</v>
          </cell>
          <cell r="B39066" t="str">
            <v>913202827651056724</v>
          </cell>
        </row>
        <row r="39067">
          <cell r="A39067" t="str">
            <v>宜兴市亚美水景工程有限公司</v>
          </cell>
          <cell r="B39067" t="str">
            <v>913202825677623646</v>
          </cell>
        </row>
        <row r="39068">
          <cell r="A39068" t="str">
            <v>无锡鹏安服饰有限公司</v>
          </cell>
          <cell r="B39068" t="str">
            <v>91320282MA1MYJHQ7U</v>
          </cell>
        </row>
        <row r="39069">
          <cell r="A39069" t="str">
            <v>宜兴市福益食品有限公司</v>
          </cell>
          <cell r="B39069" t="str">
            <v>91320282714928353D</v>
          </cell>
        </row>
        <row r="39070">
          <cell r="A39070" t="str">
            <v>宜兴市友瑞云母材料有限公司</v>
          </cell>
          <cell r="B39070" t="str">
            <v>91320282789067674H</v>
          </cell>
        </row>
        <row r="39071">
          <cell r="A39071" t="str">
            <v>无锡鲸鱼喷泉设备有限公司</v>
          </cell>
          <cell r="B39071" t="str">
            <v>913202827673898162</v>
          </cell>
        </row>
        <row r="39072">
          <cell r="A39072" t="str">
            <v>江苏固石科技有限公司</v>
          </cell>
          <cell r="B39072" t="str">
            <v>91320282MA1MD9MP93</v>
          </cell>
        </row>
        <row r="39073">
          <cell r="A39073" t="str">
            <v>宜兴市鼎泽橡塑制品有限公司</v>
          </cell>
          <cell r="B39073" t="str">
            <v>91320282MA1NJKMN6A</v>
          </cell>
        </row>
        <row r="39074">
          <cell r="A39074" t="str">
            <v>宜兴市佳禾电子有限公司</v>
          </cell>
          <cell r="B39074" t="str">
            <v>91320282757959109Q</v>
          </cell>
        </row>
        <row r="39075">
          <cell r="A39075" t="str">
            <v>宜兴市富浩聚酯模压材料有限公司</v>
          </cell>
          <cell r="B39075" t="str">
            <v>913202827673900839</v>
          </cell>
        </row>
        <row r="39076">
          <cell r="A39076" t="str">
            <v>江苏汉微纳米材料有限公司</v>
          </cell>
          <cell r="B39076" t="str">
            <v>91320282064535485Y</v>
          </cell>
        </row>
        <row r="39077">
          <cell r="A39077" t="str">
            <v>宜兴市金奥五金配件有限公司</v>
          </cell>
          <cell r="B39077" t="str">
            <v>91320282MA1R9XQF0U</v>
          </cell>
        </row>
        <row r="39078">
          <cell r="A39078" t="str">
            <v>宜兴市鑫东包装材料有限公司</v>
          </cell>
          <cell r="B39078" t="str">
            <v>91320282793848705C</v>
          </cell>
        </row>
        <row r="39079">
          <cell r="A39079" t="str">
            <v>宜兴市成峰机械厂（普通合伙）</v>
          </cell>
          <cell r="B39079" t="str">
            <v>913202827579595040</v>
          </cell>
        </row>
        <row r="39080">
          <cell r="A39080" t="str">
            <v>宜兴市鸿威环保设备厂</v>
          </cell>
          <cell r="B39080" t="str">
            <v>913202827651069908</v>
          </cell>
        </row>
        <row r="39081">
          <cell r="A39081" t="str">
            <v>宜兴市星恺汽车配件有限公司</v>
          </cell>
          <cell r="B39081" t="str">
            <v>91320282562981197M</v>
          </cell>
        </row>
        <row r="39082">
          <cell r="A39082" t="str">
            <v>宜兴市立嘉环保设备有限公司</v>
          </cell>
          <cell r="B39082" t="str">
            <v>91320282250245035Y</v>
          </cell>
        </row>
        <row r="39083">
          <cell r="A39083" t="str">
            <v>江苏洁龙环保科技有限公司</v>
          </cell>
          <cell r="B39083" t="str">
            <v>913202827974336033</v>
          </cell>
        </row>
        <row r="39084">
          <cell r="A39084" t="str">
            <v>宜兴市兴顺纺织有限公司</v>
          </cell>
          <cell r="B39084" t="str">
            <v>91320282788354962F</v>
          </cell>
        </row>
        <row r="39085">
          <cell r="A39085" t="str">
            <v>宜兴市王氏保温防水材料有限公司</v>
          </cell>
          <cell r="B39085" t="str">
            <v>91320282628414284U</v>
          </cell>
        </row>
        <row r="39086">
          <cell r="A39086" t="str">
            <v>宜兴市润盈电子有限公司</v>
          </cell>
          <cell r="B39086" t="str">
            <v>91320282MA1XG1P59X</v>
          </cell>
        </row>
        <row r="39087">
          <cell r="A39087" t="str">
            <v>宜兴市恒通镁制品有限公司</v>
          </cell>
          <cell r="B39087" t="str">
            <v>91320282718687630B</v>
          </cell>
        </row>
        <row r="39088">
          <cell r="A39088" t="str">
            <v>江苏晨亨环保设备有限公司</v>
          </cell>
          <cell r="B39088" t="str">
            <v>91320282MA1NUQM715</v>
          </cell>
        </row>
        <row r="39089">
          <cell r="A39089" t="str">
            <v>无锡市艾赛伦金属材料有限公司</v>
          </cell>
          <cell r="B39089" t="str">
            <v>913202823392527684</v>
          </cell>
        </row>
        <row r="39090">
          <cell r="A39090" t="str">
            <v>宜兴市金溪胶印厂</v>
          </cell>
          <cell r="B39090" t="str">
            <v>913202826284076237</v>
          </cell>
        </row>
        <row r="39091">
          <cell r="A39091" t="str">
            <v>宜兴市三林麻棉纺织厂</v>
          </cell>
          <cell r="B39091" t="str">
            <v>91320282765105365B</v>
          </cell>
        </row>
        <row r="39092">
          <cell r="A39092" t="str">
            <v>无锡市宏和机械设备科技有限公司</v>
          </cell>
          <cell r="B39092" t="str">
            <v>913202827651050823</v>
          </cell>
        </row>
        <row r="39093">
          <cell r="A39093" t="str">
            <v>宜兴市丁蜀镇伟周建材经营部</v>
          </cell>
          <cell r="B39093" t="str">
            <v>92320282MA21711K2Y</v>
          </cell>
        </row>
        <row r="39094">
          <cell r="A39094" t="str">
            <v>江苏恒玮佳德环保有限公司</v>
          </cell>
          <cell r="B39094" t="str">
            <v>91320282MA1XUBGF7P</v>
          </cell>
        </row>
        <row r="39095">
          <cell r="A39095" t="str">
            <v>宜兴市兴达特种耐火材料有限公司</v>
          </cell>
          <cell r="B39095" t="str">
            <v>91320282711595151F</v>
          </cell>
        </row>
        <row r="39096">
          <cell r="A39096" t="str">
            <v>无锡市兴盛环保设备有限公司</v>
          </cell>
          <cell r="B39096" t="str">
            <v>913202827514450946</v>
          </cell>
        </row>
        <row r="39097">
          <cell r="A39097" t="str">
            <v>宜兴市丁蜀镇应明金属制品经营部</v>
          </cell>
          <cell r="B39097" t="str">
            <v>92320282MA21711Y7R</v>
          </cell>
        </row>
        <row r="39098">
          <cell r="A39098" t="str">
            <v>无锡市科峰制冷设备有限公司</v>
          </cell>
          <cell r="B39098" t="str">
            <v>91320282755892676G</v>
          </cell>
        </row>
        <row r="39099">
          <cell r="A39099" t="str">
            <v>宜兴市润客肉制品有限公司</v>
          </cell>
          <cell r="B39099" t="str">
            <v>91320282MA1MK6RE0D</v>
          </cell>
        </row>
        <row r="39100">
          <cell r="A39100" t="str">
            <v>江苏顺星耐火科技有限公司</v>
          </cell>
          <cell r="B39100" t="str">
            <v>91320282595599293Y</v>
          </cell>
        </row>
        <row r="39101">
          <cell r="A39101" t="str">
            <v>江苏铭胜电气有限公司</v>
          </cell>
          <cell r="B39101" t="str">
            <v>91320282060240989T</v>
          </cell>
        </row>
        <row r="39102">
          <cell r="A39102" t="str">
            <v>宜兴市翼腾环保设备有限公司</v>
          </cell>
          <cell r="B39102" t="str">
            <v>91320282094070754X</v>
          </cell>
        </row>
        <row r="39103">
          <cell r="A39103" t="str">
            <v>江苏菲力环保工程有限公司</v>
          </cell>
          <cell r="B39103" t="str">
            <v>9132028270404989XU</v>
          </cell>
        </row>
        <row r="39104">
          <cell r="A39104" t="str">
            <v>宜兴市天顺水景工程有限公司</v>
          </cell>
          <cell r="B39104" t="str">
            <v>913202827849666113</v>
          </cell>
        </row>
        <row r="39105">
          <cell r="A39105" t="str">
            <v>宜兴市宏源塑胶机械有限公司</v>
          </cell>
          <cell r="B39105" t="str">
            <v>913202826849009148</v>
          </cell>
        </row>
        <row r="39106">
          <cell r="A39106" t="str">
            <v>宜兴市瑞博耐火材料科技有限公司</v>
          </cell>
          <cell r="B39106" t="str">
            <v>9132028269546701XY</v>
          </cell>
        </row>
        <row r="39107">
          <cell r="A39107" t="str">
            <v>宜兴市郅豪木质纤维粉有限公司</v>
          </cell>
          <cell r="B39107" t="str">
            <v>91320282557072984X</v>
          </cell>
        </row>
        <row r="39108">
          <cell r="A39108" t="str">
            <v>宜兴市南游篷业有限公司</v>
          </cell>
          <cell r="B39108" t="str">
            <v>91320282667601111F</v>
          </cell>
        </row>
        <row r="39109">
          <cell r="A39109" t="str">
            <v>宜兴市联辉色织有限责任公司</v>
          </cell>
          <cell r="B39109" t="str">
            <v>913202827235348158</v>
          </cell>
        </row>
        <row r="39110">
          <cell r="A39110" t="str">
            <v>宜兴市方正喷泉设备有限公司</v>
          </cell>
          <cell r="B39110" t="str">
            <v>913202825794609024</v>
          </cell>
        </row>
        <row r="39111">
          <cell r="A39111" t="str">
            <v>宜兴市宁兴电子有限公司</v>
          </cell>
          <cell r="B39111" t="str">
            <v>91320282750523871N</v>
          </cell>
        </row>
        <row r="39112">
          <cell r="A39112" t="str">
            <v>宜兴市晨旭仓储服务有限公司</v>
          </cell>
          <cell r="B39112" t="str">
            <v>91320282MA214LTL7J</v>
          </cell>
        </row>
        <row r="39113">
          <cell r="A39113" t="str">
            <v>宜兴市方正助剂有限公司</v>
          </cell>
          <cell r="B39113" t="str">
            <v>913202821428839377</v>
          </cell>
        </row>
        <row r="39114">
          <cell r="A39114" t="str">
            <v>宜兴市宏宇冶金设备科技有限公司</v>
          </cell>
          <cell r="B39114" t="str">
            <v>913202825866472301</v>
          </cell>
        </row>
        <row r="39115">
          <cell r="A39115" t="str">
            <v>宜兴市富凯电器有限公司</v>
          </cell>
          <cell r="B39115" t="str">
            <v>9132028274556963X5</v>
          </cell>
        </row>
        <row r="39116">
          <cell r="A39116" t="str">
            <v>宜兴市塑成模具有限公司</v>
          </cell>
          <cell r="B39116" t="str">
            <v>91320282748715073T</v>
          </cell>
        </row>
        <row r="39117">
          <cell r="A39117" t="str">
            <v>宜兴市磁通探伤材料有限公司</v>
          </cell>
          <cell r="B39117" t="str">
            <v>913202826079993758</v>
          </cell>
        </row>
        <row r="39118">
          <cell r="A39118" t="str">
            <v>宜兴市晶科光学仪器有限公司</v>
          </cell>
          <cell r="B39118" t="str">
            <v>91320282703538026P</v>
          </cell>
        </row>
        <row r="39119">
          <cell r="A39119" t="str">
            <v>宜兴市汇宏金属制品有限公司</v>
          </cell>
          <cell r="B39119" t="str">
            <v>91320282MA20RNTJ09</v>
          </cell>
        </row>
        <row r="39120">
          <cell r="A39120" t="str">
            <v>宜兴市东顺电热电器制造有限公司</v>
          </cell>
          <cell r="B39120" t="str">
            <v>913202825502079970</v>
          </cell>
        </row>
        <row r="39121">
          <cell r="A39121" t="str">
            <v>宜兴市荣民木质纤维粉有限公司</v>
          </cell>
          <cell r="B39121" t="str">
            <v>91320282693314386L</v>
          </cell>
        </row>
        <row r="39122">
          <cell r="A39122" t="str">
            <v>宜兴市绿泉净化设备有限公司</v>
          </cell>
          <cell r="B39122" t="str">
            <v>91320282746241548L</v>
          </cell>
        </row>
        <row r="39123">
          <cell r="A39123" t="str">
            <v>无锡市联谊电子陶瓷有限公司</v>
          </cell>
          <cell r="B39123" t="str">
            <v>91320282750524698A</v>
          </cell>
        </row>
        <row r="39124">
          <cell r="A39124" t="str">
            <v>江苏亨达竹格填料有限公司</v>
          </cell>
          <cell r="B39124" t="str">
            <v>913202827990878122</v>
          </cell>
        </row>
        <row r="39125">
          <cell r="A39125" t="str">
            <v>江苏杰运通钢构件有限公司</v>
          </cell>
          <cell r="B39125" t="str">
            <v>91320282MA1XMW5832</v>
          </cell>
        </row>
        <row r="39126">
          <cell r="A39126" t="str">
            <v>宜兴市晶瑞淀粉设备有限公司</v>
          </cell>
          <cell r="B39126" t="str">
            <v>913202821428626939</v>
          </cell>
        </row>
        <row r="39127">
          <cell r="A39127" t="str">
            <v>宜兴市国发机械有限公司</v>
          </cell>
          <cell r="B39127" t="str">
            <v>91320282744813100B</v>
          </cell>
        </row>
        <row r="39128">
          <cell r="A39128" t="str">
            <v>江苏业弘新材料科技有限公司</v>
          </cell>
          <cell r="B39128" t="str">
            <v>91320282MA1Y9JTY3D</v>
          </cell>
        </row>
        <row r="39129">
          <cell r="A39129" t="str">
            <v>宜兴市中意印铁包装制品有限公司</v>
          </cell>
          <cell r="B39129" t="str">
            <v>913202827115962696</v>
          </cell>
        </row>
        <row r="39130">
          <cell r="A39130" t="str">
            <v>宜兴市科宇包装制品有限公司</v>
          </cell>
          <cell r="B39130" t="str">
            <v>91320282798349286L</v>
          </cell>
        </row>
        <row r="39131">
          <cell r="A39131" t="str">
            <v>宜兴市捷成机械设备有限公司</v>
          </cell>
          <cell r="B39131" t="str">
            <v>913202827974337264</v>
          </cell>
        </row>
        <row r="39132">
          <cell r="A39132" t="str">
            <v>宜兴市昊源陶瓷厂（普通合伙）</v>
          </cell>
          <cell r="B39132" t="str">
            <v>91320282742475929W</v>
          </cell>
        </row>
        <row r="39133">
          <cell r="A39133" t="str">
            <v>无锡泰威电子有限公司</v>
          </cell>
          <cell r="B39133" t="str">
            <v>91320282761510478G</v>
          </cell>
        </row>
        <row r="39134">
          <cell r="A39134" t="str">
            <v>江苏世宜森新型建材有限公司</v>
          </cell>
          <cell r="B39134" t="str">
            <v>91320282MA1YT3A341</v>
          </cell>
        </row>
        <row r="39135">
          <cell r="A39135" t="str">
            <v>宜兴市春光电子有限公司</v>
          </cell>
          <cell r="B39135" t="str">
            <v>91320282567786833Q</v>
          </cell>
        </row>
        <row r="39136">
          <cell r="A39136" t="str">
            <v>宜兴市恒宇汽车电机有限公司</v>
          </cell>
          <cell r="B39136" t="str">
            <v>91320282250465820G</v>
          </cell>
        </row>
        <row r="39137">
          <cell r="A39137" t="str">
            <v>江苏泓阳环保股份有限公司</v>
          </cell>
          <cell r="B39137" t="str">
            <v>91320200675488008N</v>
          </cell>
        </row>
        <row r="39138">
          <cell r="A39138" t="str">
            <v>宜兴市沪达文具有限公司</v>
          </cell>
          <cell r="B39138" t="str">
            <v>9132028260799729XG</v>
          </cell>
        </row>
        <row r="39139">
          <cell r="A39139" t="str">
            <v>宜兴市张渚兴盛包装厂</v>
          </cell>
          <cell r="B39139" t="str">
            <v>91320282733759321B</v>
          </cell>
        </row>
        <row r="39140">
          <cell r="A39140" t="str">
            <v>宜兴市天然保健营养食品厂</v>
          </cell>
          <cell r="B39140" t="str">
            <v>91320282723534962R</v>
          </cell>
        </row>
        <row r="39141">
          <cell r="A39141" t="str">
            <v>宜兴市亿阳园林工艺品有限公司</v>
          </cell>
          <cell r="B39141" t="str">
            <v>91320282323908814P</v>
          </cell>
        </row>
        <row r="39142">
          <cell r="A39142" t="str">
            <v>宜兴市和桥宏达喷泉设备有限公司</v>
          </cell>
          <cell r="B39142" t="str">
            <v>91320282743742304A</v>
          </cell>
        </row>
        <row r="39143">
          <cell r="A39143" t="str">
            <v>无锡荣亿通热能设备有限公司</v>
          </cell>
          <cell r="B39143" t="str">
            <v>91320282575447946Y</v>
          </cell>
        </row>
        <row r="39144">
          <cell r="A39144" t="str">
            <v>宜兴市海宏废金属回收有限公司</v>
          </cell>
          <cell r="B39144" t="str">
            <v>91320282250271276U</v>
          </cell>
        </row>
        <row r="39145">
          <cell r="A39145" t="str">
            <v>宜兴市兴发金属制品有限公司</v>
          </cell>
          <cell r="B39145" t="str">
            <v>91320282661329487N</v>
          </cell>
        </row>
        <row r="39146">
          <cell r="A39146" t="str">
            <v>宜兴市艺俊陶瓷机械设备有限公司</v>
          </cell>
          <cell r="B39146" t="str">
            <v>913202827235364075</v>
          </cell>
        </row>
        <row r="39147">
          <cell r="A39147" t="str">
            <v>宜兴市顺意发电子有限公司</v>
          </cell>
          <cell r="B39147" t="str">
            <v>913202825767148154</v>
          </cell>
        </row>
        <row r="39148">
          <cell r="A39148" t="str">
            <v>宜兴市张渚镇玉山建材机械厂</v>
          </cell>
          <cell r="B39148" t="str">
            <v>92320282MA1QYAGE14</v>
          </cell>
        </row>
        <row r="39149">
          <cell r="A39149" t="str">
            <v>宜兴市海洋喷泉设备有限公司</v>
          </cell>
          <cell r="B39149" t="str">
            <v>913202827448131198</v>
          </cell>
        </row>
        <row r="39150">
          <cell r="A39150" t="str">
            <v>宜兴市军威金属纤维有限公司</v>
          </cell>
          <cell r="B39150" t="str">
            <v>91320282748715268L</v>
          </cell>
        </row>
        <row r="39151">
          <cell r="A39151" t="str">
            <v>宜兴市张渚镇茶亭棉布开松厂</v>
          </cell>
          <cell r="B39151" t="str">
            <v>92320282MA1WHJ7315</v>
          </cell>
        </row>
        <row r="39152">
          <cell r="A39152" t="str">
            <v>无锡市欣锦林包装制品有限公司</v>
          </cell>
          <cell r="B39152" t="str">
            <v>91320282MA1YL29584</v>
          </cell>
        </row>
        <row r="39153">
          <cell r="A39153" t="str">
            <v>宜兴市祥达填料有限公司</v>
          </cell>
          <cell r="B39153" t="str">
            <v>913202827035365229</v>
          </cell>
        </row>
        <row r="39154">
          <cell r="A39154" t="str">
            <v>江苏汇诺环保科技有限公司</v>
          </cell>
          <cell r="B39154" t="str">
            <v>91320200050245428E</v>
          </cell>
        </row>
        <row r="39155">
          <cell r="A39155" t="str">
            <v>宜兴市浩源无纺布有限公司</v>
          </cell>
          <cell r="B39155" t="str">
            <v>91320282588460816P</v>
          </cell>
        </row>
        <row r="39156">
          <cell r="A39156" t="str">
            <v>宜兴市鸿晟陶瓷泥料研究所</v>
          </cell>
          <cell r="B39156" t="str">
            <v>91320282573750781Q</v>
          </cell>
        </row>
        <row r="39157">
          <cell r="A39157" t="str">
            <v>宜兴市宜城街道华知凯型材店</v>
          </cell>
          <cell r="B39157" t="str">
            <v>92320282MA1R48KG5E</v>
          </cell>
        </row>
        <row r="39158">
          <cell r="A39158" t="str">
            <v>宜兴市佳乐包装有限公司</v>
          </cell>
          <cell r="B39158" t="str">
            <v>91320282354557762J</v>
          </cell>
        </row>
        <row r="39159">
          <cell r="A39159" t="str">
            <v>宜兴市恒兴电子元件有限公司</v>
          </cell>
          <cell r="B39159" t="str">
            <v>91320282751444382Q</v>
          </cell>
        </row>
        <row r="39160">
          <cell r="A39160" t="str">
            <v>宜兴华源照明有限公司</v>
          </cell>
          <cell r="B39160" t="str">
            <v>913202827317644770</v>
          </cell>
        </row>
        <row r="39161">
          <cell r="A39161" t="str">
            <v>江苏格兰特干燥浓缩设备有限公司</v>
          </cell>
          <cell r="B39161" t="str">
            <v>91320282723536095H</v>
          </cell>
        </row>
        <row r="39162">
          <cell r="A39162" t="str">
            <v>宜兴创辰机械设备有限公司</v>
          </cell>
          <cell r="B39162" t="str">
            <v>91320282MA1YNQR32Q</v>
          </cell>
        </row>
        <row r="39163">
          <cell r="A39163" t="str">
            <v>宜兴市茶亭新型复合材料厂</v>
          </cell>
          <cell r="B39163" t="str">
            <v>913202820763932772</v>
          </cell>
        </row>
        <row r="39164">
          <cell r="A39164" t="str">
            <v>宜兴市苏亚达生物技术有限公司</v>
          </cell>
          <cell r="B39164" t="str">
            <v>91320282714926104H</v>
          </cell>
        </row>
        <row r="39165">
          <cell r="A39165" t="str">
            <v>宜兴市怡丰陶瓷有限公司</v>
          </cell>
          <cell r="B39165" t="str">
            <v>91320282MA1XL352X0</v>
          </cell>
        </row>
        <row r="39166">
          <cell r="A39166" t="str">
            <v>江苏舒云包装科技有限公司</v>
          </cell>
          <cell r="B39166" t="str">
            <v>91320282MA1Y0HNW4T</v>
          </cell>
        </row>
        <row r="39167">
          <cell r="A39167" t="str">
            <v>无锡智盟环保科技有限公司</v>
          </cell>
          <cell r="B39167" t="str">
            <v>91320282MA1W6D5B8H</v>
          </cell>
        </row>
        <row r="39168">
          <cell r="A39168" t="str">
            <v>宜兴市中诚金属制品有限公司</v>
          </cell>
          <cell r="B39168" t="str">
            <v>91320282323794116R</v>
          </cell>
        </row>
        <row r="39169">
          <cell r="A39169" t="str">
            <v>宜兴市大森木制品包装有限公司</v>
          </cell>
          <cell r="B39169" t="str">
            <v>91320282346336994M</v>
          </cell>
        </row>
        <row r="39170">
          <cell r="A39170" t="str">
            <v>无锡山虎钢格板有限公司</v>
          </cell>
          <cell r="B39170" t="str">
            <v>913202066632658271</v>
          </cell>
        </row>
        <row r="39171">
          <cell r="A39171" t="str">
            <v>宜兴市岭峰耐火材料有限公司</v>
          </cell>
          <cell r="B39171" t="str">
            <v>913202821428472823</v>
          </cell>
        </row>
        <row r="39172">
          <cell r="A39172" t="str">
            <v>无锡达丰织造有限公司</v>
          </cell>
          <cell r="B39172" t="str">
            <v>91320282728994861Q</v>
          </cell>
        </row>
        <row r="39173">
          <cell r="A39173" t="str">
            <v>无锡沪鸿商贸有限公司</v>
          </cell>
          <cell r="B39173" t="str">
            <v>91320282MA203A055N</v>
          </cell>
        </row>
        <row r="39174">
          <cell r="A39174" t="str">
            <v>宜兴市科兴冶金电炉设备有限公司</v>
          </cell>
          <cell r="B39174" t="str">
            <v>9132028257945887XB</v>
          </cell>
        </row>
        <row r="39175">
          <cell r="A39175" t="str">
            <v>无锡市窑湖环境科技有限公司</v>
          </cell>
          <cell r="B39175" t="str">
            <v>91320282250452771M</v>
          </cell>
        </row>
        <row r="39176">
          <cell r="A39176" t="str">
            <v>宜兴航欧电子科技有限公司</v>
          </cell>
          <cell r="B39176" t="str">
            <v>91320282MA1MX3PG7H</v>
          </cell>
        </row>
        <row r="39177">
          <cell r="A39177" t="str">
            <v>江苏宜星星晨环境工程有限公司</v>
          </cell>
          <cell r="B39177" t="str">
            <v>91320282791053554M</v>
          </cell>
        </row>
        <row r="39178">
          <cell r="A39178" t="str">
            <v>宜兴金宇纺织有限公司</v>
          </cell>
          <cell r="B39178" t="str">
            <v>91320282076326146M</v>
          </cell>
        </row>
        <row r="39179">
          <cell r="A39179" t="str">
            <v>江苏广通电力设备有限公司</v>
          </cell>
          <cell r="B39179" t="str">
            <v>913202827455713697</v>
          </cell>
        </row>
        <row r="39180">
          <cell r="A39180" t="str">
            <v>宜兴欧炫装饰有限公司</v>
          </cell>
          <cell r="B39180" t="str">
            <v>91320282MA1P2XFX8L</v>
          </cell>
        </row>
        <row r="39181">
          <cell r="A39181" t="str">
            <v>宜兴市良佳金属制品有限公司</v>
          </cell>
          <cell r="B39181" t="str">
            <v>91320282MA20YT6C18</v>
          </cell>
        </row>
        <row r="39182">
          <cell r="A39182" t="str">
            <v>宜兴市给力塑业有限公司</v>
          </cell>
          <cell r="B39182" t="str">
            <v>91320282585590965N</v>
          </cell>
        </row>
        <row r="39183">
          <cell r="A39183" t="str">
            <v>宜兴市惠康金属制品制造有限公司</v>
          </cell>
          <cell r="B39183" t="str">
            <v>91320282693358813C</v>
          </cell>
        </row>
        <row r="39184">
          <cell r="A39184" t="str">
            <v>江苏易辰清环保工程有限公司</v>
          </cell>
          <cell r="B39184" t="str">
            <v>91320282MA213GMQ4C</v>
          </cell>
        </row>
        <row r="39185">
          <cell r="A39185" t="str">
            <v>宜兴市海棠纸塑包装厂</v>
          </cell>
          <cell r="B39185" t="str">
            <v>913202826283620077</v>
          </cell>
        </row>
        <row r="39186">
          <cell r="A39186" t="str">
            <v>宜兴市茗航建材有限公司</v>
          </cell>
          <cell r="B39186" t="str">
            <v>91320282051816923R</v>
          </cell>
        </row>
        <row r="39187">
          <cell r="A39187" t="str">
            <v>宜兴市爱威尔集装袋有限公司</v>
          </cell>
          <cell r="B39187" t="str">
            <v>91320282MA1Y0FR292</v>
          </cell>
        </row>
        <row r="39188">
          <cell r="A39188" t="str">
            <v>宜兴市诚驰压铸件有限公司</v>
          </cell>
          <cell r="B39188" t="str">
            <v>9132028266006785X1</v>
          </cell>
        </row>
        <row r="39189">
          <cell r="A39189" t="str">
            <v>无锡新弘成化工机械有限公司</v>
          </cell>
          <cell r="B39189" t="str">
            <v>91320282559296578G</v>
          </cell>
        </row>
        <row r="39190">
          <cell r="A39190" t="str">
            <v>无锡新上佳生物科技有限公司</v>
          </cell>
          <cell r="B39190" t="str">
            <v>91320282339192531C</v>
          </cell>
        </row>
        <row r="39191">
          <cell r="A39191" t="str">
            <v>宜兴市安宇电炉附件有限公司</v>
          </cell>
          <cell r="B39191" t="str">
            <v>91320282585577904G</v>
          </cell>
        </row>
        <row r="39192">
          <cell r="A39192" t="str">
            <v>江苏中茂包装科技有限公司</v>
          </cell>
          <cell r="B39192" t="str">
            <v>91320282066254855F</v>
          </cell>
        </row>
        <row r="39193">
          <cell r="A39193" t="str">
            <v>宜兴市张渚鹏飞金属制品加工场</v>
          </cell>
          <cell r="B39193" t="str">
            <v>92320282MA1R4U760R</v>
          </cell>
        </row>
        <row r="39194">
          <cell r="A39194" t="str">
            <v>宜兴市隔湖电子器材有限公司</v>
          </cell>
          <cell r="B39194" t="str">
            <v>91320282628412959H</v>
          </cell>
        </row>
        <row r="39195">
          <cell r="A39195" t="str">
            <v>宜兴市八方环保成套设备有限公司</v>
          </cell>
          <cell r="B39195" t="str">
            <v>91320282748715153E</v>
          </cell>
        </row>
        <row r="39196">
          <cell r="A39196" t="str">
            <v>宜兴市环马塑业有限公司</v>
          </cell>
          <cell r="B39196" t="str">
            <v>91320282757960396T</v>
          </cell>
        </row>
        <row r="39197">
          <cell r="A39197" t="str">
            <v>宜兴市暄崎陶瓷科技有限公司</v>
          </cell>
          <cell r="B39197" t="str">
            <v>91320282MA1MCX9872</v>
          </cell>
        </row>
        <row r="39198">
          <cell r="A39198" t="str">
            <v>无锡市联谊漆业有限公司</v>
          </cell>
          <cell r="B39198" t="str">
            <v>91320282736527446A</v>
          </cell>
        </row>
        <row r="39199">
          <cell r="A39199" t="str">
            <v>宜兴市佳宾冷暖设备制造有限公司</v>
          </cell>
          <cell r="B39199" t="str">
            <v>91320282MA1MB14H6R</v>
          </cell>
        </row>
        <row r="39200">
          <cell r="A39200" t="str">
            <v>宜兴市王盛特种节能材料有限公司</v>
          </cell>
          <cell r="B39200" t="str">
            <v>913202827558931859</v>
          </cell>
        </row>
        <row r="39201">
          <cell r="A39201" t="str">
            <v>宜兴市张渚镇友诚纺织厂</v>
          </cell>
          <cell r="B39201" t="str">
            <v>92320282MA1N2YP88X</v>
          </cell>
        </row>
        <row r="39202">
          <cell r="A39202" t="str">
            <v>江苏辛巴地板有限公司</v>
          </cell>
          <cell r="B39202" t="str">
            <v>913202826816482152</v>
          </cell>
        </row>
        <row r="39203">
          <cell r="A39203" t="str">
            <v>宜兴市佳瓷电子科技有限公司</v>
          </cell>
          <cell r="B39203" t="str">
            <v>913202825725551595</v>
          </cell>
        </row>
        <row r="39204">
          <cell r="A39204" t="str">
            <v>无锡神华织造有限公司</v>
          </cell>
          <cell r="B39204" t="str">
            <v>91320282739408880A</v>
          </cell>
        </row>
        <row r="39205">
          <cell r="A39205" t="str">
            <v>宜兴市丁山电炉厂</v>
          </cell>
          <cell r="B39205" t="str">
            <v>91320282703530905U</v>
          </cell>
        </row>
        <row r="39206">
          <cell r="A39206" t="str">
            <v>宜兴市茂昌机械设备有限公司</v>
          </cell>
          <cell r="B39206" t="str">
            <v>91320282250269600T</v>
          </cell>
        </row>
        <row r="39207">
          <cell r="A39207" t="str">
            <v>宜兴市华邦化工有限公司</v>
          </cell>
          <cell r="B39207" t="str">
            <v>91320282765104661Q</v>
          </cell>
        </row>
        <row r="39208">
          <cell r="A39208" t="str">
            <v>无锡尚格钢格板有限公司</v>
          </cell>
          <cell r="B39208" t="str">
            <v>91320206672547885K</v>
          </cell>
        </row>
        <row r="39209">
          <cell r="A39209" t="str">
            <v>无锡市锦腾纺织有限公司</v>
          </cell>
          <cell r="B39209" t="str">
            <v>913202827883537089</v>
          </cell>
        </row>
        <row r="39210">
          <cell r="A39210" t="str">
            <v>宜兴市永兴塑料有限公司</v>
          </cell>
          <cell r="B39210" t="str">
            <v>913202822502697669</v>
          </cell>
        </row>
        <row r="39211">
          <cell r="A39211" t="str">
            <v>江苏巨昌环保集团有限公司宜兴分公司</v>
          </cell>
          <cell r="B39211" t="str">
            <v>91320282MA1WMANW3J</v>
          </cell>
        </row>
        <row r="39212">
          <cell r="A39212" t="str">
            <v>宜兴市永诚环保设备有限公司</v>
          </cell>
          <cell r="B39212" t="str">
            <v>913202827584967240</v>
          </cell>
        </row>
        <row r="39213">
          <cell r="A39213" t="str">
            <v>宜兴市天力塑料制品有限公司</v>
          </cell>
          <cell r="B39213" t="str">
            <v>913202827437418897</v>
          </cell>
        </row>
        <row r="39214">
          <cell r="A39214" t="str">
            <v>宜兴市正源碳素材料有限公司</v>
          </cell>
          <cell r="B39214" t="str">
            <v>913202827035390298</v>
          </cell>
        </row>
        <row r="39215">
          <cell r="A39215" t="str">
            <v>无锡市康德瑞新能源科技有限公司</v>
          </cell>
          <cell r="B39215" t="str">
            <v>91320282MA1PABF44A</v>
          </cell>
        </row>
        <row r="39216">
          <cell r="A39216" t="str">
            <v>宜兴市泉恒纤维织造有限公司</v>
          </cell>
          <cell r="B39216" t="str">
            <v>91320282793847868A</v>
          </cell>
        </row>
        <row r="39217">
          <cell r="A39217" t="str">
            <v>江苏永顺环保科技有限公司</v>
          </cell>
          <cell r="B39217" t="str">
            <v>91320282723535308B</v>
          </cell>
        </row>
        <row r="39218">
          <cell r="A39218" t="str">
            <v>宜兴市祥和炉料有限公司</v>
          </cell>
          <cell r="B39218" t="str">
            <v>9132028279610420XY</v>
          </cell>
        </row>
        <row r="39219">
          <cell r="A39219" t="str">
            <v>宜兴市伯峰机械设备有限公司</v>
          </cell>
          <cell r="B39219" t="str">
            <v>91320282MA1MUYR31G</v>
          </cell>
        </row>
        <row r="39220">
          <cell r="A39220" t="str">
            <v>宜兴市中富碳纤维制品有限公司</v>
          </cell>
          <cell r="B39220" t="str">
            <v>91320282688334251Q</v>
          </cell>
        </row>
        <row r="39221">
          <cell r="A39221" t="str">
            <v>江苏威航节能科技有限公司</v>
          </cell>
          <cell r="B39221" t="str">
            <v>91320282142817243T</v>
          </cell>
        </row>
        <row r="39222">
          <cell r="A39222" t="str">
            <v>宜兴市固特奇通用油管有限公司</v>
          </cell>
          <cell r="B39222" t="str">
            <v>91320282761512334Q</v>
          </cell>
        </row>
        <row r="39223">
          <cell r="A39223" t="str">
            <v>江苏朗园美盛新材料科技有限公司</v>
          </cell>
          <cell r="B39223" t="str">
            <v>91320282MA1P8DU87T</v>
          </cell>
        </row>
        <row r="39224">
          <cell r="A39224" t="str">
            <v>宜兴报业印务有限公司</v>
          </cell>
          <cell r="B39224" t="str">
            <v>913202821428190542</v>
          </cell>
        </row>
        <row r="39225">
          <cell r="A39225" t="str">
            <v>宜兴市鑫正机械有限公司</v>
          </cell>
          <cell r="B39225" t="str">
            <v>91320282MA1XFDA77Y</v>
          </cell>
        </row>
        <row r="39226">
          <cell r="A39226" t="str">
            <v>宜兴市兄弟机械制造有限公司</v>
          </cell>
          <cell r="B39226" t="str">
            <v>913202827546221726</v>
          </cell>
        </row>
        <row r="39227">
          <cell r="A39227" t="str">
            <v>宜兴市荣盛瓷业有限公司</v>
          </cell>
          <cell r="B39227" t="str">
            <v>913202827933493757</v>
          </cell>
        </row>
        <row r="39228">
          <cell r="A39228" t="str">
            <v>无锡万多新材料科技有限公司</v>
          </cell>
          <cell r="B39228" t="str">
            <v>91320282330832870A</v>
          </cell>
        </row>
        <row r="39229">
          <cell r="A39229" t="str">
            <v>宜兴市建华成套环保有限公司</v>
          </cell>
          <cell r="B39229" t="str">
            <v>91320282628411163B</v>
          </cell>
        </row>
        <row r="39230">
          <cell r="A39230" t="str">
            <v>宜兴市科迪盛环保配件厂</v>
          </cell>
          <cell r="B39230" t="str">
            <v>92320282MA1W047975</v>
          </cell>
        </row>
        <row r="39231">
          <cell r="A39231" t="str">
            <v>宜兴市张渚镇广盛石材厂</v>
          </cell>
          <cell r="B39231" t="str">
            <v>92320282MA1WK8X682</v>
          </cell>
        </row>
        <row r="39232">
          <cell r="A39232" t="str">
            <v>宜兴市正凯模具有限公司</v>
          </cell>
          <cell r="B39232" t="str">
            <v>91320282MA1P0B8X2Q</v>
          </cell>
        </row>
        <row r="39233">
          <cell r="A39233" t="str">
            <v>无锡博美环境科技有限公司</v>
          </cell>
          <cell r="B39233" t="str">
            <v>9132028256180974XR</v>
          </cell>
        </row>
        <row r="39234">
          <cell r="A39234" t="str">
            <v>宜兴市晶阳耐火材料有限公司</v>
          </cell>
          <cell r="B39234" t="str">
            <v>913202822504611411</v>
          </cell>
        </row>
        <row r="39235">
          <cell r="A39235" t="str">
            <v>宜兴市海荣陶瓷有限公司</v>
          </cell>
          <cell r="B39235" t="str">
            <v>913202827890676907</v>
          </cell>
        </row>
        <row r="39236">
          <cell r="A39236" t="str">
            <v>无锡市春羽保温材料厂</v>
          </cell>
          <cell r="B39236" t="str">
            <v>91320282786324209K</v>
          </cell>
        </row>
        <row r="39237">
          <cell r="A39237" t="str">
            <v>宜兴市宏峰电子有限公司</v>
          </cell>
          <cell r="B39237" t="str">
            <v>91320282684131465X</v>
          </cell>
        </row>
        <row r="39238">
          <cell r="A39238" t="str">
            <v>江苏欣恒蕴精密零件有限公司</v>
          </cell>
          <cell r="B39238" t="str">
            <v>913205833139160015</v>
          </cell>
        </row>
        <row r="39239">
          <cell r="A39239" t="str">
            <v>宜兴市莱昂织造有限公司</v>
          </cell>
          <cell r="B39239" t="str">
            <v>91320282MA1YH5YD95</v>
          </cell>
        </row>
        <row r="39240">
          <cell r="A39240" t="str">
            <v>宜兴市峰怡达纺织有限公司</v>
          </cell>
          <cell r="B39240" t="str">
            <v>91320282661329479U</v>
          </cell>
        </row>
        <row r="39241">
          <cell r="A39241" t="str">
            <v>宜兴市永煜机械设备有限公司</v>
          </cell>
          <cell r="B39241" t="str">
            <v>91320282744813311T</v>
          </cell>
        </row>
        <row r="39242">
          <cell r="A39242" t="str">
            <v>宜兴市达力机械设备有限公司</v>
          </cell>
          <cell r="B39242" t="str">
            <v>913202827961043148</v>
          </cell>
        </row>
        <row r="39243">
          <cell r="A39243" t="str">
            <v>宜兴市鑫皓元特种陶瓷有限公司</v>
          </cell>
          <cell r="B39243" t="str">
            <v>91320282713200176U</v>
          </cell>
        </row>
        <row r="39244">
          <cell r="A39244" t="str">
            <v>宜兴市绿色环保有限公司</v>
          </cell>
          <cell r="B39244" t="str">
            <v>913202826079939182</v>
          </cell>
        </row>
        <row r="39245">
          <cell r="A39245" t="str">
            <v>宜兴市天益包装材料有限公司</v>
          </cell>
          <cell r="B39245" t="str">
            <v>91320282765105760J</v>
          </cell>
        </row>
        <row r="39246">
          <cell r="A39246" t="str">
            <v>宜兴市宏宇汽车电器有限公司</v>
          </cell>
          <cell r="B39246" t="str">
            <v>91320282723538728R</v>
          </cell>
        </row>
        <row r="39247">
          <cell r="A39247" t="str">
            <v>宜兴市上标通用机械有限公司</v>
          </cell>
          <cell r="B39247" t="str">
            <v>913202827651062370</v>
          </cell>
        </row>
        <row r="39248">
          <cell r="A39248" t="str">
            <v>宜兴市创宜纺织有限公司</v>
          </cell>
          <cell r="B39248" t="str">
            <v>91320282313819201M</v>
          </cell>
        </row>
        <row r="39249">
          <cell r="A39249" t="str">
            <v>宜兴市东坡耐火材料有限公司</v>
          </cell>
          <cell r="B39249" t="str">
            <v>9132028276989578XY</v>
          </cell>
        </row>
        <row r="39250">
          <cell r="A39250" t="str">
            <v>宜兴市丁山交通汽修有限公司</v>
          </cell>
          <cell r="B39250" t="str">
            <v>91320282250453635F</v>
          </cell>
        </row>
        <row r="39251">
          <cell r="A39251" t="str">
            <v>无锡赛畅自动化设备有限公司</v>
          </cell>
          <cell r="B39251" t="str">
            <v>91320282MA1WUGK886</v>
          </cell>
        </row>
        <row r="39252">
          <cell r="A39252" t="str">
            <v>宜兴市天弘耐火材料有限公司</v>
          </cell>
          <cell r="B39252" t="str">
            <v>913202826649268426</v>
          </cell>
        </row>
        <row r="39253">
          <cell r="A39253" t="str">
            <v>无锡市瑞美包装制品有限公司</v>
          </cell>
          <cell r="B39253" t="str">
            <v>91320282699359198Q</v>
          </cell>
        </row>
        <row r="39254">
          <cell r="A39254" t="str">
            <v>宜兴精刚陶瓷科技有限公司</v>
          </cell>
          <cell r="B39254" t="str">
            <v>91320282591181893C</v>
          </cell>
        </row>
        <row r="39255">
          <cell r="A39255" t="str">
            <v>无锡美达无损检测设备有限公司</v>
          </cell>
          <cell r="B39255" t="str">
            <v>91320282772005979P</v>
          </cell>
        </row>
        <row r="39256">
          <cell r="A39256" t="str">
            <v>江苏巨昌环保集团有限公司</v>
          </cell>
          <cell r="B39256" t="str">
            <v>91320282687187931F</v>
          </cell>
        </row>
        <row r="39257">
          <cell r="A39257" t="str">
            <v>宜兴市周氏通用机械制造有限公司</v>
          </cell>
          <cell r="B39257" t="str">
            <v>9132028255028591XB</v>
          </cell>
        </row>
        <row r="39258">
          <cell r="A39258" t="str">
            <v>宜兴市炜丰热工科技有限公司</v>
          </cell>
          <cell r="B39258" t="str">
            <v>913202827720063147</v>
          </cell>
        </row>
        <row r="39259">
          <cell r="A39259" t="str">
            <v>宜兴市量健陶瓷有限公司</v>
          </cell>
          <cell r="B39259" t="str">
            <v>91320282796104293P</v>
          </cell>
        </row>
        <row r="39260">
          <cell r="A39260" t="str">
            <v>无锡市鼎健电力装备有限公司</v>
          </cell>
          <cell r="B39260" t="str">
            <v>91320282677018659M</v>
          </cell>
        </row>
        <row r="39261">
          <cell r="A39261" t="str">
            <v>江苏文茂环保工程有限公司</v>
          </cell>
          <cell r="B39261" t="str">
            <v>91320282731765234E</v>
          </cell>
        </row>
        <row r="39262">
          <cell r="A39262" t="str">
            <v>宜兴市同宇电炉有限公司</v>
          </cell>
          <cell r="B39262" t="str">
            <v>91320282595624575C</v>
          </cell>
        </row>
        <row r="39263">
          <cell r="A39263" t="str">
            <v>宜兴市华悦电子陶瓷元件厂</v>
          </cell>
          <cell r="B39263" t="str">
            <v>92320282MA1NART7XQ</v>
          </cell>
        </row>
        <row r="39264">
          <cell r="A39264" t="str">
            <v>宜兴市新州环保有限公司</v>
          </cell>
          <cell r="B39264" t="str">
            <v>91320282718684245F</v>
          </cell>
        </row>
        <row r="39265">
          <cell r="A39265" t="str">
            <v>宜兴市升东陶瓷科技有限公司</v>
          </cell>
          <cell r="B39265" t="str">
            <v>91320282MA1N3A7Q05</v>
          </cell>
        </row>
        <row r="39266">
          <cell r="A39266" t="str">
            <v>宜兴市诚信陶瓷机械厂（普通合伙）</v>
          </cell>
          <cell r="B39266" t="str">
            <v>91320282737811481R</v>
          </cell>
        </row>
        <row r="39267">
          <cell r="A39267" t="str">
            <v>上海速康医用特殊金属材料有限责任公司宜兴分公司</v>
          </cell>
          <cell r="B39267" t="str">
            <v>91320282MA1NRYCD27</v>
          </cell>
        </row>
        <row r="39268">
          <cell r="A39268" t="str">
            <v>宜兴市丁蜀镇孙其兵家具厂</v>
          </cell>
          <cell r="B39268" t="str">
            <v>92320282MA1R15ED8B</v>
          </cell>
        </row>
        <row r="39269">
          <cell r="A39269" t="str">
            <v>宜兴市顺华陶瓷工艺厂</v>
          </cell>
          <cell r="B39269" t="str">
            <v>91320282732517734K</v>
          </cell>
        </row>
        <row r="39270">
          <cell r="A39270" t="str">
            <v>福隆美迪亚气动科技（江苏）有限公司</v>
          </cell>
          <cell r="B39270" t="str">
            <v>91320282690290526M</v>
          </cell>
        </row>
        <row r="39271">
          <cell r="A39271" t="str">
            <v>宜兴普康陶瓷有限公司</v>
          </cell>
          <cell r="B39271" t="str">
            <v>91320282MA1MRDRP8G</v>
          </cell>
        </row>
        <row r="39272">
          <cell r="A39272" t="str">
            <v>无锡市锡宜电力装备有限公司</v>
          </cell>
          <cell r="B39272" t="str">
            <v>91320282678980516C</v>
          </cell>
        </row>
        <row r="39273">
          <cell r="A39273" t="str">
            <v>宜兴市华腾陶瓷有限公司</v>
          </cell>
          <cell r="B39273" t="str">
            <v>91320282782740483Q</v>
          </cell>
        </row>
        <row r="39274">
          <cell r="A39274" t="str">
            <v>宜兴市张渚镇赵顾金属制品厂</v>
          </cell>
          <cell r="B39274" t="str">
            <v>92320282MA1QYNNA9H</v>
          </cell>
        </row>
        <row r="39275">
          <cell r="A39275" t="str">
            <v>宜兴市飞洋塑料制品有限公司</v>
          </cell>
          <cell r="B39275" t="str">
            <v>91320282761511083J</v>
          </cell>
        </row>
        <row r="39276">
          <cell r="A39276" t="str">
            <v>无锡凯恩钰新材料科技有限公司</v>
          </cell>
          <cell r="B39276" t="str">
            <v>91320282MA1XU04590</v>
          </cell>
        </row>
        <row r="39277">
          <cell r="A39277" t="str">
            <v>宜兴明宇石业有限公司</v>
          </cell>
          <cell r="B39277" t="str">
            <v>9132028273251543XH</v>
          </cell>
        </row>
        <row r="39278">
          <cell r="A39278" t="str">
            <v>宜兴市沁香陶斋陶瓷有限公司</v>
          </cell>
          <cell r="B39278" t="str">
            <v>91320282MA1TC52905</v>
          </cell>
        </row>
        <row r="39279">
          <cell r="A39279" t="str">
            <v>宜兴市中亚电炉有限公司</v>
          </cell>
          <cell r="B39279" t="str">
            <v>9132028274132001X3</v>
          </cell>
        </row>
        <row r="39280">
          <cell r="A39280" t="str">
            <v>宜兴市金山塑胶厂</v>
          </cell>
          <cell r="B39280" t="str">
            <v>91320282628364395R</v>
          </cell>
        </row>
        <row r="39281">
          <cell r="A39281" t="str">
            <v>宜兴市丁蜀镇水明精品盆艺厂</v>
          </cell>
          <cell r="B39281" t="str">
            <v>92320282MA1R1A1G39</v>
          </cell>
        </row>
        <row r="39282">
          <cell r="A39282" t="str">
            <v>宜兴新华合金制品有限公司</v>
          </cell>
          <cell r="B39282" t="str">
            <v>913202827186917953</v>
          </cell>
        </row>
        <row r="39283">
          <cell r="A39283" t="str">
            <v>宜兴市志成陶艺厂</v>
          </cell>
          <cell r="B39283" t="str">
            <v>91320282752748898K</v>
          </cell>
        </row>
        <row r="39284">
          <cell r="A39284" t="str">
            <v>宜兴市安格尔建材科技有限公司</v>
          </cell>
          <cell r="B39284" t="str">
            <v>91320282661329110Q</v>
          </cell>
        </row>
        <row r="39285">
          <cell r="A39285" t="str">
            <v>宜兴市欧兴电子有限公司</v>
          </cell>
          <cell r="B39285" t="str">
            <v>91320282760514127X</v>
          </cell>
        </row>
        <row r="39286">
          <cell r="A39286" t="str">
            <v>无锡文浩成套冶金设备有限公司</v>
          </cell>
          <cell r="B39286" t="str">
            <v>91320282551176600J</v>
          </cell>
        </row>
        <row r="39287">
          <cell r="A39287" t="str">
            <v>江苏新环美节能技术有限公司</v>
          </cell>
          <cell r="B39287" t="str">
            <v>91320282731764071N</v>
          </cell>
        </row>
        <row r="39288">
          <cell r="A39288" t="str">
            <v>江苏中宝环保工程有限公司</v>
          </cell>
          <cell r="B39288" t="str">
            <v>913202827720062771</v>
          </cell>
        </row>
        <row r="39289">
          <cell r="A39289" t="str">
            <v>宜兴市优麦特科技有限公司</v>
          </cell>
          <cell r="B39289" t="str">
            <v>91320282MA1Y0AU084</v>
          </cell>
        </row>
        <row r="39290">
          <cell r="A39290" t="str">
            <v>宜兴市山城石材有限公司</v>
          </cell>
          <cell r="B39290" t="str">
            <v>91320282321243791D</v>
          </cell>
        </row>
        <row r="39291">
          <cell r="A39291" t="str">
            <v>宜兴市乾康紫砂陶瓷研发中心</v>
          </cell>
          <cell r="B39291" t="str">
            <v>91320282330902007N</v>
          </cell>
        </row>
        <row r="39292">
          <cell r="A39292" t="str">
            <v>宜兴市宏尔泰机械科技有限公司</v>
          </cell>
          <cell r="B39292" t="str">
            <v>91320282MA1X17QY7E</v>
          </cell>
        </row>
        <row r="39293">
          <cell r="A39293" t="str">
            <v>宜兴市瑞杰纺织有限公司</v>
          </cell>
          <cell r="B39293" t="str">
            <v>913202827720075287</v>
          </cell>
        </row>
        <row r="39294">
          <cell r="A39294" t="str">
            <v>宜兴市科源特种陶瓷有限公司</v>
          </cell>
          <cell r="B39294" t="str">
            <v>913202827325157635</v>
          </cell>
        </row>
        <row r="39295">
          <cell r="A39295" t="str">
            <v>宜兴市万恒木质粉有限公司</v>
          </cell>
          <cell r="B39295" t="str">
            <v>91320282788353628M</v>
          </cell>
        </row>
        <row r="39296">
          <cell r="A39296" t="str">
            <v>宜兴市九鼎环保设备有限公司</v>
          </cell>
          <cell r="B39296" t="str">
            <v>91320282745570702T</v>
          </cell>
        </row>
        <row r="39297">
          <cell r="A39297" t="str">
            <v>无锡市安乾制衣有限公司</v>
          </cell>
          <cell r="B39297" t="str">
            <v>91320282MA1UQ4LC0N</v>
          </cell>
        </row>
        <row r="39298">
          <cell r="A39298" t="str">
            <v>无锡是钢环保设备有限公司</v>
          </cell>
          <cell r="B39298" t="str">
            <v>913202827732154840</v>
          </cell>
        </row>
        <row r="39299">
          <cell r="A39299" t="str">
            <v>宜兴市万石兴业电炉厂</v>
          </cell>
          <cell r="B39299" t="str">
            <v>91320282628362656B</v>
          </cell>
        </row>
        <row r="39300">
          <cell r="A39300" t="str">
            <v>宜兴市凌军机械设备有限公司</v>
          </cell>
          <cell r="B39300" t="str">
            <v>913202825703105107</v>
          </cell>
        </row>
        <row r="39301">
          <cell r="A39301" t="str">
            <v>宜兴伊特陶瓷有限公司</v>
          </cell>
          <cell r="B39301" t="str">
            <v>913202827149274060</v>
          </cell>
        </row>
        <row r="39302">
          <cell r="A39302" t="str">
            <v>宜兴市永春锻造有限公司</v>
          </cell>
          <cell r="B39302" t="str">
            <v>91320282668952319F</v>
          </cell>
        </row>
        <row r="39303">
          <cell r="A39303" t="str">
            <v>江苏航利环保科技有限公司</v>
          </cell>
          <cell r="B39303" t="str">
            <v>91320282MA1R7QHT8L</v>
          </cell>
        </row>
        <row r="39304">
          <cell r="A39304" t="str">
            <v>宜兴市光正喷泉设备有限公司</v>
          </cell>
          <cell r="B39304" t="str">
            <v>91320282MA1P3F885G</v>
          </cell>
        </row>
        <row r="39305">
          <cell r="A39305" t="str">
            <v>宜兴市恒业环保科技有限公司</v>
          </cell>
          <cell r="B39305" t="str">
            <v>91320282331249281D</v>
          </cell>
        </row>
        <row r="39306">
          <cell r="A39306" t="str">
            <v>宜兴瑞洋电子制造有限公司</v>
          </cell>
          <cell r="B39306" t="str">
            <v>91320282697918363E</v>
          </cell>
        </row>
        <row r="39307">
          <cell r="A39307" t="str">
            <v>宜兴市金浩纳米碳酸钙有限公司</v>
          </cell>
          <cell r="B39307" t="str">
            <v>91320282670118585X</v>
          </cell>
        </row>
        <row r="39308">
          <cell r="A39308" t="str">
            <v>宜兴市兴汇达自动化控制设备有限公司</v>
          </cell>
          <cell r="B39308" t="str">
            <v>91320282MA1MLC6M48</v>
          </cell>
        </row>
        <row r="39309">
          <cell r="A39309" t="str">
            <v>江苏溢洋水工业有限公司</v>
          </cell>
          <cell r="B39309" t="str">
            <v>913202827235360524</v>
          </cell>
        </row>
        <row r="39310">
          <cell r="A39310" t="str">
            <v>宜兴市赛特新型建筑材料有限公司</v>
          </cell>
          <cell r="B39310" t="str">
            <v>91320282628368919W</v>
          </cell>
        </row>
        <row r="39311">
          <cell r="A39311" t="str">
            <v>宜兴市柏丝特服饰有限公司</v>
          </cell>
          <cell r="B39311" t="str">
            <v>91320282571413933P</v>
          </cell>
        </row>
        <row r="39312">
          <cell r="A39312" t="str">
            <v>宜兴市锦华机械制造有限公司</v>
          </cell>
          <cell r="B39312" t="str">
            <v>91320282731765402G</v>
          </cell>
        </row>
        <row r="39313">
          <cell r="A39313" t="str">
            <v>宜兴市由尔康饮品有限公司</v>
          </cell>
          <cell r="B39313" t="str">
            <v>91320282781294952F</v>
          </cell>
        </row>
        <row r="39314">
          <cell r="A39314" t="str">
            <v>宜兴市新力管业有限公司</v>
          </cell>
          <cell r="B39314" t="str">
            <v>913202827317642826</v>
          </cell>
        </row>
        <row r="39315">
          <cell r="A39315" t="str">
            <v>瑞盛环境股份有限公司</v>
          </cell>
          <cell r="B39315" t="str">
            <v>91320282628411075W</v>
          </cell>
        </row>
        <row r="39316">
          <cell r="A39316" t="str">
            <v>宜兴市永晟食品有限公司</v>
          </cell>
          <cell r="B39316" t="str">
            <v>91320282555892890L</v>
          </cell>
        </row>
        <row r="39317">
          <cell r="A39317" t="str">
            <v>无锡市长嵘塑料机械有限公司</v>
          </cell>
          <cell r="B39317" t="str">
            <v>91320282751444905U</v>
          </cell>
        </row>
        <row r="39318">
          <cell r="A39318" t="str">
            <v>摩格（江苏）流体机械有限公司</v>
          </cell>
          <cell r="B39318" t="str">
            <v>913202823138216194</v>
          </cell>
        </row>
        <row r="39319">
          <cell r="A39319" t="str">
            <v>无锡德重金属制品有限公司</v>
          </cell>
          <cell r="B39319" t="str">
            <v>91320282MA1XPNT45F</v>
          </cell>
        </row>
        <row r="39320">
          <cell r="A39320" t="str">
            <v>宜兴市金阳彩印有限公司</v>
          </cell>
          <cell r="B39320" t="str">
            <v>913202827265601704</v>
          </cell>
        </row>
        <row r="39321">
          <cell r="A39321" t="str">
            <v>宜兴新齐源环保设备有限公司</v>
          </cell>
          <cell r="B39321" t="str">
            <v>91320282MA1N424297</v>
          </cell>
        </row>
        <row r="39322">
          <cell r="A39322" t="str">
            <v>宜兴市华霞纺织厂</v>
          </cell>
          <cell r="B39322" t="str">
            <v>913202827628417892</v>
          </cell>
        </row>
        <row r="39323">
          <cell r="A39323" t="str">
            <v>宜兴市格雷普林业机械有限公司</v>
          </cell>
          <cell r="B39323" t="str">
            <v>91320282330977092T</v>
          </cell>
        </row>
        <row r="39324">
          <cell r="A39324" t="str">
            <v>江苏开普科技有限公司</v>
          </cell>
          <cell r="B39324" t="str">
            <v>913202820831793405</v>
          </cell>
        </row>
        <row r="39325">
          <cell r="A39325" t="str">
            <v>宜兴市东成陶瓷有限公司</v>
          </cell>
          <cell r="B39325" t="str">
            <v>91320282743740878U</v>
          </cell>
        </row>
        <row r="39326">
          <cell r="A39326" t="str">
            <v>宜兴新雪松环保机械有限公司</v>
          </cell>
          <cell r="B39326" t="str">
            <v>913202827990881298</v>
          </cell>
        </row>
        <row r="39327">
          <cell r="A39327" t="str">
            <v>宜兴三乐阳光铝业有限公司</v>
          </cell>
          <cell r="B39327" t="str">
            <v>913202827431145519</v>
          </cell>
        </row>
        <row r="39328">
          <cell r="A39328" t="str">
            <v>宜兴市建达电子陶瓷有限公司</v>
          </cell>
          <cell r="B39328" t="str">
            <v>913202827132011952</v>
          </cell>
        </row>
        <row r="39329">
          <cell r="A39329" t="str">
            <v>江苏源汇环境工程有限公司</v>
          </cell>
          <cell r="B39329" t="str">
            <v>91320282572626375Q</v>
          </cell>
        </row>
        <row r="39330">
          <cell r="A39330" t="str">
            <v>江苏赛宇环保科技有限公司</v>
          </cell>
          <cell r="B39330" t="str">
            <v>91320282762841885B</v>
          </cell>
        </row>
        <row r="39331">
          <cell r="A39331" t="str">
            <v>宜兴市三鼎机械设备有限公司</v>
          </cell>
          <cell r="B39331" t="str">
            <v>91320282071049434X</v>
          </cell>
        </row>
        <row r="39332">
          <cell r="A39332" t="str">
            <v>无锡市爱特轴承有限公司</v>
          </cell>
          <cell r="B39332" t="str">
            <v>91320282663257368L</v>
          </cell>
        </row>
        <row r="39333">
          <cell r="A39333" t="str">
            <v>江苏晨洲环保科技有限公司</v>
          </cell>
          <cell r="B39333" t="str">
            <v>91320282564319105N</v>
          </cell>
        </row>
        <row r="39334">
          <cell r="A39334" t="str">
            <v>宜兴市银湖耐材科技有限公司</v>
          </cell>
          <cell r="B39334" t="str">
            <v>91320282565330381J</v>
          </cell>
        </row>
        <row r="39335">
          <cell r="A39335" t="str">
            <v>宜兴市锦利轩纺织有限公司</v>
          </cell>
          <cell r="B39335" t="str">
            <v>91320282MA1NTKT31H</v>
          </cell>
        </row>
        <row r="39336">
          <cell r="A39336" t="str">
            <v>宜兴市洲洋塑料制品有限公司</v>
          </cell>
          <cell r="B39336" t="str">
            <v>91320282743742056L</v>
          </cell>
        </row>
        <row r="39337">
          <cell r="A39337" t="str">
            <v>宜兴市泉源环保装备有限公司</v>
          </cell>
          <cell r="B39337" t="str">
            <v>913202821428826861</v>
          </cell>
        </row>
        <row r="39338">
          <cell r="A39338" t="str">
            <v>玖安卡（江苏）智能电力科技有限公司</v>
          </cell>
          <cell r="B39338" t="str">
            <v>91320282336444668P</v>
          </cell>
        </row>
        <row r="39339">
          <cell r="A39339" t="str">
            <v>无锡市光化压缩机有限公司</v>
          </cell>
          <cell r="B39339" t="str">
            <v>91320282250319268Y</v>
          </cell>
        </row>
        <row r="39340">
          <cell r="A39340" t="str">
            <v>宜兴市华通环保设备有限公司</v>
          </cell>
          <cell r="B39340" t="str">
            <v>91320282744812255E</v>
          </cell>
        </row>
        <row r="39341">
          <cell r="A39341" t="str">
            <v>宜兴市绿州水处理设备有限公司</v>
          </cell>
          <cell r="B39341" t="str">
            <v>91320282703535511X</v>
          </cell>
        </row>
        <row r="39342">
          <cell r="A39342" t="str">
            <v>宜兴市新艺检测器材有限公司</v>
          </cell>
          <cell r="B39342" t="str">
            <v>91320282628413935A</v>
          </cell>
        </row>
        <row r="39343">
          <cell r="A39343" t="str">
            <v>宜兴市良辉照明有限公司</v>
          </cell>
          <cell r="B39343" t="str">
            <v>91320282250321130B</v>
          </cell>
        </row>
        <row r="39344">
          <cell r="A39344" t="str">
            <v>宜兴市金威利压铸厂</v>
          </cell>
          <cell r="B39344" t="str">
            <v>91320282628365187T</v>
          </cell>
        </row>
        <row r="39345">
          <cell r="A39345" t="str">
            <v>宜兴市璐华环保设备有限公司</v>
          </cell>
          <cell r="B39345" t="str">
            <v>91320282076350111Y</v>
          </cell>
        </row>
        <row r="39346">
          <cell r="A39346" t="str">
            <v>宜兴市豪丰陶瓷有限公司</v>
          </cell>
          <cell r="B39346" t="str">
            <v>91320282761512772D</v>
          </cell>
        </row>
        <row r="39347">
          <cell r="A39347" t="str">
            <v>江苏跃禹环保科技有限公司</v>
          </cell>
          <cell r="B39347" t="str">
            <v>91320282MA1WD8EF28</v>
          </cell>
        </row>
        <row r="39348">
          <cell r="A39348" t="str">
            <v>江苏泰源环保科技股份有限公司</v>
          </cell>
          <cell r="B39348" t="str">
            <v>913202007628410099</v>
          </cell>
        </row>
        <row r="39349">
          <cell r="A39349" t="str">
            <v>江苏沃尔通科技发展有限公司</v>
          </cell>
          <cell r="B39349" t="str">
            <v>91320282MA1X4J598N</v>
          </cell>
        </row>
        <row r="39350">
          <cell r="A39350" t="str">
            <v>无锡鸿志环保科技有限公司</v>
          </cell>
          <cell r="B39350" t="str">
            <v>91320282695507624Q</v>
          </cell>
        </row>
        <row r="39351">
          <cell r="A39351" t="str">
            <v>江苏利民水处理科技有限公司</v>
          </cell>
          <cell r="B39351" t="str">
            <v>91320282301818690W</v>
          </cell>
        </row>
        <row r="39352">
          <cell r="A39352" t="str">
            <v>宜兴市正兴机械有限公司</v>
          </cell>
          <cell r="B39352" t="str">
            <v>913202826720432492</v>
          </cell>
        </row>
        <row r="39353">
          <cell r="A39353" t="str">
            <v>宜兴富曦机械有限公司</v>
          </cell>
          <cell r="B39353" t="str">
            <v>91320282688312298L</v>
          </cell>
        </row>
        <row r="39354">
          <cell r="A39354" t="str">
            <v>无锡市优百佳环保科技有限公司</v>
          </cell>
          <cell r="B39354" t="str">
            <v>91320282MA1W8TM6XM</v>
          </cell>
        </row>
        <row r="39355">
          <cell r="A39355" t="str">
            <v>宜兴市赛德机械有限公司</v>
          </cell>
          <cell r="B39355" t="str">
            <v>9132028267099418X7</v>
          </cell>
        </row>
        <row r="39356">
          <cell r="A39356" t="str">
            <v>宜兴市长盛电子陶瓷有限公司</v>
          </cell>
          <cell r="B39356" t="str">
            <v>91320282774677496L</v>
          </cell>
        </row>
        <row r="39357">
          <cell r="A39357" t="str">
            <v>宜兴市君腾耐火陶瓷厂</v>
          </cell>
          <cell r="B39357" t="str">
            <v>91320282765105277W</v>
          </cell>
        </row>
        <row r="39358">
          <cell r="A39358" t="str">
            <v>江苏琪稼新材料科技有限公司</v>
          </cell>
          <cell r="B39358" t="str">
            <v>91320282MA1MNQCB1W</v>
          </cell>
        </row>
        <row r="39359">
          <cell r="A39359" t="str">
            <v>江苏恒博环境工程设备有限公司</v>
          </cell>
          <cell r="B39359" t="str">
            <v>9132028276989500XY</v>
          </cell>
        </row>
        <row r="39360">
          <cell r="A39360" t="str">
            <v>宜兴市漳渎工艺陶瓷厂</v>
          </cell>
          <cell r="B39360" t="str">
            <v>91320282766503920U</v>
          </cell>
        </row>
        <row r="39361">
          <cell r="A39361" t="str">
            <v>宜兴市中旺生物科技有限公司</v>
          </cell>
          <cell r="B39361" t="str">
            <v>913202826902708834</v>
          </cell>
        </row>
        <row r="39362">
          <cell r="A39362" t="str">
            <v>宜兴市创美环保设备有限公司</v>
          </cell>
          <cell r="B39362" t="str">
            <v>913202825725516330</v>
          </cell>
        </row>
        <row r="39363">
          <cell r="A39363" t="str">
            <v>江苏巨义环境工程有限公司</v>
          </cell>
          <cell r="B39363" t="str">
            <v>91320282589980979F</v>
          </cell>
        </row>
        <row r="39364">
          <cell r="A39364" t="str">
            <v>江苏汇博环保有限公司</v>
          </cell>
          <cell r="B39364" t="str">
            <v>91320282553764510K</v>
          </cell>
        </row>
        <row r="39365">
          <cell r="A39365" t="str">
            <v>宜兴市丰瑞瓷业有限公司</v>
          </cell>
          <cell r="B39365" t="str">
            <v>91320282784965969T</v>
          </cell>
        </row>
        <row r="39366">
          <cell r="A39366" t="str">
            <v>无锡神州乾诚环境工程有限公司</v>
          </cell>
          <cell r="B39366" t="str">
            <v>91320282313735382N</v>
          </cell>
        </row>
        <row r="39367">
          <cell r="A39367" t="str">
            <v>江苏博雅达实验设备有限公司</v>
          </cell>
          <cell r="B39367" t="str">
            <v>91320282598608503Y</v>
          </cell>
        </row>
        <row r="39368">
          <cell r="A39368" t="str">
            <v>宜兴市中环焚烧设备有限公司</v>
          </cell>
          <cell r="B39368" t="str">
            <v>913202825713984465</v>
          </cell>
        </row>
        <row r="39369">
          <cell r="A39369" t="str">
            <v>江苏格瓦宾换热科技有限公司</v>
          </cell>
          <cell r="B39369" t="str">
            <v>91320282MA1NYNGBXC</v>
          </cell>
        </row>
        <row r="39370">
          <cell r="A39370" t="str">
            <v>宜兴市和联探伤材料有限公司</v>
          </cell>
          <cell r="B39370" t="str">
            <v>913202827827410057</v>
          </cell>
        </row>
        <row r="39371">
          <cell r="A39371" t="str">
            <v>江苏海正电气有限公司</v>
          </cell>
          <cell r="B39371" t="str">
            <v>91320282663849574T</v>
          </cell>
        </row>
        <row r="39372">
          <cell r="A39372" t="str">
            <v>无锡苏电耐磨耐火材料有限公司</v>
          </cell>
          <cell r="B39372" t="str">
            <v>913202827938473315</v>
          </cell>
        </row>
        <row r="39373">
          <cell r="A39373" t="str">
            <v>江苏阳兴成套设备有限公司</v>
          </cell>
          <cell r="B39373" t="str">
            <v>91320282607999180E</v>
          </cell>
        </row>
        <row r="39374">
          <cell r="A39374" t="str">
            <v>宜兴市顺星耐磨浇注材料厂</v>
          </cell>
          <cell r="B39374" t="str">
            <v>91320282142818406J</v>
          </cell>
        </row>
        <row r="39375">
          <cell r="A39375" t="str">
            <v>宜兴通赛久管道科技有限公司</v>
          </cell>
          <cell r="B39375" t="str">
            <v>91320282MA20T9T164</v>
          </cell>
        </row>
        <row r="39376">
          <cell r="A39376" t="str">
            <v>宜兴市豪盛陶瓷厂</v>
          </cell>
          <cell r="B39376" t="str">
            <v>91320282742476024H</v>
          </cell>
        </row>
        <row r="39377">
          <cell r="A39377" t="str">
            <v>宜兴市周铁镇靖奇建筑材料厂</v>
          </cell>
          <cell r="B39377" t="str">
            <v>92320282MA1YHCM80G</v>
          </cell>
        </row>
        <row r="39378">
          <cell r="A39378" t="str">
            <v>宜兴市宏磊耐火原料有限公司</v>
          </cell>
          <cell r="B39378" t="str">
            <v>913202821428160210</v>
          </cell>
        </row>
        <row r="39379">
          <cell r="A39379" t="str">
            <v>无锡市中美科技有限公司</v>
          </cell>
          <cell r="B39379" t="str">
            <v>91320282661329145B</v>
          </cell>
        </row>
        <row r="39380">
          <cell r="A39380" t="str">
            <v>江苏续盈环境科技有限公司</v>
          </cell>
          <cell r="B39380" t="str">
            <v>91320282MA1T9CBG8K</v>
          </cell>
        </row>
        <row r="39381">
          <cell r="A39381" t="str">
            <v>宜兴天霸非金属材料有限公司</v>
          </cell>
          <cell r="B39381" t="str">
            <v>913202827437408514</v>
          </cell>
        </row>
        <row r="39382">
          <cell r="A39382" t="str">
            <v>宜兴市康盛耐火炉料有限公司</v>
          </cell>
          <cell r="B39382" t="str">
            <v>91320282718687569L</v>
          </cell>
        </row>
        <row r="39383">
          <cell r="A39383" t="str">
            <v>宜兴市和香楼食品厂（普通合伙）</v>
          </cell>
          <cell r="B39383" t="str">
            <v>91320282718692181T</v>
          </cell>
        </row>
        <row r="39384">
          <cell r="A39384" t="str">
            <v>宜兴市鼎盛涂料化工机械有限公司</v>
          </cell>
          <cell r="B39384" t="str">
            <v>913202827289954505</v>
          </cell>
        </row>
        <row r="39385">
          <cell r="A39385" t="str">
            <v>无锡诺高环保科技有限公司</v>
          </cell>
          <cell r="B39385" t="str">
            <v>913202827698950772</v>
          </cell>
        </row>
        <row r="39386">
          <cell r="A39386" t="str">
            <v>宜兴市东弘陶瓷科技有限公司</v>
          </cell>
          <cell r="B39386" t="str">
            <v>9132028232373616X6</v>
          </cell>
        </row>
        <row r="39387">
          <cell r="A39387" t="str">
            <v>宜兴市宏博油缸附件有限公司</v>
          </cell>
          <cell r="B39387" t="str">
            <v>91320282560327538A</v>
          </cell>
        </row>
        <row r="39388">
          <cell r="A39388" t="str">
            <v>江苏东成电缆材料有限公司</v>
          </cell>
          <cell r="B39388" t="str">
            <v>913202826967501679</v>
          </cell>
        </row>
        <row r="39389">
          <cell r="A39389" t="str">
            <v>江苏格美游艇有限公司</v>
          </cell>
          <cell r="B39389" t="str">
            <v>91320282MA1PDDDY9Y</v>
          </cell>
        </row>
        <row r="39390">
          <cell r="A39390" t="str">
            <v>宜兴市杰锐自动化设备有限公司</v>
          </cell>
          <cell r="B39390" t="str">
            <v>91320282313819316U</v>
          </cell>
        </row>
        <row r="39391">
          <cell r="A39391" t="str">
            <v>宜兴市世达泵业制造有限公司</v>
          </cell>
          <cell r="B39391" t="str">
            <v>913202822502368688</v>
          </cell>
        </row>
        <row r="39392">
          <cell r="A39392" t="str">
            <v>江苏安加诺衬胶防腐有限公司</v>
          </cell>
          <cell r="B39392" t="str">
            <v>91320282582299566R</v>
          </cell>
        </row>
        <row r="39393">
          <cell r="A39393" t="str">
            <v>江苏麦廊新材料科技有限公司</v>
          </cell>
          <cell r="B39393" t="str">
            <v>91320282MA1MWPYD4M</v>
          </cell>
        </row>
        <row r="39394">
          <cell r="A39394" t="str">
            <v>宜兴市万尔陶瓷有限公司</v>
          </cell>
          <cell r="B39394" t="str">
            <v>91320282MA1MPNH9X7</v>
          </cell>
        </row>
        <row r="39395">
          <cell r="A39395" t="str">
            <v>宜兴北宸科技有限公司</v>
          </cell>
          <cell r="B39395" t="str">
            <v>91320282339167280A</v>
          </cell>
        </row>
        <row r="39396">
          <cell r="A39396" t="str">
            <v>江苏华窑光宇科技有限公司</v>
          </cell>
          <cell r="B39396" t="str">
            <v>913202827505245759</v>
          </cell>
        </row>
        <row r="39397">
          <cell r="A39397" t="str">
            <v>宜兴市海浪电器设备有限公司</v>
          </cell>
          <cell r="B39397" t="str">
            <v>913202826858697443</v>
          </cell>
        </row>
        <row r="39398">
          <cell r="A39398" t="str">
            <v>宜兴市唯达瓷业有限公司</v>
          </cell>
          <cell r="B39398" t="str">
            <v>9132028276650443XH</v>
          </cell>
        </row>
        <row r="39399">
          <cell r="A39399" t="str">
            <v>江苏中正陶瓷科技有限公司</v>
          </cell>
          <cell r="B39399" t="str">
            <v>913202827317634905</v>
          </cell>
        </row>
        <row r="39400">
          <cell r="A39400" t="str">
            <v>江苏汉鼎制衣有限公司</v>
          </cell>
          <cell r="B39400" t="str">
            <v>91320282735328576Y</v>
          </cell>
        </row>
        <row r="39401">
          <cell r="A39401" t="str">
            <v>宜兴市环湖电器有限公司</v>
          </cell>
          <cell r="B39401" t="str">
            <v>91320282713203633G</v>
          </cell>
        </row>
        <row r="39402">
          <cell r="A39402" t="str">
            <v>宜兴市科力耐火材料有限公司</v>
          </cell>
          <cell r="B39402" t="str">
            <v>91320282718687446K</v>
          </cell>
        </row>
        <row r="39403">
          <cell r="A39403" t="str">
            <v>宜兴市昊能电子科技有限公司</v>
          </cell>
          <cell r="B39403" t="str">
            <v>91320282681637575A</v>
          </cell>
        </row>
        <row r="39404">
          <cell r="A39404" t="str">
            <v>江苏聚德环保科技有限公司</v>
          </cell>
          <cell r="B39404" t="str">
            <v>913202825900423225</v>
          </cell>
        </row>
        <row r="39405">
          <cell r="A39405" t="str">
            <v>宜兴市丁蜀镇尚品机械厂</v>
          </cell>
          <cell r="B39405" t="str">
            <v>92320282MA1P2UF69E</v>
          </cell>
        </row>
        <row r="39406">
          <cell r="A39406" t="str">
            <v>宜兴市天宇电缆盘有限公司</v>
          </cell>
          <cell r="B39406" t="str">
            <v>91320282055230110F</v>
          </cell>
        </row>
        <row r="39407">
          <cell r="A39407" t="str">
            <v>无锡市复盛压缩机有限公司</v>
          </cell>
          <cell r="B39407" t="str">
            <v>91320282628412369G</v>
          </cell>
        </row>
        <row r="39408">
          <cell r="A39408" t="str">
            <v>宜兴市大浦厚和炼泥厂</v>
          </cell>
          <cell r="B39408" t="str">
            <v>91320282754621882P</v>
          </cell>
        </row>
        <row r="39409">
          <cell r="A39409" t="str">
            <v>江苏三恒高技术窑具有限公司</v>
          </cell>
          <cell r="B39409" t="str">
            <v>91320282799088567W</v>
          </cell>
        </row>
        <row r="39410">
          <cell r="A39410" t="str">
            <v>江苏宏力环球电气科技有限公司</v>
          </cell>
          <cell r="B39410" t="str">
            <v>913202820534792629</v>
          </cell>
        </row>
        <row r="39411">
          <cell r="A39411" t="str">
            <v>无锡市明涛电缆科技有限公司</v>
          </cell>
          <cell r="B39411" t="str">
            <v>913202820632831757</v>
          </cell>
        </row>
        <row r="39412">
          <cell r="A39412" t="str">
            <v>无锡龙腾冶金设备有限公司</v>
          </cell>
          <cell r="B39412" t="str">
            <v>91320211736524579U</v>
          </cell>
        </row>
        <row r="39413">
          <cell r="A39413" t="str">
            <v>宜兴太和户外用品有限公司</v>
          </cell>
          <cell r="B39413" t="str">
            <v>91320282MA1URLYT4M</v>
          </cell>
        </row>
        <row r="39414">
          <cell r="A39414" t="str">
            <v>江苏申大衡器有限公司</v>
          </cell>
          <cell r="B39414" t="str">
            <v>913202822503159539</v>
          </cell>
        </row>
        <row r="39415">
          <cell r="A39415" t="str">
            <v>江苏宜开电气有限公司</v>
          </cell>
          <cell r="B39415" t="str">
            <v>91320282250481660U</v>
          </cell>
        </row>
        <row r="39416">
          <cell r="A39416" t="str">
            <v>宜兴市鹏飞化纤工贸有限公司</v>
          </cell>
          <cell r="B39416" t="str">
            <v>91320282628406700A</v>
          </cell>
        </row>
        <row r="39417">
          <cell r="A39417" t="str">
            <v>宜兴市鑫达石材工程有限公司</v>
          </cell>
          <cell r="B39417" t="str">
            <v>91320282MA1X0FHK1T</v>
          </cell>
        </row>
        <row r="39418">
          <cell r="A39418" t="str">
            <v>宏力照明集团有限公司</v>
          </cell>
          <cell r="B39418" t="str">
            <v>91320282142906940W</v>
          </cell>
        </row>
        <row r="39419">
          <cell r="A39419" t="str">
            <v>江苏致雅汽车零部件有限公司</v>
          </cell>
          <cell r="B39419" t="str">
            <v>91320282MA1P5TDW27</v>
          </cell>
        </row>
        <row r="39420">
          <cell r="A39420" t="str">
            <v>宜兴市丁蜀镇朱旦陶瓷原料经营部</v>
          </cell>
          <cell r="B39420" t="str">
            <v>92320282MA1N3EUF80</v>
          </cell>
        </row>
        <row r="39421">
          <cell r="A39421" t="str">
            <v>宜兴市宏祥纸箱厂</v>
          </cell>
          <cell r="B39421" t="str">
            <v>91320282628367852E</v>
          </cell>
        </row>
        <row r="39422">
          <cell r="A39422" t="str">
            <v>宜兴市当园岭陶瓷科技有限公司</v>
          </cell>
          <cell r="B39422" t="str">
            <v>91320282743116119M</v>
          </cell>
        </row>
        <row r="39423">
          <cell r="A39423" t="str">
            <v>无锡市中强科技有限公司</v>
          </cell>
          <cell r="B39423" t="str">
            <v>91320282663256859U</v>
          </cell>
        </row>
        <row r="39424">
          <cell r="A39424" t="str">
            <v>无锡市晨光耐火材料有限公司</v>
          </cell>
          <cell r="B39424" t="str">
            <v>91320282729329329M</v>
          </cell>
        </row>
        <row r="39425">
          <cell r="A39425" t="str">
            <v>宜兴市昌盛机械有限公司</v>
          </cell>
          <cell r="B39425" t="str">
            <v>913202827923227012</v>
          </cell>
        </row>
        <row r="39426">
          <cell r="A39426" t="str">
            <v>宜兴市丁蜀镇全源陶瓷原料厂</v>
          </cell>
          <cell r="B39426" t="str">
            <v>92320282MA1R4UDXXD</v>
          </cell>
        </row>
        <row r="39427">
          <cell r="A39427" t="str">
            <v>江苏烨佳建材科技有限公司</v>
          </cell>
          <cell r="B39427" t="str">
            <v>913202825524529886</v>
          </cell>
        </row>
        <row r="39428">
          <cell r="A39428" t="str">
            <v>宜兴市鸿纳新材料科技有限公司</v>
          </cell>
          <cell r="B39428" t="str">
            <v>91320282142870335H</v>
          </cell>
        </row>
        <row r="39429">
          <cell r="A39429" t="str">
            <v>宜兴市丁蜀镇永源炉用材料加工厂</v>
          </cell>
          <cell r="B39429" t="str">
            <v>92320282MA1R3FHW0T</v>
          </cell>
        </row>
        <row r="39430">
          <cell r="A39430" t="str">
            <v>江苏双翔环保科技有限公司</v>
          </cell>
          <cell r="B39430" t="str">
            <v>913202826902773801</v>
          </cell>
        </row>
        <row r="39431">
          <cell r="A39431" t="str">
            <v>宜兴市美泥美铯园艺用品有限公司</v>
          </cell>
          <cell r="B39431" t="str">
            <v>91320282MA1UQBCA6C</v>
          </cell>
        </row>
        <row r="39432">
          <cell r="A39432" t="str">
            <v>宜兴市联丰重工科技有限公司</v>
          </cell>
          <cell r="B39432" t="str">
            <v>91320282798349585J</v>
          </cell>
        </row>
        <row r="39433">
          <cell r="A39433" t="str">
            <v>江苏鑫科环境科技有限公司</v>
          </cell>
          <cell r="B39433" t="str">
            <v>91320282MA1MEFFQ4M</v>
          </cell>
        </row>
        <row r="39434">
          <cell r="A39434" t="str">
            <v>宜兴市顺流物资有限公司</v>
          </cell>
          <cell r="B39434" t="str">
            <v>9132028269331129XH</v>
          </cell>
        </row>
        <row r="39435">
          <cell r="A39435" t="str">
            <v>江苏储信重工有限公司</v>
          </cell>
          <cell r="B39435" t="str">
            <v>91320282558088961U</v>
          </cell>
        </row>
        <row r="39436">
          <cell r="A39436" t="str">
            <v>宜兴市林都种养专业合作社</v>
          </cell>
          <cell r="B39436" t="str">
            <v>9332028207820752XW</v>
          </cell>
        </row>
        <row r="39437">
          <cell r="A39437" t="str">
            <v>无锡鑫达为纺织机械有限公司</v>
          </cell>
          <cell r="B39437" t="str">
            <v>913202825884565346</v>
          </cell>
        </row>
        <row r="39438">
          <cell r="A39438" t="str">
            <v>无锡市荣毅环保设备有限公司</v>
          </cell>
          <cell r="B39438" t="str">
            <v>91320282798348785N</v>
          </cell>
        </row>
        <row r="39439">
          <cell r="A39439" t="str">
            <v>无锡市中英达交通设施工程安装有限公司</v>
          </cell>
          <cell r="B39439" t="str">
            <v>913202821428590642</v>
          </cell>
        </row>
        <row r="39440">
          <cell r="A39440" t="str">
            <v>无锡市恒丰冶金设备有限公司</v>
          </cell>
          <cell r="B39440" t="str">
            <v>91320282737811027F</v>
          </cell>
        </row>
        <row r="39441">
          <cell r="A39441" t="str">
            <v>宜兴市和桥镇闸口归美面筋加工厂</v>
          </cell>
          <cell r="B39441" t="str">
            <v>92320282MA1R0CPB5X</v>
          </cell>
        </row>
        <row r="39442">
          <cell r="A39442" t="str">
            <v>宜兴市丰乐机械有限公司</v>
          </cell>
          <cell r="B39442" t="str">
            <v>91320282250432287D</v>
          </cell>
        </row>
        <row r="39443">
          <cell r="A39443" t="str">
            <v>江苏宁兴织染有限公司</v>
          </cell>
          <cell r="B39443" t="str">
            <v>91320282607990995B</v>
          </cell>
        </row>
        <row r="39444">
          <cell r="A39444" t="str">
            <v>江苏佳晨压铸机制造有限公司</v>
          </cell>
          <cell r="B39444" t="str">
            <v>91320282670971228G</v>
          </cell>
        </row>
        <row r="39445">
          <cell r="A39445" t="str">
            <v>江苏沃德赛模具科技有限公司</v>
          </cell>
          <cell r="B39445" t="str">
            <v>91320282331242661F</v>
          </cell>
        </row>
        <row r="39446">
          <cell r="A39446" t="str">
            <v>无锡市新超达喷泉设备有限公司</v>
          </cell>
          <cell r="B39446" t="str">
            <v>91320282733758329W</v>
          </cell>
        </row>
        <row r="39447">
          <cell r="A39447" t="str">
            <v>宜兴市水之韵环境设备有限公司</v>
          </cell>
          <cell r="B39447" t="str">
            <v>913202827527487400</v>
          </cell>
        </row>
        <row r="39448">
          <cell r="A39448" t="str">
            <v>宜兴市兴望饲料有限公司</v>
          </cell>
          <cell r="B39448" t="str">
            <v>91320282628406313X</v>
          </cell>
        </row>
        <row r="39449">
          <cell r="A39449" t="str">
            <v>宜兴市炬翔新能源科技有限公司</v>
          </cell>
          <cell r="B39449" t="str">
            <v>91320282MA20YR2W44</v>
          </cell>
        </row>
        <row r="39450">
          <cell r="A39450" t="str">
            <v>宜兴松鼠清洁用品有限公司</v>
          </cell>
          <cell r="B39450" t="str">
            <v>913202826079907761</v>
          </cell>
        </row>
        <row r="39451">
          <cell r="A39451" t="str">
            <v>无锡森发汽车配件有限公司</v>
          </cell>
          <cell r="B39451" t="str">
            <v>91320282672538188N</v>
          </cell>
        </row>
        <row r="39452">
          <cell r="A39452" t="str">
            <v>宜兴市力丰石材装饰工程有限公司</v>
          </cell>
          <cell r="B39452" t="str">
            <v>91320282066295307A</v>
          </cell>
        </row>
        <row r="39453">
          <cell r="A39453" t="str">
            <v>宜兴市瑞盈模具有限公司</v>
          </cell>
          <cell r="B39453" t="str">
            <v>91320282331071356P</v>
          </cell>
        </row>
        <row r="39454">
          <cell r="A39454" t="str">
            <v>宜兴市九菱机械设备有限公司</v>
          </cell>
          <cell r="B39454" t="str">
            <v>91320282728996509Q</v>
          </cell>
        </row>
        <row r="39455">
          <cell r="A39455" t="str">
            <v>无锡市瑞澳矿业科技有限公司</v>
          </cell>
          <cell r="B39455" t="str">
            <v>91320282628362146X</v>
          </cell>
        </row>
        <row r="39456">
          <cell r="A39456" t="str">
            <v>江苏中冠环保科技有限公司</v>
          </cell>
          <cell r="B39456" t="str">
            <v>91320282663813491B</v>
          </cell>
        </row>
        <row r="39457">
          <cell r="A39457" t="str">
            <v>江苏绿环机械设备有限公司</v>
          </cell>
          <cell r="B39457" t="str">
            <v>91320282786324786Y</v>
          </cell>
        </row>
        <row r="39458">
          <cell r="A39458" t="str">
            <v>宜兴市范道服装有限公司</v>
          </cell>
          <cell r="B39458" t="str">
            <v>91320282723537194B</v>
          </cell>
        </row>
        <row r="39459">
          <cell r="A39459" t="str">
            <v>江苏汇金环保科技有限公司</v>
          </cell>
          <cell r="B39459" t="str">
            <v>91320282250442864U</v>
          </cell>
        </row>
        <row r="39460">
          <cell r="A39460" t="str">
            <v>宜兴市国腾塑业有限公司</v>
          </cell>
          <cell r="B39460" t="str">
            <v>91320282566806628A</v>
          </cell>
        </row>
        <row r="39461">
          <cell r="A39461" t="str">
            <v>无锡励拓液电控制科技有限公司</v>
          </cell>
          <cell r="B39461" t="str">
            <v>91320206554699802N</v>
          </cell>
        </row>
        <row r="39462">
          <cell r="A39462" t="str">
            <v>宜兴市嘉宣科技有限公司</v>
          </cell>
          <cell r="B39462" t="str">
            <v>91320282MA216KUH9K</v>
          </cell>
        </row>
        <row r="39463">
          <cell r="A39463" t="str">
            <v>国合生物科技（宜兴）有限公司</v>
          </cell>
          <cell r="B39463" t="str">
            <v>91320282MA1Q40WR9X</v>
          </cell>
        </row>
        <row r="39464">
          <cell r="A39464" t="str">
            <v>宜兴市元上针织服装厂</v>
          </cell>
          <cell r="B39464" t="str">
            <v>91320282142858117L</v>
          </cell>
        </row>
        <row r="39465">
          <cell r="A39465" t="str">
            <v>无锡琳诚环保设备有限公司</v>
          </cell>
          <cell r="B39465" t="str">
            <v>91320282MA1MNB5C4H</v>
          </cell>
        </row>
        <row r="39466">
          <cell r="A39466" t="str">
            <v>宜兴市长江金属装璜厂有限公司</v>
          </cell>
          <cell r="B39466" t="str">
            <v>91320282250451728Y</v>
          </cell>
        </row>
        <row r="39467">
          <cell r="A39467" t="str">
            <v>宜兴市迪凡特机械制造有限公司</v>
          </cell>
          <cell r="B39467" t="str">
            <v>91320282142869457Q</v>
          </cell>
        </row>
        <row r="39468">
          <cell r="A39468" t="str">
            <v>宜兴市鼎乾电气有限公司</v>
          </cell>
          <cell r="B39468" t="str">
            <v>91320282MA1MK36W6W</v>
          </cell>
        </row>
        <row r="39469">
          <cell r="A39469" t="str">
            <v>宜兴信宜时装有限公司</v>
          </cell>
          <cell r="B39469" t="str">
            <v>9132028260799323XD</v>
          </cell>
        </row>
        <row r="39470">
          <cell r="A39470" t="str">
            <v>宜兴市丁山工艺陶瓷厂</v>
          </cell>
          <cell r="B39470" t="str">
            <v>913202827698963956</v>
          </cell>
        </row>
        <row r="39471">
          <cell r="A39471" t="str">
            <v>宜兴市翔悦科技有限公司</v>
          </cell>
          <cell r="B39471" t="str">
            <v>91320282142879532L</v>
          </cell>
        </row>
        <row r="39472">
          <cell r="A39472" t="str">
            <v>宜兴市张渚镇东旭体育器材厂</v>
          </cell>
          <cell r="B39472" t="str">
            <v>92320282MA1P1XY62L</v>
          </cell>
        </row>
        <row r="39473">
          <cell r="A39473" t="str">
            <v>宜兴市建超机械有限公司</v>
          </cell>
          <cell r="B39473" t="str">
            <v>91320282MA1WXKT318</v>
          </cell>
        </row>
        <row r="39474">
          <cell r="A39474" t="str">
            <v>江苏凯阳环保科技有限公司</v>
          </cell>
          <cell r="B39474" t="str">
            <v>91320282250447390A</v>
          </cell>
        </row>
        <row r="39475">
          <cell r="A39475" t="str">
            <v>江苏卓亚环保有限公司</v>
          </cell>
          <cell r="B39475" t="str">
            <v>9132028272353521XP</v>
          </cell>
        </row>
        <row r="39476">
          <cell r="A39476" t="str">
            <v>江苏新阳光管业科技有限公司</v>
          </cell>
          <cell r="B39476" t="str">
            <v>91320282573790695F</v>
          </cell>
        </row>
        <row r="39477">
          <cell r="A39477" t="str">
            <v>江苏龙泰服饰有限公司</v>
          </cell>
          <cell r="B39477" t="str">
            <v>9132028272725524XB</v>
          </cell>
        </row>
        <row r="39478">
          <cell r="A39478" t="str">
            <v>江苏大华劲立环保科技有限公司</v>
          </cell>
          <cell r="B39478" t="str">
            <v>913202827462419944</v>
          </cell>
        </row>
        <row r="39479">
          <cell r="A39479" t="str">
            <v>宜兴市明豪流体控制设备有限公司</v>
          </cell>
          <cell r="B39479" t="str">
            <v>913202826858841514</v>
          </cell>
        </row>
        <row r="39480">
          <cell r="A39480" t="str">
            <v>宜兴市龙杰机械有限公司</v>
          </cell>
          <cell r="B39480" t="str">
            <v>91320282MA1WN2YG6T</v>
          </cell>
        </row>
        <row r="39481">
          <cell r="A39481" t="str">
            <v>宜兴市通达封头有限公司</v>
          </cell>
          <cell r="B39481" t="str">
            <v>9132028225044187X3</v>
          </cell>
        </row>
        <row r="39482">
          <cell r="A39482" t="str">
            <v>江苏联合钢结构有限公司</v>
          </cell>
          <cell r="B39482" t="str">
            <v>913202827431160205</v>
          </cell>
        </row>
        <row r="39483">
          <cell r="A39483" t="str">
            <v>江苏鲲鹏环保工程技术有限公司</v>
          </cell>
          <cell r="B39483" t="str">
            <v>913202825652921786</v>
          </cell>
        </row>
        <row r="39484">
          <cell r="A39484" t="str">
            <v>宜兴市良宇塑业有限公司</v>
          </cell>
          <cell r="B39484" t="str">
            <v>913202826896237413</v>
          </cell>
        </row>
        <row r="39485">
          <cell r="A39485" t="str">
            <v>宜兴市新跃节能材料有限公司</v>
          </cell>
          <cell r="B39485" t="str">
            <v>91320282142817008T</v>
          </cell>
        </row>
        <row r="39486">
          <cell r="A39486" t="str">
            <v>宜兴市金鹏塑料厂有限公司</v>
          </cell>
          <cell r="B39486" t="str">
            <v>913202822503132458</v>
          </cell>
        </row>
        <row r="39487">
          <cell r="A39487" t="str">
            <v>宜兴市金禾环保机械有限公司</v>
          </cell>
          <cell r="B39487" t="str">
            <v>91320282730722865U</v>
          </cell>
        </row>
        <row r="39488">
          <cell r="A39488" t="str">
            <v>宜兴市飞宇针织厂</v>
          </cell>
          <cell r="B39488" t="str">
            <v>91320282726560429U</v>
          </cell>
        </row>
        <row r="39489">
          <cell r="A39489" t="str">
            <v>江苏拓源电力科技有限公司</v>
          </cell>
          <cell r="B39489" t="str">
            <v>91320412779660538W</v>
          </cell>
        </row>
        <row r="39490">
          <cell r="A39490" t="str">
            <v>无锡盛豪橡塑科技有限公司</v>
          </cell>
          <cell r="B39490" t="str">
            <v>913202825525477335</v>
          </cell>
        </row>
        <row r="39491">
          <cell r="A39491" t="str">
            <v>无锡中勘探矿工具有限公司</v>
          </cell>
          <cell r="B39491" t="str">
            <v>91320214051856669Y</v>
          </cell>
        </row>
        <row r="39492">
          <cell r="A39492" t="str">
            <v>无锡煤科电器有限公司</v>
          </cell>
          <cell r="B39492" t="str">
            <v>9132028268780352XM</v>
          </cell>
        </row>
        <row r="39493">
          <cell r="A39493" t="str">
            <v>宜兴市三龙电气有限公司</v>
          </cell>
          <cell r="B39493" t="str">
            <v>91320282072770063M</v>
          </cell>
        </row>
        <row r="39494">
          <cell r="A39494" t="str">
            <v>宜兴市沪通环保设备有限公司</v>
          </cell>
          <cell r="B39494" t="str">
            <v>91320282MA1MH6XE2T</v>
          </cell>
        </row>
        <row r="39495">
          <cell r="A39495" t="str">
            <v>宜兴市三创纺织有限责任公司</v>
          </cell>
          <cell r="B39495" t="str">
            <v>91320282727425691E</v>
          </cell>
        </row>
        <row r="39496">
          <cell r="A39496" t="str">
            <v>无锡鑫润环保设备有限公司</v>
          </cell>
          <cell r="B39496" t="str">
            <v>913202820662239795</v>
          </cell>
        </row>
        <row r="39497">
          <cell r="A39497" t="str">
            <v>宜兴市伟明环保设备有限公司</v>
          </cell>
          <cell r="B39497" t="str">
            <v>913202826284146125</v>
          </cell>
        </row>
        <row r="39498">
          <cell r="A39498" t="str">
            <v>宜兴市梓园陶瓷有限公司</v>
          </cell>
          <cell r="B39498" t="str">
            <v>91320282773214780D</v>
          </cell>
        </row>
        <row r="39499">
          <cell r="A39499" t="str">
            <v>宜兴市贤峰塑料机械有限公司</v>
          </cell>
          <cell r="B39499" t="str">
            <v>913202827274235301</v>
          </cell>
        </row>
        <row r="39500">
          <cell r="A39500" t="str">
            <v>宜兴市增想环保科技有限公司</v>
          </cell>
          <cell r="B39500" t="str">
            <v>91320282778680617Q</v>
          </cell>
        </row>
        <row r="39501">
          <cell r="A39501" t="str">
            <v>宜兴市威联金属制品有限公司</v>
          </cell>
          <cell r="B39501" t="str">
            <v>9132028272353767X3</v>
          </cell>
        </row>
        <row r="39502">
          <cell r="A39502" t="str">
            <v>宜兴市芳桥华鑫包装材料厂</v>
          </cell>
          <cell r="B39502" t="str">
            <v>913202827132041691</v>
          </cell>
        </row>
        <row r="39503">
          <cell r="A39503" t="str">
            <v>宜兴市双赢环保科技有限公司</v>
          </cell>
          <cell r="B39503" t="str">
            <v>91320282674410559X</v>
          </cell>
        </row>
        <row r="39504">
          <cell r="A39504" t="str">
            <v>宜兴市荣利钨钼制品有限公司</v>
          </cell>
          <cell r="B39504" t="str">
            <v>913202826720492969</v>
          </cell>
        </row>
        <row r="39505">
          <cell r="A39505" t="str">
            <v>宜兴市和桥东方涤塑材料厂</v>
          </cell>
          <cell r="B39505" t="str">
            <v>91320282250431479N</v>
          </cell>
        </row>
        <row r="39506">
          <cell r="A39506" t="str">
            <v>宜兴市丁蜀镇七零后耐火材料制品厂</v>
          </cell>
          <cell r="B39506" t="str">
            <v>92320282MA20LA0Y0H</v>
          </cell>
        </row>
        <row r="39507">
          <cell r="A39507" t="str">
            <v>宜兴市万丰陶瓷厂</v>
          </cell>
          <cell r="B39507" t="str">
            <v>9132028271868582X1</v>
          </cell>
        </row>
        <row r="39508">
          <cell r="A39508" t="str">
            <v>江苏伟屹电子有限公司</v>
          </cell>
          <cell r="B39508" t="str">
            <v>91320282703537752Y</v>
          </cell>
        </row>
        <row r="39509">
          <cell r="A39509" t="str">
            <v>江苏新金山环保设备有限公司</v>
          </cell>
          <cell r="B39509" t="str">
            <v>91320282781294450W</v>
          </cell>
        </row>
        <row r="39510">
          <cell r="A39510" t="str">
            <v>宜兴市华运化工有限公司</v>
          </cell>
          <cell r="B39510" t="str">
            <v>91320282142883451A</v>
          </cell>
        </row>
        <row r="39511">
          <cell r="A39511" t="str">
            <v>宜兴市海天环保有限公司</v>
          </cell>
          <cell r="B39511" t="str">
            <v>9132028271869243XD</v>
          </cell>
        </row>
        <row r="39512">
          <cell r="A39512" t="str">
            <v>宜兴东联环境工程有限公司</v>
          </cell>
          <cell r="B39512" t="str">
            <v>91320282575356569H</v>
          </cell>
        </row>
        <row r="39513">
          <cell r="A39513" t="str">
            <v>宜兴市博茂电子有限公司</v>
          </cell>
          <cell r="B39513" t="str">
            <v>91320282746241492H</v>
          </cell>
        </row>
        <row r="39514">
          <cell r="A39514" t="str">
            <v>宜兴市顶致新材料有限公司</v>
          </cell>
          <cell r="B39514" t="str">
            <v>91320282250240031E</v>
          </cell>
        </row>
        <row r="39515">
          <cell r="A39515" t="str">
            <v>宜兴市华泽耐火材料有限公司</v>
          </cell>
          <cell r="B39515" t="str">
            <v>91320282142825577L</v>
          </cell>
        </row>
        <row r="39516">
          <cell r="A39516" t="str">
            <v>江苏新力科技实业有限公司宜兴和桥塑料包装制品厂</v>
          </cell>
          <cell r="B39516" t="str">
            <v>91320282743115562L</v>
          </cell>
        </row>
        <row r="39517">
          <cell r="A39517" t="str">
            <v>宜兴市乾鼎电子陶瓷有限公司</v>
          </cell>
          <cell r="B39517" t="str">
            <v>91320282553787480A</v>
          </cell>
        </row>
        <row r="39518">
          <cell r="A39518" t="str">
            <v>江苏科林环保设备有限公司</v>
          </cell>
          <cell r="B39518" t="str">
            <v>913202821428604790</v>
          </cell>
        </row>
        <row r="39519">
          <cell r="A39519" t="str">
            <v>宜兴市卓航包装厂</v>
          </cell>
          <cell r="B39519" t="str">
            <v>91320282MA1QFPG554</v>
          </cell>
        </row>
        <row r="39520">
          <cell r="A39520" t="str">
            <v>江苏神州科技工程集团有限公司</v>
          </cell>
          <cell r="B39520" t="str">
            <v>91320282748715639B</v>
          </cell>
        </row>
        <row r="39521">
          <cell r="A39521" t="str">
            <v>宜兴市律轩环保设备有限公司</v>
          </cell>
          <cell r="B39521" t="str">
            <v>91320282250470478B</v>
          </cell>
        </row>
        <row r="39522">
          <cell r="A39522" t="str">
            <v>宜兴市博恒环保有限公司</v>
          </cell>
          <cell r="B39522" t="str">
            <v>9132028278028252XW</v>
          </cell>
        </row>
        <row r="39523">
          <cell r="A39523" t="str">
            <v>宜兴市广瀚无损检测材料有限公司</v>
          </cell>
          <cell r="B39523" t="str">
            <v>91320282628410363F</v>
          </cell>
        </row>
        <row r="39524">
          <cell r="A39524" t="str">
            <v>宜兴市林峰资源再生有限公司</v>
          </cell>
          <cell r="B39524" t="str">
            <v>913202823549983490</v>
          </cell>
        </row>
        <row r="39525">
          <cell r="A39525" t="str">
            <v>宜兴市纳思塔精密陶瓷有限公司</v>
          </cell>
          <cell r="B39525" t="str">
            <v>9132028275462061XH</v>
          </cell>
        </row>
        <row r="39526">
          <cell r="A39526" t="str">
            <v>宜兴市昌杰环保设备有限公司</v>
          </cell>
          <cell r="B39526" t="str">
            <v>91320282250437758X</v>
          </cell>
        </row>
        <row r="39527">
          <cell r="A39527" t="str">
            <v>宜兴市伊特瓷件厂</v>
          </cell>
          <cell r="B39527" t="str">
            <v>913202827140725755</v>
          </cell>
        </row>
        <row r="39528">
          <cell r="A39528" t="str">
            <v>宜兴市三维电气制造有限公司</v>
          </cell>
          <cell r="B39528" t="str">
            <v>91320282660068684J</v>
          </cell>
        </row>
        <row r="39529">
          <cell r="A39529" t="str">
            <v>宜兴市古王科技有限公司</v>
          </cell>
          <cell r="B39529" t="str">
            <v>91320282250313341H</v>
          </cell>
        </row>
        <row r="39530">
          <cell r="A39530" t="str">
            <v>宜兴市首邦文化创意有限公司</v>
          </cell>
          <cell r="B39530" t="str">
            <v>91320282MA1MXMHG8L</v>
          </cell>
        </row>
        <row r="39531">
          <cell r="A39531" t="str">
            <v>宜兴市苏合陶业有限公司</v>
          </cell>
          <cell r="B39531" t="str">
            <v>91320282731765699T</v>
          </cell>
        </row>
        <row r="39532">
          <cell r="A39532" t="str">
            <v>宜兴市联谊纺织有限公司</v>
          </cell>
          <cell r="B39532" t="str">
            <v>913202827827398295</v>
          </cell>
        </row>
        <row r="39533">
          <cell r="A39533" t="str">
            <v>宜兴市锦鑫诚环保机械设备有限公司</v>
          </cell>
          <cell r="B39533" t="str">
            <v>91320282579466642J</v>
          </cell>
        </row>
        <row r="39534">
          <cell r="A39534" t="str">
            <v>宜兴市瑞智创环保科技有限公司</v>
          </cell>
          <cell r="B39534" t="str">
            <v>913202825900158347</v>
          </cell>
        </row>
        <row r="39535">
          <cell r="A39535" t="str">
            <v>宜兴市兆丰汽车配件制造有限公司</v>
          </cell>
          <cell r="B39535" t="str">
            <v>91320282MA1NK2JM52</v>
          </cell>
        </row>
        <row r="39536">
          <cell r="A39536" t="str">
            <v>无锡市文峰复合材料科技有限公司</v>
          </cell>
          <cell r="B39536" t="str">
            <v>91320282331090522U</v>
          </cell>
        </row>
        <row r="39537">
          <cell r="A39537" t="str">
            <v>宜兴市环宇轴瓦制造有限公司</v>
          </cell>
          <cell r="B39537" t="str">
            <v>913202821428875836</v>
          </cell>
        </row>
        <row r="39538">
          <cell r="A39538" t="str">
            <v>无锡威圣泰节能环保有限公司</v>
          </cell>
          <cell r="B39538" t="str">
            <v>913202823022892680</v>
          </cell>
        </row>
        <row r="39539">
          <cell r="A39539" t="str">
            <v>宜兴市瑞昌仿古陶瓷有限公司</v>
          </cell>
          <cell r="B39539" t="str">
            <v>913202827235362393</v>
          </cell>
        </row>
        <row r="39540">
          <cell r="A39540" t="str">
            <v>宜兴海泰电工设备有限公司</v>
          </cell>
          <cell r="B39540" t="str">
            <v>91320282592576475N</v>
          </cell>
        </row>
        <row r="39541">
          <cell r="A39541" t="str">
            <v>宜兴市佳诚机械科技有限公司</v>
          </cell>
          <cell r="B39541" t="str">
            <v>91320282058663771L</v>
          </cell>
        </row>
        <row r="39542">
          <cell r="A39542" t="str">
            <v>宜兴市超宇纺织有限公司</v>
          </cell>
          <cell r="B39542" t="str">
            <v>91320282628411809F</v>
          </cell>
        </row>
        <row r="39543">
          <cell r="A39543" t="str">
            <v>宜兴市新华广告印务有限公司</v>
          </cell>
          <cell r="B39543" t="str">
            <v>91320282739409496E</v>
          </cell>
        </row>
        <row r="39544">
          <cell r="A39544" t="str">
            <v>创通环保集团有限公司</v>
          </cell>
          <cell r="B39544" t="str">
            <v>913202821428720072</v>
          </cell>
        </row>
        <row r="39545">
          <cell r="A39545" t="str">
            <v>宜兴市劲逸线缆有限公司</v>
          </cell>
          <cell r="B39545" t="str">
            <v>91320282079862956M</v>
          </cell>
        </row>
        <row r="39546">
          <cell r="A39546" t="str">
            <v>无锡市伊赛克电气有限公司</v>
          </cell>
          <cell r="B39546" t="str">
            <v>9132028214286922XE</v>
          </cell>
        </row>
        <row r="39547">
          <cell r="A39547" t="str">
            <v>宜兴市华正机械有限公司</v>
          </cell>
          <cell r="B39547" t="str">
            <v>91320282754622682K</v>
          </cell>
        </row>
        <row r="39548">
          <cell r="A39548" t="str">
            <v>宜兴市华润环保设备有限公司</v>
          </cell>
          <cell r="B39548" t="str">
            <v>91320282628413361Y</v>
          </cell>
        </row>
        <row r="39549">
          <cell r="A39549" t="str">
            <v>宜兴市建设塑业有限公司</v>
          </cell>
          <cell r="B39549" t="str">
            <v>9132028214290964XB</v>
          </cell>
        </row>
        <row r="39550">
          <cell r="A39550" t="str">
            <v>宜兴市康俊模具有限公司</v>
          </cell>
          <cell r="B39550" t="str">
            <v>91320282778679683W</v>
          </cell>
        </row>
        <row r="39551">
          <cell r="A39551" t="str">
            <v>宜兴市东湖耐火材料有限公司</v>
          </cell>
          <cell r="B39551" t="str">
            <v>91320282142833008D</v>
          </cell>
        </row>
        <row r="39552">
          <cell r="A39552" t="str">
            <v>宜兴市新华针织内衣厂</v>
          </cell>
          <cell r="B39552" t="str">
            <v>913202827140700949</v>
          </cell>
        </row>
        <row r="39553">
          <cell r="A39553" t="str">
            <v>宜兴市新凯耐火材料有限公司</v>
          </cell>
          <cell r="B39553" t="str">
            <v>91320282142871653M</v>
          </cell>
        </row>
        <row r="39554">
          <cell r="A39554" t="str">
            <v>江苏舟鹏再生资源有限公司</v>
          </cell>
          <cell r="B39554" t="str">
            <v>91320282MA1MNEFQ00</v>
          </cell>
        </row>
        <row r="39555">
          <cell r="A39555" t="str">
            <v>宜兴市胜强纺织有限公司</v>
          </cell>
          <cell r="B39555" t="str">
            <v>9132028262841142XQ</v>
          </cell>
        </row>
        <row r="39556">
          <cell r="A39556" t="str">
            <v>宜兴市正辉包装有限公司</v>
          </cell>
          <cell r="B39556" t="str">
            <v>913202823982296996</v>
          </cell>
        </row>
        <row r="39557">
          <cell r="A39557" t="str">
            <v>宜兴市群英标准件设备制造有限公司</v>
          </cell>
          <cell r="B39557" t="str">
            <v>913202821428610099</v>
          </cell>
        </row>
        <row r="39558">
          <cell r="A39558" t="str">
            <v>江苏创通环境工程设计研究院有限公司</v>
          </cell>
          <cell r="B39558" t="str">
            <v>91320282591112783N</v>
          </cell>
        </row>
        <row r="39559">
          <cell r="A39559" t="str">
            <v>宜兴市华瑞水工业设备有限公司</v>
          </cell>
          <cell r="B39559" t="str">
            <v>91320282754621647P</v>
          </cell>
        </row>
        <row r="39560">
          <cell r="A39560" t="str">
            <v>宜兴欧正金属制品有限公司</v>
          </cell>
          <cell r="B39560" t="str">
            <v>91320282MA1QF9LE75</v>
          </cell>
        </row>
        <row r="39561">
          <cell r="A39561" t="str">
            <v>宜兴市博瑞环保科技有限公司</v>
          </cell>
          <cell r="B39561" t="str">
            <v>91320282078213946F</v>
          </cell>
        </row>
        <row r="39562">
          <cell r="A39562" t="str">
            <v>北京中石伟业科技宜兴有限公司</v>
          </cell>
          <cell r="B39562" t="str">
            <v>91320282MA2048AB88</v>
          </cell>
        </row>
        <row r="39563">
          <cell r="A39563" t="str">
            <v>江苏优家宁科技有限公司</v>
          </cell>
          <cell r="B39563" t="str">
            <v>913202820632650147</v>
          </cell>
        </row>
        <row r="39564">
          <cell r="A39564" t="str">
            <v>江苏艾乐膜科技有限公司</v>
          </cell>
          <cell r="B39564" t="str">
            <v>91320282MA1XLPC24T</v>
          </cell>
        </row>
        <row r="39565">
          <cell r="A39565" t="str">
            <v>宜兴市宏扬包装有限公司</v>
          </cell>
          <cell r="B39565" t="str">
            <v>91320282331272801U</v>
          </cell>
        </row>
        <row r="39566">
          <cell r="A39566" t="str">
            <v>宜兴市沐宸塑业科技有限公司</v>
          </cell>
          <cell r="B39566" t="str">
            <v>91320282MA1Y26QA4K</v>
          </cell>
        </row>
        <row r="39567">
          <cell r="A39567" t="str">
            <v>无锡市东昊环能科技有限公司</v>
          </cell>
          <cell r="B39567" t="str">
            <v>913202826283672970</v>
          </cell>
        </row>
        <row r="39568">
          <cell r="A39568" t="str">
            <v>宜兴市堰头农机修理制造厂</v>
          </cell>
          <cell r="B39568" t="str">
            <v>913202827910530448</v>
          </cell>
        </row>
        <row r="39569">
          <cell r="A39569" t="str">
            <v>宜兴市科迪粉体材料有限公司</v>
          </cell>
          <cell r="B39569" t="str">
            <v>91320282757959512T</v>
          </cell>
        </row>
        <row r="39570">
          <cell r="A39570" t="str">
            <v>无锡市嘉鹏环保设备有限公司</v>
          </cell>
          <cell r="B39570" t="str">
            <v>91320282781295672P</v>
          </cell>
        </row>
        <row r="39571">
          <cell r="A39571" t="str">
            <v>宜兴市阳诚包装有限公司</v>
          </cell>
          <cell r="B39571" t="str">
            <v>913202825537652221</v>
          </cell>
        </row>
        <row r="39572">
          <cell r="A39572" t="str">
            <v>宜兴市碧城紫砂艺术研究所有限公司</v>
          </cell>
          <cell r="B39572" t="str">
            <v>9132028268052056XG</v>
          </cell>
        </row>
        <row r="39573">
          <cell r="A39573" t="str">
            <v>宜兴市钧亚汽车内饰件有限公司</v>
          </cell>
          <cell r="B39573" t="str">
            <v>91320282690255659W</v>
          </cell>
        </row>
        <row r="39574">
          <cell r="A39574" t="str">
            <v>宜兴市勇新机械设备厂（普通合伙）</v>
          </cell>
          <cell r="B39574" t="str">
            <v>913202827424760407</v>
          </cell>
        </row>
        <row r="39575">
          <cell r="A39575" t="str">
            <v>宜兴奕安陶瓷有限公司</v>
          </cell>
          <cell r="B39575" t="str">
            <v>913202820878636929</v>
          </cell>
        </row>
        <row r="39576">
          <cell r="A39576" t="str">
            <v>宜兴市德达木业有限公司</v>
          </cell>
          <cell r="B39576" t="str">
            <v>913202827186926400</v>
          </cell>
        </row>
        <row r="39577">
          <cell r="A39577" t="str">
            <v>无锡万晟威包装科技有限公司</v>
          </cell>
          <cell r="B39577" t="str">
            <v>91320282MA1WWKC702</v>
          </cell>
        </row>
        <row r="39578">
          <cell r="A39578" t="str">
            <v>宜兴市海纳环境工程有限公司</v>
          </cell>
          <cell r="B39578" t="str">
            <v>913202825810968983</v>
          </cell>
        </row>
        <row r="39579">
          <cell r="A39579" t="str">
            <v>无锡市沪达汽车饰件有限公司</v>
          </cell>
          <cell r="B39579" t="str">
            <v>91320282MA1NKLRD4G</v>
          </cell>
        </row>
        <row r="39580">
          <cell r="A39580" t="str">
            <v>宜兴市嘉龙环境科技有限公司</v>
          </cell>
          <cell r="B39580" t="str">
            <v>913202822504793926</v>
          </cell>
        </row>
        <row r="39581">
          <cell r="A39581" t="str">
            <v>宜兴市宏达塑料化工有限公司</v>
          </cell>
          <cell r="B39581" t="str">
            <v>91320282142825825A</v>
          </cell>
        </row>
        <row r="39582">
          <cell r="A39582" t="str">
            <v>宜兴市友信机械设备有限公司</v>
          </cell>
          <cell r="B39582" t="str">
            <v>913202827746779394</v>
          </cell>
        </row>
        <row r="39583">
          <cell r="A39583" t="str">
            <v>宜兴市正源交通设施有限公司</v>
          </cell>
          <cell r="B39583" t="str">
            <v>913202823983958498</v>
          </cell>
        </row>
        <row r="39584">
          <cell r="A39584" t="str">
            <v>宜兴市韵薇电子陶瓷有限公司</v>
          </cell>
          <cell r="B39584" t="str">
            <v>91320282761512414C</v>
          </cell>
        </row>
        <row r="39585">
          <cell r="A39585" t="str">
            <v>宜兴市威强机械制造有限公司</v>
          </cell>
          <cell r="B39585" t="str">
            <v>91320282MA1XJE9B8Y</v>
          </cell>
        </row>
        <row r="39586">
          <cell r="A39586" t="str">
            <v>宜兴经济开发区达宝家具厂</v>
          </cell>
          <cell r="B39586" t="str">
            <v>92320282MA1P6UBB6J</v>
          </cell>
        </row>
        <row r="39587">
          <cell r="A39587" t="str">
            <v>江苏兆丰环保科技有限公司</v>
          </cell>
          <cell r="B39587" t="str">
            <v>91320282573793415H</v>
          </cell>
        </row>
        <row r="39588">
          <cell r="A39588" t="str">
            <v>江苏新力科技实业有限公司宜兴色织厂</v>
          </cell>
          <cell r="B39588" t="str">
            <v>913202827431155384</v>
          </cell>
        </row>
        <row r="39589">
          <cell r="A39589" t="str">
            <v>无锡市新业水泥制品有限公司</v>
          </cell>
          <cell r="B39589" t="str">
            <v>91320282793349519Q</v>
          </cell>
        </row>
        <row r="39590">
          <cell r="A39590" t="str">
            <v>宜兴市宇球化工陶瓷有限公司</v>
          </cell>
          <cell r="B39590" t="str">
            <v>9132028225042982X8</v>
          </cell>
        </row>
        <row r="39591">
          <cell r="A39591" t="str">
            <v>宜兴市周铁镇龙亭暖通设备厂</v>
          </cell>
          <cell r="B39591" t="str">
            <v>92320282MA1PYC7N28</v>
          </cell>
        </row>
        <row r="39592">
          <cell r="A39592" t="str">
            <v>宜兴市佳宇耐火材料制品有限公司</v>
          </cell>
          <cell r="B39592" t="str">
            <v>91320282250425116B</v>
          </cell>
        </row>
        <row r="39593">
          <cell r="A39593" t="str">
            <v>江苏中氿钢构有限公司</v>
          </cell>
          <cell r="B39593" t="str">
            <v>9132028274944472XC</v>
          </cell>
        </row>
        <row r="39594">
          <cell r="A39594" t="str">
            <v>宜兴市新大正金属材料有限公司</v>
          </cell>
          <cell r="B39594" t="str">
            <v>913202825691971946</v>
          </cell>
        </row>
        <row r="39595">
          <cell r="A39595" t="str">
            <v>宜兴市泽雨环保填料有限公司</v>
          </cell>
          <cell r="B39595" t="str">
            <v>91320282331178946X</v>
          </cell>
        </row>
        <row r="39596">
          <cell r="A39596" t="str">
            <v>无锡绿建科技有限公司</v>
          </cell>
          <cell r="B39596" t="str">
            <v>9132028278632337X7</v>
          </cell>
        </row>
        <row r="39597">
          <cell r="A39597" t="str">
            <v>宜兴市顺旺碳纤维制品有限公司</v>
          </cell>
          <cell r="B39597" t="str">
            <v>91320282MA1MN0LK15</v>
          </cell>
        </row>
        <row r="39598">
          <cell r="A39598" t="str">
            <v>宜兴市鑫鹏环保设备有限公司</v>
          </cell>
          <cell r="B39598" t="str">
            <v>91320282750523652C</v>
          </cell>
        </row>
        <row r="39599">
          <cell r="A39599" t="str">
            <v>宜兴市华俊模具有限公司</v>
          </cell>
          <cell r="B39599" t="str">
            <v>913202827827407661</v>
          </cell>
        </row>
        <row r="39600">
          <cell r="A39600" t="str">
            <v>宜兴广豪科技有限公司</v>
          </cell>
          <cell r="B39600" t="str">
            <v>913202825617528003</v>
          </cell>
        </row>
        <row r="39601">
          <cell r="A39601" t="str">
            <v>宜兴市丁蜀镇富佳包装制品厂</v>
          </cell>
          <cell r="B39601" t="str">
            <v>92320282MA1QY6F18R</v>
          </cell>
        </row>
        <row r="39602">
          <cell r="A39602" t="str">
            <v>无锡市双阳环保设备有限公司</v>
          </cell>
          <cell r="B39602" t="str">
            <v>913202827494442872</v>
          </cell>
        </row>
        <row r="39603">
          <cell r="A39603" t="str">
            <v>江苏东联环保科技有限公司</v>
          </cell>
          <cell r="B39603" t="str">
            <v>91320282703531297T</v>
          </cell>
        </row>
        <row r="39604">
          <cell r="A39604" t="str">
            <v>江苏圣汉铂格建材有限公司</v>
          </cell>
          <cell r="B39604" t="str">
            <v>91320282313878869X</v>
          </cell>
        </row>
        <row r="39605">
          <cell r="A39605" t="str">
            <v>宜兴市志远科盛机械设备有限公司</v>
          </cell>
          <cell r="B39605" t="str">
            <v>91320282398325701F</v>
          </cell>
        </row>
        <row r="39606">
          <cell r="A39606" t="str">
            <v>宜兴市东风环保设备有限公司</v>
          </cell>
          <cell r="B39606" t="str">
            <v>91320282142880154W</v>
          </cell>
        </row>
        <row r="39607">
          <cell r="A39607" t="str">
            <v>宜兴市合承陶瓷厂（普通合伙）</v>
          </cell>
          <cell r="B39607" t="str">
            <v>91320282772005573E</v>
          </cell>
        </row>
        <row r="39608">
          <cell r="A39608" t="str">
            <v>宜兴市繁宏塑化有限公司</v>
          </cell>
          <cell r="B39608" t="str">
            <v>91320282755891235B</v>
          </cell>
        </row>
        <row r="39609">
          <cell r="A39609" t="str">
            <v>宜兴市繁荣金属制品有限公司</v>
          </cell>
          <cell r="B39609" t="str">
            <v>91320282142839928X</v>
          </cell>
        </row>
        <row r="39610">
          <cell r="A39610" t="str">
            <v>宜兴市中凯陶瓷有限公司</v>
          </cell>
          <cell r="B39610" t="str">
            <v>91320282MA20Y4QN0N</v>
          </cell>
        </row>
        <row r="39611">
          <cell r="A39611" t="str">
            <v>宜兴市天鹏电子有限公司</v>
          </cell>
          <cell r="B39611" t="str">
            <v>913202825592608315</v>
          </cell>
        </row>
        <row r="39612">
          <cell r="A39612" t="str">
            <v>宜兴市汇隆环保科技有限公司</v>
          </cell>
          <cell r="B39612" t="str">
            <v>913202823983742554</v>
          </cell>
        </row>
        <row r="39613">
          <cell r="A39613" t="str">
            <v>宜兴市富胜电器有限公司</v>
          </cell>
          <cell r="B39613" t="str">
            <v>91320282674872702M</v>
          </cell>
        </row>
        <row r="39614">
          <cell r="A39614" t="str">
            <v>宜兴市江洲电器有限公司</v>
          </cell>
          <cell r="B39614" t="str">
            <v>913202827732158129</v>
          </cell>
        </row>
        <row r="39615">
          <cell r="A39615" t="str">
            <v>江苏天石生物科技有限公司</v>
          </cell>
          <cell r="B39615" t="str">
            <v>91320282055246112Q</v>
          </cell>
        </row>
        <row r="39616">
          <cell r="A39616" t="str">
            <v>宜兴市华光玻璃有限公司</v>
          </cell>
          <cell r="B39616" t="str">
            <v>91320282745571027U</v>
          </cell>
        </row>
        <row r="39617">
          <cell r="A39617" t="str">
            <v>无锡市安美护栏有限公司</v>
          </cell>
          <cell r="B39617" t="str">
            <v>913202826744463670</v>
          </cell>
        </row>
        <row r="39618">
          <cell r="A39618" t="str">
            <v>宜兴市白泥陶瓷有限公司</v>
          </cell>
          <cell r="B39618" t="str">
            <v>913202822503242949</v>
          </cell>
        </row>
        <row r="39619">
          <cell r="A39619" t="str">
            <v>无锡市国诚仪表有限公司</v>
          </cell>
          <cell r="B39619" t="str">
            <v>913202827863248903</v>
          </cell>
        </row>
        <row r="39620">
          <cell r="A39620" t="str">
            <v>宜兴市永兴纺织有限公司</v>
          </cell>
          <cell r="B39620" t="str">
            <v>913202821428697214</v>
          </cell>
        </row>
        <row r="39621">
          <cell r="A39621" t="str">
            <v>宜兴市捌零后包装厂</v>
          </cell>
          <cell r="B39621" t="str">
            <v>91320282MA1P99XF8B</v>
          </cell>
        </row>
        <row r="39622">
          <cell r="A39622" t="str">
            <v>宜兴市保威陶瓷厂</v>
          </cell>
          <cell r="B39622" t="str">
            <v>913202822504751641</v>
          </cell>
        </row>
        <row r="39623">
          <cell r="A39623" t="str">
            <v>宜兴奥维斯环保设备有限公司</v>
          </cell>
          <cell r="B39623" t="str">
            <v>91320282MA1Q09HU0P</v>
          </cell>
        </row>
        <row r="39624">
          <cell r="A39624" t="str">
            <v>无锡市延龄堂珍珠粉厂</v>
          </cell>
          <cell r="B39624" t="str">
            <v>91320282713203254Y</v>
          </cell>
        </row>
        <row r="39625">
          <cell r="A39625" t="str">
            <v>宜兴市荣威建材有限公司</v>
          </cell>
          <cell r="B39625" t="str">
            <v>91320282757959897K</v>
          </cell>
        </row>
        <row r="39626">
          <cell r="A39626" t="str">
            <v>宜兴裕兴铝塑制品有限公司</v>
          </cell>
          <cell r="B39626" t="str">
            <v>91320282628369479X</v>
          </cell>
        </row>
        <row r="39627">
          <cell r="A39627" t="str">
            <v>宜兴市天宸自控科技有限公司</v>
          </cell>
          <cell r="B39627" t="str">
            <v>91320282066238513H</v>
          </cell>
        </row>
        <row r="39628">
          <cell r="A39628" t="str">
            <v>宜兴市凯华环保设备有限公司</v>
          </cell>
          <cell r="B39628" t="str">
            <v>91320282628405388D</v>
          </cell>
        </row>
        <row r="39629">
          <cell r="A39629" t="str">
            <v>宜兴市美顺电工材料有限公司</v>
          </cell>
          <cell r="B39629" t="str">
            <v>91320282MA1NQNDQXA</v>
          </cell>
        </row>
        <row r="39630">
          <cell r="A39630" t="str">
            <v>宜兴市丁蜀镇建根炉料加工厂</v>
          </cell>
          <cell r="B39630" t="str">
            <v>92320282MA1R32Q78P</v>
          </cell>
        </row>
        <row r="39631">
          <cell r="A39631" t="str">
            <v>江苏明丰环保设备有限公司</v>
          </cell>
          <cell r="B39631" t="str">
            <v>9132028214286607XJ</v>
          </cell>
        </row>
        <row r="39632">
          <cell r="A39632" t="str">
            <v>江苏如意环境工程有限公司</v>
          </cell>
          <cell r="B39632" t="str">
            <v>91320282661329380B</v>
          </cell>
        </row>
        <row r="39633">
          <cell r="A39633" t="str">
            <v>江苏康尔达装备科技有限公司</v>
          </cell>
          <cell r="B39633" t="str">
            <v>91320282758496265T</v>
          </cell>
        </row>
        <row r="39634">
          <cell r="A39634" t="str">
            <v>宜兴市道源机械有限公司</v>
          </cell>
          <cell r="B39634" t="str">
            <v>913202825939544153</v>
          </cell>
        </row>
        <row r="39635">
          <cell r="A39635" t="str">
            <v>宜兴市九洲法兰锻造有限公司</v>
          </cell>
          <cell r="B39635" t="str">
            <v>913202825691827939</v>
          </cell>
        </row>
        <row r="39636">
          <cell r="A39636" t="str">
            <v>宜兴市肯为自动化设备有限公司</v>
          </cell>
          <cell r="B39636" t="str">
            <v>91320282MA1MPP3L4W</v>
          </cell>
        </row>
        <row r="39637">
          <cell r="A39637" t="str">
            <v>宜兴市佰旺竹木业有限公司</v>
          </cell>
          <cell r="B39637" t="str">
            <v>913202820747172580</v>
          </cell>
        </row>
        <row r="39638">
          <cell r="A39638" t="str">
            <v>江苏中悦钢业有限公司</v>
          </cell>
          <cell r="B39638" t="str">
            <v>913202825884615285</v>
          </cell>
        </row>
        <row r="39639">
          <cell r="A39639" t="str">
            <v>宜兴市科信机械设备有限公司</v>
          </cell>
          <cell r="B39639" t="str">
            <v>913202827473245649</v>
          </cell>
        </row>
        <row r="39640">
          <cell r="A39640" t="str">
            <v>宜兴市鸿航机械科技有限公司</v>
          </cell>
          <cell r="B39640" t="str">
            <v>91320282313878770D</v>
          </cell>
        </row>
        <row r="39641">
          <cell r="A39641" t="str">
            <v>宜兴市嘉华电子科技有限公司</v>
          </cell>
          <cell r="B39641" t="str">
            <v>9132028267253235XL</v>
          </cell>
        </row>
        <row r="39642">
          <cell r="A39642" t="str">
            <v>江苏长源环保设备有限公司</v>
          </cell>
          <cell r="B39642" t="str">
            <v>91320282757960441U</v>
          </cell>
        </row>
        <row r="39643">
          <cell r="A39643" t="str">
            <v>宜兴市龙旭环保机械有限公司</v>
          </cell>
          <cell r="B39643" t="str">
            <v>91320282142862730F</v>
          </cell>
        </row>
        <row r="39644">
          <cell r="A39644" t="str">
            <v>宜兴市伟盛机械有限公司</v>
          </cell>
          <cell r="B39644" t="str">
            <v>913202827265601891</v>
          </cell>
        </row>
        <row r="39645">
          <cell r="A39645" t="str">
            <v>江苏吉马康医疗科技有限公司</v>
          </cell>
          <cell r="B39645" t="str">
            <v>91320282755892238U</v>
          </cell>
        </row>
        <row r="39646">
          <cell r="A39646" t="str">
            <v>无锡市亿融环保成套设备有限公司</v>
          </cell>
          <cell r="B39646" t="str">
            <v>91320282685309173M</v>
          </cell>
        </row>
        <row r="39647">
          <cell r="A39647" t="str">
            <v>宜兴市瑞鸿环保有限公司</v>
          </cell>
          <cell r="B39647" t="str">
            <v>913202822504688960</v>
          </cell>
        </row>
        <row r="39648">
          <cell r="A39648" t="str">
            <v>宜兴市华盛环保化工设备厂</v>
          </cell>
          <cell r="B39648" t="str">
            <v>91320282703537840D</v>
          </cell>
        </row>
        <row r="39649">
          <cell r="A39649" t="str">
            <v>宜兴市玉瑛机械有限公司</v>
          </cell>
          <cell r="B39649" t="str">
            <v>91320282726560082M</v>
          </cell>
        </row>
        <row r="39650">
          <cell r="A39650" t="str">
            <v>江苏先科半导体新材料有限公司</v>
          </cell>
          <cell r="B39650" t="str">
            <v>91320282MA1MQ8M451</v>
          </cell>
        </row>
        <row r="39651">
          <cell r="A39651" t="str">
            <v>江苏洲盛环保工程有限公司</v>
          </cell>
          <cell r="B39651" t="str">
            <v>91320282757959483F</v>
          </cell>
        </row>
        <row r="39652">
          <cell r="A39652" t="str">
            <v>宜兴中云纺织品有限公司</v>
          </cell>
          <cell r="B39652" t="str">
            <v>91320282765104610G</v>
          </cell>
        </row>
        <row r="39653">
          <cell r="A39653" t="str">
            <v>江苏正洋纯水设备有限公司</v>
          </cell>
          <cell r="B39653" t="str">
            <v>91320282142881974K</v>
          </cell>
        </row>
        <row r="39654">
          <cell r="A39654" t="str">
            <v>宜兴市大红运红木家具制造有限公司</v>
          </cell>
          <cell r="B39654" t="str">
            <v>91320282302281274T</v>
          </cell>
        </row>
        <row r="39655">
          <cell r="A39655" t="str">
            <v>无锡双马管件制造有限公司</v>
          </cell>
          <cell r="B39655" t="str">
            <v>91320282793847737E</v>
          </cell>
        </row>
        <row r="39656">
          <cell r="A39656" t="str">
            <v>宜兴市苏泺环保科技有限公司</v>
          </cell>
          <cell r="B39656" t="str">
            <v>91320282MA1P5M7Y10</v>
          </cell>
        </row>
        <row r="39657">
          <cell r="A39657" t="str">
            <v>宜兴市升盛昌科技有限公司</v>
          </cell>
          <cell r="B39657" t="str">
            <v>91320282301969210E</v>
          </cell>
        </row>
        <row r="39658">
          <cell r="A39658" t="str">
            <v>无锡鑫华晟保温制品有限公司</v>
          </cell>
          <cell r="B39658" t="str">
            <v>91320282MA1XR75G81</v>
          </cell>
        </row>
        <row r="39659">
          <cell r="A39659" t="str">
            <v>无锡市沪敏线缆有限公司</v>
          </cell>
          <cell r="B39659" t="str">
            <v>91320282250321798C</v>
          </cell>
        </row>
        <row r="39660">
          <cell r="A39660" t="str">
            <v>宜兴市墨河机械有限公司</v>
          </cell>
          <cell r="B39660" t="str">
            <v>91320282MA1XQJQ91P</v>
          </cell>
        </row>
        <row r="39661">
          <cell r="A39661" t="str">
            <v>宜兴市瑞丰红木家具厂</v>
          </cell>
          <cell r="B39661" t="str">
            <v>9132028279610500XT</v>
          </cell>
        </row>
        <row r="39662">
          <cell r="A39662" t="str">
            <v>江苏迈特环保科技有限公司</v>
          </cell>
          <cell r="B39662" t="str">
            <v>91320282142863418C</v>
          </cell>
        </row>
        <row r="39663">
          <cell r="A39663" t="str">
            <v>宜兴市骏成塑业有限公司</v>
          </cell>
          <cell r="B39663" t="str">
            <v>91320282573849386D</v>
          </cell>
        </row>
        <row r="39664">
          <cell r="A39664" t="str">
            <v>合阳县永信加油站</v>
          </cell>
          <cell r="B39664" t="str">
            <v>91610524MA6Y6KFW3B</v>
          </cell>
        </row>
        <row r="39665">
          <cell r="A39665" t="str">
            <v>宜兴市东立环保设备有限公司</v>
          </cell>
          <cell r="B39665" t="str">
            <v>91320282550283551K</v>
          </cell>
        </row>
        <row r="39666">
          <cell r="A39666" t="str">
            <v>无锡凡华半导体科技有限公司</v>
          </cell>
          <cell r="B39666" t="str">
            <v>91320282555877666D</v>
          </cell>
        </row>
        <row r="39667">
          <cell r="A39667" t="str">
            <v>宜兴市阳光玻璃钢化工设备有限公司</v>
          </cell>
          <cell r="B39667" t="str">
            <v>91320282142860911D</v>
          </cell>
        </row>
        <row r="39668">
          <cell r="A39668" t="str">
            <v>无锡米尔环保科技有限公司</v>
          </cell>
          <cell r="B39668" t="str">
            <v>913202820551928630</v>
          </cell>
        </row>
        <row r="39669">
          <cell r="A39669" t="str">
            <v>罗普阀业（宜兴）有限公司</v>
          </cell>
          <cell r="B39669" t="str">
            <v>9132028279232247XY</v>
          </cell>
        </row>
        <row r="39670">
          <cell r="A39670" t="str">
            <v>江苏希翰智能家居有限公司</v>
          </cell>
          <cell r="B39670" t="str">
            <v>913202827149283025</v>
          </cell>
        </row>
        <row r="39671">
          <cell r="A39671" t="str">
            <v>宜兴市鑫华顺环保有限公司</v>
          </cell>
          <cell r="B39671" t="str">
            <v>913202827431149738</v>
          </cell>
        </row>
        <row r="39672">
          <cell r="A39672" t="str">
            <v>江苏宁晖环保科技有限公司</v>
          </cell>
          <cell r="B39672" t="str">
            <v>91320282581010767X</v>
          </cell>
        </row>
        <row r="39673">
          <cell r="A39673" t="str">
            <v>江苏珉瑶陶业科技有限公司</v>
          </cell>
          <cell r="B39673" t="str">
            <v>91320282MA1YDNL58W</v>
          </cell>
        </row>
        <row r="39674">
          <cell r="A39674" t="str">
            <v>宜兴市迈特机械设备有限公司</v>
          </cell>
          <cell r="B39674" t="str">
            <v>91320282782740264E</v>
          </cell>
        </row>
        <row r="39675">
          <cell r="A39675" t="str">
            <v>无锡市生命之果生物科技有限公司</v>
          </cell>
          <cell r="B39675" t="str">
            <v>91320282338887497P</v>
          </cell>
        </row>
        <row r="39676">
          <cell r="A39676" t="str">
            <v>江苏海岳环境工程有限公司</v>
          </cell>
          <cell r="B39676" t="str">
            <v>91320282555844936E</v>
          </cell>
        </row>
        <row r="39677">
          <cell r="A39677" t="str">
            <v>宜兴富扬机械有限公司</v>
          </cell>
          <cell r="B39677" t="str">
            <v>91320282718692157A</v>
          </cell>
        </row>
        <row r="39678">
          <cell r="A39678" t="str">
            <v>宜兴市佳培包装制品有限公司</v>
          </cell>
          <cell r="B39678" t="str">
            <v>91320282680530821E</v>
          </cell>
        </row>
        <row r="39679">
          <cell r="A39679" t="str">
            <v>江苏中冶冶化设备有限公司</v>
          </cell>
          <cell r="B39679" t="str">
            <v>91320282776449681X</v>
          </cell>
        </row>
        <row r="39680">
          <cell r="A39680" t="str">
            <v>江苏双龙水设备有限公司</v>
          </cell>
          <cell r="B39680" t="str">
            <v>91320282628411083P</v>
          </cell>
        </row>
        <row r="39681">
          <cell r="A39681" t="str">
            <v>宜兴市张渚镇金象家具厂</v>
          </cell>
          <cell r="B39681" t="str">
            <v>92320282MA1NM0T04L</v>
          </cell>
        </row>
        <row r="39682">
          <cell r="A39682" t="str">
            <v>宜兴市蓝岳环保科技有限公司</v>
          </cell>
          <cell r="B39682" t="str">
            <v>91320282MA1ME61K1N</v>
          </cell>
        </row>
        <row r="39683">
          <cell r="A39683" t="str">
            <v>宜兴市同源科技有限公司</v>
          </cell>
          <cell r="B39683" t="str">
            <v>913202827983482166</v>
          </cell>
        </row>
        <row r="39684">
          <cell r="A39684" t="str">
            <v>宜兴市红光计量仪器元件厂（普通合伙）</v>
          </cell>
          <cell r="B39684" t="str">
            <v>91320282737811668Q</v>
          </cell>
        </row>
        <row r="39685">
          <cell r="A39685" t="str">
            <v>宜兴市周铁镇兴远机械厂</v>
          </cell>
          <cell r="B39685" t="str">
            <v>92320282MA1R4Y1R5G</v>
          </cell>
        </row>
        <row r="39686">
          <cell r="A39686" t="str">
            <v>宜兴市遥欣益陶瓷有限公司</v>
          </cell>
          <cell r="B39686" t="str">
            <v>91320282MA20XRBY2B</v>
          </cell>
        </row>
        <row r="39687">
          <cell r="A39687" t="str">
            <v>江苏熙霞通信技术有限公司</v>
          </cell>
          <cell r="B39687" t="str">
            <v>91320116674928024M</v>
          </cell>
        </row>
        <row r="39688">
          <cell r="A39688" t="str">
            <v>宜兴市大鸿畜牧设备制造有限公司</v>
          </cell>
          <cell r="B39688" t="str">
            <v>9132028275796053X7</v>
          </cell>
        </row>
        <row r="39689">
          <cell r="A39689" t="str">
            <v>宜兴市翠溢环保科技有限公司</v>
          </cell>
          <cell r="B39689" t="str">
            <v>91320282MA1NFPQF80</v>
          </cell>
        </row>
        <row r="39690">
          <cell r="A39690" t="str">
            <v>江苏弘乐隆机械有限公司</v>
          </cell>
          <cell r="B39690" t="str">
            <v>91320282MA1TA6DC74</v>
          </cell>
        </row>
        <row r="39691">
          <cell r="A39691" t="str">
            <v>江苏新神环有限公司</v>
          </cell>
          <cell r="B39691" t="str">
            <v>91320282MA1MD1NC7D</v>
          </cell>
        </row>
        <row r="39692">
          <cell r="A39692" t="str">
            <v>宜兴市新金莱纺织有限公司</v>
          </cell>
          <cell r="B39692" t="str">
            <v>91320282MA1MXR1M9Y</v>
          </cell>
        </row>
        <row r="39693">
          <cell r="A39693" t="str">
            <v>宜兴市诚德水处理设备有限公司</v>
          </cell>
          <cell r="B39693" t="str">
            <v>913202827455707533</v>
          </cell>
        </row>
        <row r="39694">
          <cell r="A39694" t="str">
            <v>江苏协昌水处理设备有限公司</v>
          </cell>
          <cell r="B39694" t="str">
            <v>91320282250467500U</v>
          </cell>
        </row>
        <row r="39695">
          <cell r="A39695" t="str">
            <v>无锡捷士达光电有限公司</v>
          </cell>
          <cell r="B39695" t="str">
            <v>9132028268160903XB</v>
          </cell>
        </row>
        <row r="39696">
          <cell r="A39696" t="str">
            <v>江苏依绿高新环保科技有限公司</v>
          </cell>
          <cell r="B39696" t="str">
            <v>91320282MA1W0LMF8L</v>
          </cell>
        </row>
        <row r="39697">
          <cell r="A39697" t="str">
            <v>无锡市英瑞达智能设备有限公司</v>
          </cell>
          <cell r="B39697" t="str">
            <v>91320282MA1YU87U5P</v>
          </cell>
        </row>
        <row r="39698">
          <cell r="A39698" t="str">
            <v>宜兴市周铁镇鑫鑫冷作修理店</v>
          </cell>
          <cell r="B39698" t="str">
            <v>92320282MA1R4D019K</v>
          </cell>
        </row>
        <row r="39699">
          <cell r="A39699" t="str">
            <v>江苏苏亿环境工程有限公司</v>
          </cell>
          <cell r="B39699" t="str">
            <v>91320282767390534K</v>
          </cell>
        </row>
        <row r="39700">
          <cell r="A39700" t="str">
            <v>宜兴市金力拓机械设备有限公司</v>
          </cell>
          <cell r="B39700" t="str">
            <v>913202823311593313</v>
          </cell>
        </row>
        <row r="39701">
          <cell r="A39701" t="str">
            <v>无锡市中乐机械设备有限公司</v>
          </cell>
          <cell r="B39701" t="str">
            <v>913202826744154488</v>
          </cell>
        </row>
        <row r="39702">
          <cell r="A39702" t="str">
            <v>宜兴市飞扬机械设备有限公司</v>
          </cell>
          <cell r="B39702" t="str">
            <v>9132028277644942X3</v>
          </cell>
        </row>
        <row r="39703">
          <cell r="A39703" t="str">
            <v>江苏立业环境科技有限公司</v>
          </cell>
          <cell r="B39703" t="str">
            <v>91320282746240916T</v>
          </cell>
        </row>
        <row r="39704">
          <cell r="A39704" t="str">
            <v>宜兴市电渗析水处理设备有限公司</v>
          </cell>
          <cell r="B39704" t="str">
            <v>9132028271159639XW</v>
          </cell>
        </row>
        <row r="39705">
          <cell r="A39705" t="str">
            <v>宜兴市阳阳金属材料有限公司</v>
          </cell>
          <cell r="B39705" t="str">
            <v>91320282691314737W</v>
          </cell>
        </row>
        <row r="39706">
          <cell r="A39706" t="str">
            <v>江苏沃邦环保科技有限公司</v>
          </cell>
          <cell r="B39706" t="str">
            <v>91320282MA1Q26LG4K</v>
          </cell>
        </row>
        <row r="39707">
          <cell r="A39707" t="str">
            <v>宜兴市凌越电气设备有限公司</v>
          </cell>
          <cell r="B39707" t="str">
            <v>91320282MA1X3LG714</v>
          </cell>
        </row>
        <row r="39708">
          <cell r="A39708" t="str">
            <v>宜兴市万霖环保设备厂</v>
          </cell>
          <cell r="B39708" t="str">
            <v>91320282714928935K</v>
          </cell>
        </row>
        <row r="39709">
          <cell r="A39709" t="str">
            <v>宜兴市千工坊紫砂研究所</v>
          </cell>
          <cell r="B39709" t="str">
            <v>91320282MA1MPL5X4U</v>
          </cell>
        </row>
        <row r="39710">
          <cell r="A39710" t="str">
            <v>宜兴市芳桥镇春润环保机械设备厂</v>
          </cell>
          <cell r="B39710" t="str">
            <v>92320282MA1QYE1K6G</v>
          </cell>
        </row>
        <row r="39711">
          <cell r="A39711" t="str">
            <v>宜兴市仁和机械设备有限公司</v>
          </cell>
          <cell r="B39711" t="str">
            <v>91320282796105624H</v>
          </cell>
        </row>
        <row r="39712">
          <cell r="A39712" t="str">
            <v>宜兴市爱博纤维制品有限公司</v>
          </cell>
          <cell r="B39712" t="str">
            <v>913202827855889903</v>
          </cell>
        </row>
        <row r="39713">
          <cell r="A39713" t="str">
            <v>江苏欧亚水秀景观工程有限公司</v>
          </cell>
          <cell r="B39713" t="str">
            <v>91320282085027244G</v>
          </cell>
        </row>
        <row r="39714">
          <cell r="A39714" t="str">
            <v>宜兴市成哈量具配件有限公司</v>
          </cell>
          <cell r="B39714" t="str">
            <v>913202823550298652</v>
          </cell>
        </row>
        <row r="39715">
          <cell r="A39715" t="str">
            <v>宜兴市富强汽车修理配件厂</v>
          </cell>
          <cell r="B39715" t="str">
            <v>91320282661328695M</v>
          </cell>
        </row>
        <row r="39716">
          <cell r="A39716" t="str">
            <v>宜兴市鑫鑫废金属收购站</v>
          </cell>
          <cell r="B39716" t="str">
            <v>91320282754620900P</v>
          </cell>
        </row>
        <row r="39717">
          <cell r="A39717" t="str">
            <v>宜兴市富陶金属构件有限公司</v>
          </cell>
          <cell r="B39717" t="str">
            <v>913202827186846166</v>
          </cell>
        </row>
        <row r="39718">
          <cell r="A39718" t="str">
            <v>宜兴市盛达塑料有限公司</v>
          </cell>
          <cell r="B39718" t="str">
            <v>91320282727425448K</v>
          </cell>
        </row>
        <row r="39719">
          <cell r="A39719" t="str">
            <v>宜兴市丁蜀镇光权陶瓷泥料经营部</v>
          </cell>
          <cell r="B39719" t="str">
            <v>92320282MA1TB8496X</v>
          </cell>
        </row>
        <row r="39720">
          <cell r="A39720" t="str">
            <v>宜兴市坤庭园林工程有限公司</v>
          </cell>
          <cell r="B39720" t="str">
            <v>91320282MA1T56FM4Q</v>
          </cell>
        </row>
        <row r="39721">
          <cell r="A39721" t="str">
            <v>宜兴市金马灯业有限公司</v>
          </cell>
          <cell r="B39721" t="str">
            <v>91320282661781342C</v>
          </cell>
        </row>
        <row r="39722">
          <cell r="A39722" t="str">
            <v>宜兴市建达填料厂</v>
          </cell>
          <cell r="B39722" t="str">
            <v>91320282714074423J</v>
          </cell>
        </row>
        <row r="39723">
          <cell r="A39723" t="str">
            <v>宜兴市瑞望工贸有限公司</v>
          </cell>
          <cell r="B39723" t="str">
            <v>913202827365270401</v>
          </cell>
        </row>
        <row r="39724">
          <cell r="A39724" t="str">
            <v>宜兴市富陶环境保护设备有限公司</v>
          </cell>
          <cell r="B39724" t="str">
            <v>91320282718687614M</v>
          </cell>
        </row>
        <row r="39725">
          <cell r="A39725" t="str">
            <v>宜兴市茗砂陶瓷研究所</v>
          </cell>
          <cell r="B39725" t="str">
            <v>91320282694500818N</v>
          </cell>
        </row>
        <row r="39726">
          <cell r="A39726" t="str">
            <v>江苏宝巨合科技有限公司</v>
          </cell>
          <cell r="B39726" t="str">
            <v>91320282MA1W4A074F</v>
          </cell>
        </row>
        <row r="39727">
          <cell r="A39727" t="str">
            <v>宜兴市自动化水工业设备厂</v>
          </cell>
          <cell r="B39727" t="str">
            <v>91320282628360108H</v>
          </cell>
        </row>
        <row r="39728">
          <cell r="A39728" t="str">
            <v>宜兴市绿亚环境工程有限公司</v>
          </cell>
          <cell r="B39728" t="str">
            <v>91320282692591103Y</v>
          </cell>
        </row>
        <row r="39729">
          <cell r="A39729" t="str">
            <v>宜兴市海承环保设备有限公司</v>
          </cell>
          <cell r="B39729" t="str">
            <v>91320282553762574P</v>
          </cell>
        </row>
        <row r="39730">
          <cell r="A39730" t="str">
            <v>宜兴市宏成家具有限公司</v>
          </cell>
          <cell r="B39730" t="str">
            <v>913202827605132559</v>
          </cell>
        </row>
        <row r="39731">
          <cell r="A39731" t="str">
            <v>宜兴盛泉水处理设备有限公司</v>
          </cell>
          <cell r="B39731" t="str">
            <v>91320282561824587R</v>
          </cell>
        </row>
        <row r="39732">
          <cell r="A39732" t="str">
            <v>宜兴市凤凰陶瓷厂</v>
          </cell>
          <cell r="B39732" t="str">
            <v>91320282714934956K</v>
          </cell>
        </row>
        <row r="39733">
          <cell r="A39733" t="str">
            <v>无锡迪斯凯包装容器有限公司</v>
          </cell>
          <cell r="B39733" t="str">
            <v>913202825713567217</v>
          </cell>
        </row>
        <row r="39734">
          <cell r="A39734" t="str">
            <v>无锡亿斐越机电设备有限公司</v>
          </cell>
          <cell r="B39734" t="str">
            <v>9132028255586913XU</v>
          </cell>
        </row>
        <row r="39735">
          <cell r="A39735" t="str">
            <v>宜兴市宜泰碳纤维织造有限公司</v>
          </cell>
          <cell r="B39735" t="str">
            <v>91320282663256998J</v>
          </cell>
        </row>
        <row r="39736">
          <cell r="A39736" t="str">
            <v>无锡市有为碳素科技有限公司</v>
          </cell>
          <cell r="B39736" t="str">
            <v>91320282250482452W</v>
          </cell>
        </row>
        <row r="39737">
          <cell r="A39737" t="str">
            <v>宜兴市新湖废金属回收有限公司</v>
          </cell>
          <cell r="B39737" t="str">
            <v>91320282736526689U</v>
          </cell>
        </row>
        <row r="39738">
          <cell r="A39738" t="str">
            <v>宜兴市丁蜀镇龙头山耐火材料加工厂</v>
          </cell>
          <cell r="B39738" t="str">
            <v>92320282MA1QYKNY7A</v>
          </cell>
        </row>
        <row r="39739">
          <cell r="A39739" t="str">
            <v>宜兴市芳霞机械有限公司</v>
          </cell>
          <cell r="B39739" t="str">
            <v>913202826913444184</v>
          </cell>
        </row>
        <row r="39740">
          <cell r="A39740" t="str">
            <v>宜兴蓝点环保工程技术研究中心</v>
          </cell>
          <cell r="B39740" t="str">
            <v>9132028260799905XF</v>
          </cell>
        </row>
        <row r="39741">
          <cell r="A39741" t="str">
            <v>江苏集能仕电力科技有限公司</v>
          </cell>
          <cell r="B39741" t="str">
            <v>913202826896345554</v>
          </cell>
        </row>
        <row r="39742">
          <cell r="A39742" t="str">
            <v>宜兴市祥宏塑料包装有限公司</v>
          </cell>
          <cell r="B39742" t="str">
            <v>913202821428655522</v>
          </cell>
        </row>
        <row r="39743">
          <cell r="A39743" t="str">
            <v>宜兴市丁蜀镇俞濮昱陶瓷厂</v>
          </cell>
          <cell r="B39743" t="str">
            <v>92320282MA1WT39A37</v>
          </cell>
        </row>
        <row r="39744">
          <cell r="A39744" t="str">
            <v>宜兴市太华包装箱厂</v>
          </cell>
          <cell r="B39744" t="str">
            <v>91320282250310677J</v>
          </cell>
        </row>
        <row r="39745">
          <cell r="A39745" t="str">
            <v>宜兴市博友光电科技有限公司</v>
          </cell>
          <cell r="B39745" t="str">
            <v>91320282573767591Q</v>
          </cell>
        </row>
        <row r="39746">
          <cell r="A39746" t="str">
            <v>宜兴市银坊电力设备有限公司</v>
          </cell>
          <cell r="B39746" t="str">
            <v>913202826816298071</v>
          </cell>
        </row>
        <row r="39747">
          <cell r="A39747" t="str">
            <v>宜兴市丁蜀镇蔡铮陶瓷厂</v>
          </cell>
          <cell r="B39747" t="str">
            <v>92320282MA2147AE0T</v>
          </cell>
        </row>
        <row r="39748">
          <cell r="A39748" t="str">
            <v>宜兴市丁蜀镇宏伟陶瓷釉料加工厂</v>
          </cell>
          <cell r="B39748" t="str">
            <v>92320282MA1R0YJX7C</v>
          </cell>
        </row>
        <row r="39749">
          <cell r="A39749" t="str">
            <v>宜兴市申达文具有限公司</v>
          </cell>
          <cell r="B39749" t="str">
            <v>91320282250438902Q</v>
          </cell>
        </row>
        <row r="39750">
          <cell r="A39750" t="str">
            <v>宜兴市精益电炉有限公司</v>
          </cell>
          <cell r="B39750" t="str">
            <v>91320282674855750T</v>
          </cell>
        </row>
        <row r="39751">
          <cell r="A39751" t="str">
            <v>江苏雅克福瑞半导体科技有限公司</v>
          </cell>
          <cell r="B39751" t="str">
            <v>91320282MA1P9Y3E7B</v>
          </cell>
        </row>
        <row r="39752">
          <cell r="A39752" t="str">
            <v>无锡市金禹特包装制品有限公司</v>
          </cell>
          <cell r="B39752" t="str">
            <v>91320282MA1M9WMA7R</v>
          </cell>
        </row>
        <row r="39753">
          <cell r="A39753" t="str">
            <v>宜兴新晟锋环保设备有限公司</v>
          </cell>
          <cell r="B39753" t="str">
            <v>913202823238648587</v>
          </cell>
        </row>
        <row r="39754">
          <cell r="A39754" t="str">
            <v>无锡佳明齿轮制造有限公司</v>
          </cell>
          <cell r="B39754" t="str">
            <v>91320282669643980T</v>
          </cell>
        </row>
        <row r="39755">
          <cell r="A39755" t="str">
            <v>宜兴市瑞达磨具有限公司</v>
          </cell>
          <cell r="B39755" t="str">
            <v>913202821428721709</v>
          </cell>
        </row>
        <row r="39756">
          <cell r="A39756" t="str">
            <v>无锡市申曙机械制造有限公司</v>
          </cell>
          <cell r="B39756" t="str">
            <v>91320282760513570W</v>
          </cell>
        </row>
        <row r="39757">
          <cell r="A39757" t="str">
            <v>江苏中江盛世智能科技有限公司</v>
          </cell>
          <cell r="B39757" t="str">
            <v>91320282MA1X7WT92T</v>
          </cell>
        </row>
        <row r="39758">
          <cell r="A39758" t="str">
            <v>宜兴市俊标机械设备有限公司</v>
          </cell>
          <cell r="B39758" t="str">
            <v>91320282MA1NQCWY66</v>
          </cell>
        </row>
        <row r="39759">
          <cell r="A39759" t="str">
            <v>无锡市宏昌摩擦材料有限公司</v>
          </cell>
          <cell r="B39759" t="str">
            <v>91320282744812386A</v>
          </cell>
        </row>
        <row r="39760">
          <cell r="A39760" t="str">
            <v>宜兴市四季春服饰有限公司</v>
          </cell>
          <cell r="B39760" t="str">
            <v>913202825525490932</v>
          </cell>
        </row>
        <row r="39761">
          <cell r="A39761" t="str">
            <v>宜兴市瑞华汽配有限公司</v>
          </cell>
          <cell r="B39761" t="str">
            <v>91320282692557829P</v>
          </cell>
        </row>
        <row r="39762">
          <cell r="A39762" t="str">
            <v>宜兴市茗岭塑印包装厂</v>
          </cell>
          <cell r="B39762" t="str">
            <v>913202822504682391</v>
          </cell>
        </row>
        <row r="39763">
          <cell r="A39763" t="str">
            <v>无锡市新都环保设备有限公司</v>
          </cell>
          <cell r="B39763" t="str">
            <v>9132028269214934XP</v>
          </cell>
        </row>
        <row r="39764">
          <cell r="A39764" t="str">
            <v>无锡鼎球绢丝纺有限公司</v>
          </cell>
          <cell r="B39764" t="str">
            <v>9132028275849696XW</v>
          </cell>
        </row>
        <row r="39765">
          <cell r="A39765" t="str">
            <v>无锡市多正威新材料科技有限公司</v>
          </cell>
          <cell r="B39765" t="str">
            <v>91320282MA1WMD0T00</v>
          </cell>
        </row>
        <row r="39766">
          <cell r="A39766" t="str">
            <v>宜兴市宏辉包装制品有限公司</v>
          </cell>
          <cell r="B39766" t="str">
            <v>913202826993026349</v>
          </cell>
        </row>
        <row r="39767">
          <cell r="A39767" t="str">
            <v>江苏利保科技股份有限公司</v>
          </cell>
          <cell r="B39767" t="str">
            <v>913202825668429368</v>
          </cell>
        </row>
        <row r="39768">
          <cell r="A39768" t="str">
            <v>宜兴市鼎丰冶金炉料有限公司</v>
          </cell>
          <cell r="B39768" t="str">
            <v>913202827961051737</v>
          </cell>
        </row>
        <row r="39769">
          <cell r="A39769" t="str">
            <v>宜兴市唯高贸易有限公司</v>
          </cell>
          <cell r="B39769" t="str">
            <v>91320282250240832Y</v>
          </cell>
        </row>
        <row r="39770">
          <cell r="A39770" t="str">
            <v>江苏天恒利工业门制造有限公司</v>
          </cell>
          <cell r="B39770" t="str">
            <v>913202820632054681</v>
          </cell>
        </row>
        <row r="39771">
          <cell r="A39771" t="str">
            <v>宜兴市新潮环保设备有限公司</v>
          </cell>
          <cell r="B39771" t="str">
            <v>913202826079960513</v>
          </cell>
        </row>
        <row r="39772">
          <cell r="A39772" t="str">
            <v>宜兴市汇方耐磨管件有限公司</v>
          </cell>
          <cell r="B39772" t="str">
            <v>9132028271869358XF</v>
          </cell>
        </row>
        <row r="39773">
          <cell r="A39773" t="str">
            <v>宜兴市盛通针织有限公司</v>
          </cell>
          <cell r="B39773" t="str">
            <v>913202826284118848</v>
          </cell>
        </row>
        <row r="39774">
          <cell r="A39774" t="str">
            <v>宜兴市张渚镇永晟纺织厂</v>
          </cell>
          <cell r="B39774" t="str">
            <v>92320282MA1YD60825</v>
          </cell>
        </row>
        <row r="39775">
          <cell r="A39775" t="str">
            <v>江苏新雪竹国际服饰有限公司</v>
          </cell>
          <cell r="B39775" t="str">
            <v>913202827698940907</v>
          </cell>
        </row>
        <row r="39776">
          <cell r="A39776" t="str">
            <v>宜兴海诚机械制造有限公司</v>
          </cell>
          <cell r="B39776" t="str">
            <v>91320282094164611J</v>
          </cell>
        </row>
        <row r="39777">
          <cell r="A39777" t="str">
            <v>宜兴市宏天机械设备有限公司</v>
          </cell>
          <cell r="B39777" t="str">
            <v>91320282755892916B</v>
          </cell>
        </row>
        <row r="39778">
          <cell r="A39778" t="str">
            <v>宜兴市竣博再生资源有限公司</v>
          </cell>
          <cell r="B39778" t="str">
            <v>91320282MA1Q1A5J2F</v>
          </cell>
        </row>
        <row r="39779">
          <cell r="A39779" t="str">
            <v>江苏瑞恒创新光电子科技有限公司</v>
          </cell>
          <cell r="B39779" t="str">
            <v>91320282MA1MC0JD16</v>
          </cell>
        </row>
        <row r="39780">
          <cell r="A39780" t="str">
            <v>无锡捷耀木制品有限公司</v>
          </cell>
          <cell r="B39780" t="str">
            <v>913202825795107465</v>
          </cell>
        </row>
        <row r="39781">
          <cell r="A39781" t="str">
            <v>江苏明远电缆有限公司</v>
          </cell>
          <cell r="B39781" t="str">
            <v>91320282575439874W</v>
          </cell>
        </row>
        <row r="39782">
          <cell r="A39782" t="str">
            <v>宜兴市龙跃陶瓷有限公司</v>
          </cell>
          <cell r="B39782" t="str">
            <v>913202821428404275</v>
          </cell>
        </row>
        <row r="39783">
          <cell r="A39783" t="str">
            <v>宜兴市博亦然包装有限公司</v>
          </cell>
          <cell r="B39783" t="str">
            <v>91320282MA1YHG5H7L</v>
          </cell>
        </row>
        <row r="39784">
          <cell r="A39784" t="str">
            <v>江苏天元科技有限公司</v>
          </cell>
          <cell r="B39784" t="str">
            <v>913202822503235741</v>
          </cell>
        </row>
        <row r="39785">
          <cell r="A39785" t="str">
            <v>宜兴市圣隆塑料有限责任公司</v>
          </cell>
          <cell r="B39785" t="str">
            <v>91320282729330397D</v>
          </cell>
        </row>
        <row r="39786">
          <cell r="A39786" t="str">
            <v>宜兴市美科电子有限公司</v>
          </cell>
          <cell r="B39786" t="str">
            <v>91320282757959117K</v>
          </cell>
        </row>
        <row r="39787">
          <cell r="A39787" t="str">
            <v>宜兴市富仁纺织有限公司</v>
          </cell>
          <cell r="B39787" t="str">
            <v>91320282MA20D8WK0K</v>
          </cell>
        </row>
        <row r="39788">
          <cell r="A39788" t="str">
            <v>宜兴市凤凰电子有限公司</v>
          </cell>
          <cell r="B39788" t="str">
            <v>913202825603001837</v>
          </cell>
        </row>
        <row r="39789">
          <cell r="A39789" t="str">
            <v>江苏省华东香米业有限公司</v>
          </cell>
          <cell r="B39789" t="str">
            <v>913202826993639630</v>
          </cell>
        </row>
        <row r="39790">
          <cell r="A39790" t="str">
            <v>宜兴市南沃机械有限公司</v>
          </cell>
          <cell r="B39790" t="str">
            <v>91320282MA1MAD1PX5</v>
          </cell>
        </row>
        <row r="39791">
          <cell r="A39791" t="str">
            <v>无锡市驰远电线电缆制造有限公司</v>
          </cell>
          <cell r="B39791" t="str">
            <v>91320282MA1MB11K1B</v>
          </cell>
        </row>
        <row r="39792">
          <cell r="A39792" t="str">
            <v>宜兴市远望怡华环保设备有限公司</v>
          </cell>
          <cell r="B39792" t="str">
            <v>913202827487159389</v>
          </cell>
        </row>
        <row r="39793">
          <cell r="A39793" t="str">
            <v>宜兴天海集装箱绑扎件有限公司</v>
          </cell>
          <cell r="B39793" t="str">
            <v>91320282792322429U</v>
          </cell>
        </row>
        <row r="39794">
          <cell r="A39794" t="str">
            <v>江苏中发机械科技有限公司</v>
          </cell>
          <cell r="B39794" t="str">
            <v>91320282661781721X</v>
          </cell>
        </row>
        <row r="39795">
          <cell r="A39795" t="str">
            <v>宜兴佳仁低温科技有限公司</v>
          </cell>
          <cell r="B39795" t="str">
            <v>91320282MA1NKK0C11</v>
          </cell>
        </row>
        <row r="39796">
          <cell r="A39796" t="str">
            <v>宜兴市阳光蜡业有限公司</v>
          </cell>
          <cell r="B39796" t="str">
            <v>9132028271493469XX</v>
          </cell>
        </row>
        <row r="39797">
          <cell r="A39797" t="str">
            <v>无锡利朗电子有限公司</v>
          </cell>
          <cell r="B39797" t="str">
            <v>913202825642526174</v>
          </cell>
        </row>
        <row r="39798">
          <cell r="A39798" t="str">
            <v>宜兴市宇哲光电科技有限公司</v>
          </cell>
          <cell r="B39798" t="str">
            <v>91320282051873709P</v>
          </cell>
        </row>
        <row r="39799">
          <cell r="A39799" t="str">
            <v>江苏志鹏电子科技有限公司</v>
          </cell>
          <cell r="B39799" t="str">
            <v>91320282071047746P</v>
          </cell>
        </row>
        <row r="39800">
          <cell r="A39800" t="str">
            <v>宜兴市翔升机械设备有限公司</v>
          </cell>
          <cell r="B39800" t="str">
            <v>913202826663817943</v>
          </cell>
        </row>
        <row r="39801">
          <cell r="A39801" t="str">
            <v>无锡蓝环机械科技有限公司</v>
          </cell>
          <cell r="B39801" t="str">
            <v>913202825691118139</v>
          </cell>
        </row>
        <row r="39802">
          <cell r="A39802" t="str">
            <v>宜兴市丁蜀镇绿叶炉料加工厂</v>
          </cell>
          <cell r="B39802" t="str">
            <v>92320282MA1NKHEL6N</v>
          </cell>
        </row>
        <row r="39803">
          <cell r="A39803" t="str">
            <v>无锡市万昌化工设备有限公司</v>
          </cell>
          <cell r="B39803" t="str">
            <v>91320282674405928T</v>
          </cell>
        </row>
        <row r="39804">
          <cell r="A39804" t="str">
            <v>宜兴邦利石材有限公司</v>
          </cell>
          <cell r="B39804" t="str">
            <v>91320282607996318M</v>
          </cell>
        </row>
        <row r="39805">
          <cell r="A39805" t="str">
            <v>无锡市伊迪森电磁线有限公司</v>
          </cell>
          <cell r="B39805" t="str">
            <v>91320282MA1X9NGK6W</v>
          </cell>
        </row>
        <row r="39806">
          <cell r="A39806" t="str">
            <v>宜兴市芊蔚环保设备厂</v>
          </cell>
          <cell r="B39806" t="str">
            <v>913202821428449030</v>
          </cell>
        </row>
        <row r="39807">
          <cell r="A39807" t="str">
            <v>宜兴鸿盛制桶有限公司</v>
          </cell>
          <cell r="B39807" t="str">
            <v>913202820676598466</v>
          </cell>
        </row>
        <row r="39808">
          <cell r="A39808" t="str">
            <v>宜兴市新华轧钢有限公司</v>
          </cell>
          <cell r="B39808" t="str">
            <v>91320282793847403X</v>
          </cell>
        </row>
        <row r="39809">
          <cell r="A39809" t="str">
            <v>宜兴市永祥机械科技有限公司</v>
          </cell>
          <cell r="B39809" t="str">
            <v>913202825985719666</v>
          </cell>
        </row>
        <row r="39810">
          <cell r="A39810" t="str">
            <v>宜兴市万华变压器有限公司</v>
          </cell>
          <cell r="B39810" t="str">
            <v>91320282142895911Q</v>
          </cell>
        </row>
        <row r="39811">
          <cell r="A39811" t="str">
            <v>宜兴市全兴锻造有限公司</v>
          </cell>
          <cell r="B39811" t="str">
            <v>913202822503190735</v>
          </cell>
        </row>
        <row r="39812">
          <cell r="A39812" t="str">
            <v>宜兴市浦欣商贸有限公司</v>
          </cell>
          <cell r="B39812" t="str">
            <v>91320282754622674Q</v>
          </cell>
        </row>
        <row r="39813">
          <cell r="A39813" t="str">
            <v>宜兴市华飞模具厂</v>
          </cell>
          <cell r="B39813" t="str">
            <v>91320282628408407D</v>
          </cell>
        </row>
        <row r="39814">
          <cell r="A39814" t="str">
            <v>宜兴市安拓高分子材料有限公司</v>
          </cell>
          <cell r="B39814" t="str">
            <v>91320282592540843H</v>
          </cell>
        </row>
        <row r="39815">
          <cell r="A39815" t="str">
            <v>宜兴森谱电子有限公司</v>
          </cell>
          <cell r="B39815" t="str">
            <v>91320282084442497R</v>
          </cell>
        </row>
        <row r="39816">
          <cell r="A39816" t="str">
            <v>无锡市康达环保工程有限公司</v>
          </cell>
          <cell r="B39816" t="str">
            <v>91320282769894146A</v>
          </cell>
        </row>
        <row r="39817">
          <cell r="A39817" t="str">
            <v>宜兴市华云紫砂艺盆厂</v>
          </cell>
          <cell r="B39817" t="str">
            <v>9132028270353237XR</v>
          </cell>
        </row>
        <row r="39818">
          <cell r="A39818" t="str">
            <v>宜兴市启中环保科技有限公司</v>
          </cell>
          <cell r="B39818" t="str">
            <v>91320282MA1NTA1K5F</v>
          </cell>
        </row>
        <row r="39819">
          <cell r="A39819" t="str">
            <v>宜兴市桃源纺织厂</v>
          </cell>
          <cell r="B39819" t="str">
            <v>913202827615121314</v>
          </cell>
        </row>
        <row r="39820">
          <cell r="A39820" t="str">
            <v>宜兴市银隆木质纤维有限公司</v>
          </cell>
          <cell r="B39820" t="str">
            <v>91320282690280862N</v>
          </cell>
        </row>
        <row r="39821">
          <cell r="A39821" t="str">
            <v>博莱登（宜兴）装饰材料有限公司</v>
          </cell>
          <cell r="B39821" t="str">
            <v>91320282727423215D</v>
          </cell>
        </row>
        <row r="39822">
          <cell r="A39822" t="str">
            <v>宜兴市晟曦机械设备有限公司</v>
          </cell>
          <cell r="B39822" t="str">
            <v>91320282694477099T</v>
          </cell>
        </row>
        <row r="39823">
          <cell r="A39823" t="str">
            <v>宜兴市官新液化气供应有限公司</v>
          </cell>
          <cell r="B39823" t="str">
            <v>913202827863242334</v>
          </cell>
        </row>
        <row r="39824">
          <cell r="A39824" t="str">
            <v>宜兴市三诺锡业有限公司</v>
          </cell>
          <cell r="B39824" t="str">
            <v>913202826709527059</v>
          </cell>
        </row>
        <row r="39825">
          <cell r="A39825" t="str">
            <v>江苏可奈力机械制造有限公司</v>
          </cell>
          <cell r="B39825" t="str">
            <v>91320282MA1Q2TJN1M</v>
          </cell>
        </row>
        <row r="39826">
          <cell r="A39826" t="str">
            <v>无锡源味堂食品有限公司</v>
          </cell>
          <cell r="B39826" t="str">
            <v>91320282MA1MD3P743</v>
          </cell>
        </row>
        <row r="39827">
          <cell r="A39827" t="str">
            <v>宜兴市国洪粮食有限公司</v>
          </cell>
          <cell r="B39827" t="str">
            <v>913202827558919643</v>
          </cell>
        </row>
        <row r="39828">
          <cell r="A39828" t="str">
            <v>宜兴市翔昊汽车零部件有限公司</v>
          </cell>
          <cell r="B39828" t="str">
            <v>9132028255581442X1</v>
          </cell>
        </row>
        <row r="39829">
          <cell r="A39829" t="str">
            <v>宜兴市张渚建研制管厂</v>
          </cell>
          <cell r="B39829" t="str">
            <v>92320282MA1QYP8B74</v>
          </cell>
        </row>
        <row r="39830">
          <cell r="A39830" t="str">
            <v>宜兴市华东制冷设备有限公司</v>
          </cell>
          <cell r="B39830" t="str">
            <v>913202826079955505</v>
          </cell>
        </row>
        <row r="39831">
          <cell r="A39831" t="str">
            <v>宜兴市腾飞耐火材料制品有限公司</v>
          </cell>
          <cell r="B39831" t="str">
            <v>91320282628410806Y</v>
          </cell>
        </row>
        <row r="39832">
          <cell r="A39832" t="str">
            <v>江苏天马环保科技集团有限公司</v>
          </cell>
          <cell r="B39832" t="str">
            <v>91320282628362218N</v>
          </cell>
        </row>
        <row r="39833">
          <cell r="A39833" t="str">
            <v>宜兴品尚电子科技有限公司</v>
          </cell>
          <cell r="B39833" t="str">
            <v>91320282566803638M</v>
          </cell>
        </row>
        <row r="39834">
          <cell r="A39834" t="str">
            <v>宜兴市成驰包装有限公司</v>
          </cell>
          <cell r="B39834" t="str">
            <v>9132028257039278X0</v>
          </cell>
        </row>
        <row r="39835">
          <cell r="A39835" t="str">
            <v>宜兴市万和门窗厂</v>
          </cell>
          <cell r="B39835" t="str">
            <v>913202827786815646</v>
          </cell>
        </row>
        <row r="39836">
          <cell r="A39836" t="str">
            <v>宜兴市明甫汽车配件有限公司</v>
          </cell>
          <cell r="B39836" t="str">
            <v>913202827983483472</v>
          </cell>
        </row>
        <row r="39837">
          <cell r="A39837" t="str">
            <v>江苏永康机械有限公司</v>
          </cell>
          <cell r="B39837" t="str">
            <v>91320282134752881D</v>
          </cell>
        </row>
        <row r="39838">
          <cell r="A39838" t="str">
            <v>宜兴辰隆钢结构有限公司</v>
          </cell>
          <cell r="B39838" t="str">
            <v>91320282MA1WXA8L88</v>
          </cell>
        </row>
        <row r="39839">
          <cell r="A39839" t="str">
            <v>宜兴市祥龙炉料有限公司</v>
          </cell>
          <cell r="B39839" t="str">
            <v>91320282250226862X</v>
          </cell>
        </row>
        <row r="39840">
          <cell r="A39840" t="str">
            <v>江苏富瑞源环境工程有限公司</v>
          </cell>
          <cell r="B39840" t="str">
            <v>91320282755893169K</v>
          </cell>
        </row>
        <row r="39841">
          <cell r="A39841" t="str">
            <v>宜兴市张渚镇华宝纺织厂</v>
          </cell>
          <cell r="B39841" t="str">
            <v>92320282MA1Y29H38K</v>
          </cell>
        </row>
        <row r="39842">
          <cell r="A39842" t="str">
            <v>无锡咪咔食品有限公司</v>
          </cell>
          <cell r="B39842" t="str">
            <v>91320282MA1NQXUH1E</v>
          </cell>
        </row>
        <row r="39843">
          <cell r="A39843" t="str">
            <v>无锡市吉诚电子器材有限公司</v>
          </cell>
          <cell r="B39843" t="str">
            <v>91320282766503066F</v>
          </cell>
        </row>
        <row r="39844">
          <cell r="A39844" t="str">
            <v>无锡市常春藤化工科技有限公司</v>
          </cell>
          <cell r="B39844" t="str">
            <v>91320282MA1MN89K73</v>
          </cell>
        </row>
        <row r="39845">
          <cell r="A39845" t="str">
            <v>宜兴市张渚北门金属拉丝厂</v>
          </cell>
          <cell r="B39845" t="str">
            <v>91320282732517718X</v>
          </cell>
        </row>
        <row r="39846">
          <cell r="A39846" t="str">
            <v>江苏四方环保有限公司</v>
          </cell>
          <cell r="B39846" t="str">
            <v>91320282732252633X</v>
          </cell>
        </row>
        <row r="39847">
          <cell r="A39847" t="str">
            <v>宜兴天亚电子有限公司</v>
          </cell>
          <cell r="B39847" t="str">
            <v>913202823022526415</v>
          </cell>
        </row>
        <row r="39848">
          <cell r="A39848" t="str">
            <v>宜兴市宏业机电设备有限公司</v>
          </cell>
          <cell r="B39848" t="str">
            <v>91320282769895552W</v>
          </cell>
        </row>
        <row r="39849">
          <cell r="A39849" t="str">
            <v>宜兴市伟达电子有限公司</v>
          </cell>
          <cell r="B39849" t="str">
            <v>913202820880251566</v>
          </cell>
        </row>
        <row r="39850">
          <cell r="A39850" t="str">
            <v>宜兴市科劲筑炉材料科技有限公司</v>
          </cell>
          <cell r="B39850" t="str">
            <v>913202821428677858</v>
          </cell>
        </row>
        <row r="39851">
          <cell r="A39851" t="str">
            <v>宜兴市八零环保设备有限公司</v>
          </cell>
          <cell r="B39851" t="str">
            <v>91320282MA1MEC7969</v>
          </cell>
        </row>
        <row r="39852">
          <cell r="A39852" t="str">
            <v>宜兴市君雯纺织厂</v>
          </cell>
          <cell r="B39852" t="str">
            <v>91320282761511198Q</v>
          </cell>
        </row>
        <row r="39853">
          <cell r="A39853" t="str">
            <v>宜兴市广和包装制品有限公司</v>
          </cell>
          <cell r="B39853" t="str">
            <v>91320282796105931A</v>
          </cell>
        </row>
        <row r="39854">
          <cell r="A39854" t="str">
            <v>宜兴市歆彤环保科技有限公司</v>
          </cell>
          <cell r="B39854" t="str">
            <v>91320282091462613F</v>
          </cell>
        </row>
        <row r="39855">
          <cell r="A39855" t="str">
            <v>宜兴市利平耐火材料有限公司</v>
          </cell>
          <cell r="B39855" t="str">
            <v>91320282250486226P</v>
          </cell>
        </row>
        <row r="39856">
          <cell r="A39856" t="str">
            <v>江苏太极钢构科技有限公司</v>
          </cell>
          <cell r="B39856" t="str">
            <v>91320282757959416H</v>
          </cell>
        </row>
        <row r="39857">
          <cell r="A39857" t="str">
            <v>江苏文博环保设备有限公司</v>
          </cell>
          <cell r="B39857" t="str">
            <v>9132028262841353XX</v>
          </cell>
        </row>
        <row r="39858">
          <cell r="A39858" t="str">
            <v>宜兴市林艺木业有限公司</v>
          </cell>
          <cell r="B39858" t="str">
            <v>91320282741320458W</v>
          </cell>
        </row>
        <row r="39859">
          <cell r="A39859" t="str">
            <v>宜兴市张渚镇跃伟大理石厂</v>
          </cell>
          <cell r="B39859" t="str">
            <v>92320282MA1QYGKF1H</v>
          </cell>
        </row>
        <row r="39860">
          <cell r="A39860" t="str">
            <v>宜兴市华盛筑炉材料有限公司</v>
          </cell>
          <cell r="B39860" t="str">
            <v>91320282250316091B</v>
          </cell>
        </row>
        <row r="39861">
          <cell r="A39861" t="str">
            <v>江苏上塍环保科技有限公司</v>
          </cell>
          <cell r="B39861" t="str">
            <v>9132028274311456X1</v>
          </cell>
        </row>
        <row r="39862">
          <cell r="A39862" t="str">
            <v>宜兴市万石镇导向标牌厂</v>
          </cell>
          <cell r="B39862" t="str">
            <v>92320282MA1N9HUP0K</v>
          </cell>
        </row>
        <row r="39863">
          <cell r="A39863" t="str">
            <v>宜兴市杭针环保科技有限公司</v>
          </cell>
          <cell r="B39863" t="str">
            <v>913202826709726936</v>
          </cell>
        </row>
        <row r="39864">
          <cell r="A39864" t="str">
            <v>江苏光阳动力环保设备有限公司</v>
          </cell>
          <cell r="B39864" t="str">
            <v>91320282250232410N</v>
          </cell>
        </row>
        <row r="39865">
          <cell r="A39865" t="str">
            <v>宜兴市豪兴机械设备安装有限公司</v>
          </cell>
          <cell r="B39865" t="str">
            <v>91320282677644166T</v>
          </cell>
        </row>
        <row r="39866">
          <cell r="A39866" t="str">
            <v>江苏东锦汽车配件有限公司</v>
          </cell>
          <cell r="B39866" t="str">
            <v>91320282MA1MK3YH1A</v>
          </cell>
        </row>
        <row r="39867">
          <cell r="A39867" t="str">
            <v>宜兴市栩伽钢构有限公司</v>
          </cell>
          <cell r="B39867" t="str">
            <v>913202826608360223</v>
          </cell>
        </row>
        <row r="39868">
          <cell r="A39868" t="str">
            <v>宜兴市滨湖新型建材有限公司</v>
          </cell>
          <cell r="B39868" t="str">
            <v>913202827746792211</v>
          </cell>
        </row>
        <row r="39869">
          <cell r="A39869" t="str">
            <v>宜兴市张渚竹木工艺厂</v>
          </cell>
          <cell r="B39869" t="str">
            <v>91320282142847653R</v>
          </cell>
        </row>
        <row r="39870">
          <cell r="A39870" t="str">
            <v>无锡市东煜机械有限公司</v>
          </cell>
          <cell r="B39870" t="str">
            <v>91320282552485501E</v>
          </cell>
        </row>
        <row r="39871">
          <cell r="A39871" t="str">
            <v>宜兴市盛发高温窑具炉料有限公司</v>
          </cell>
          <cell r="B39871" t="str">
            <v>91320282744813266R</v>
          </cell>
        </row>
        <row r="39872">
          <cell r="A39872" t="str">
            <v>江苏洁朗环保科技有限公司</v>
          </cell>
          <cell r="B39872" t="str">
            <v>91320282699397573E</v>
          </cell>
        </row>
        <row r="39873">
          <cell r="A39873" t="str">
            <v>宜兴市西渚镇星尔橱柜厂</v>
          </cell>
          <cell r="B39873" t="str">
            <v>913202823461917134</v>
          </cell>
        </row>
        <row r="39874">
          <cell r="A39874" t="str">
            <v>无锡市新都环保科技有限公司</v>
          </cell>
          <cell r="B39874" t="str">
            <v>913202827910529141</v>
          </cell>
        </row>
        <row r="39875">
          <cell r="A39875" t="str">
            <v>宜兴市鑫达汽车电器有限公司</v>
          </cell>
          <cell r="B39875" t="str">
            <v>913202822503186365</v>
          </cell>
        </row>
        <row r="39876">
          <cell r="A39876" t="str">
            <v>宜兴市江亚化学有限公司</v>
          </cell>
          <cell r="B39876" t="str">
            <v>913202827579596009</v>
          </cell>
        </row>
        <row r="39877">
          <cell r="A39877" t="str">
            <v>宜兴市金辉工业气体供应站</v>
          </cell>
          <cell r="B39877" t="str">
            <v>91320282714927561C</v>
          </cell>
        </row>
        <row r="39878">
          <cell r="A39878" t="str">
            <v>宜兴市轩阳机械模具有限公司</v>
          </cell>
          <cell r="B39878" t="str">
            <v>91320282586684373D</v>
          </cell>
        </row>
        <row r="39879">
          <cell r="A39879" t="str">
            <v>江苏新春园实验室装备有限公司</v>
          </cell>
          <cell r="B39879" t="str">
            <v>913202827274252374</v>
          </cell>
        </row>
        <row r="39880">
          <cell r="A39880" t="str">
            <v>宜兴市金嵘茂包装制品有限公司</v>
          </cell>
          <cell r="B39880" t="str">
            <v>91320282691313590T</v>
          </cell>
        </row>
        <row r="39881">
          <cell r="A39881" t="str">
            <v>宜兴市泓宁环保科技有限公司</v>
          </cell>
          <cell r="B39881" t="str">
            <v>91320282MA1M9EX06L</v>
          </cell>
        </row>
        <row r="39882">
          <cell r="A39882" t="str">
            <v>宜兴市月盛包装有限公司</v>
          </cell>
          <cell r="B39882" t="str">
            <v>913202827274242696</v>
          </cell>
        </row>
        <row r="39883">
          <cell r="A39883" t="str">
            <v>宜兴市永卓水处理设备有限公司</v>
          </cell>
          <cell r="B39883" t="str">
            <v>91320282628414778K</v>
          </cell>
        </row>
        <row r="39884">
          <cell r="A39884" t="str">
            <v>宜兴市裕顺包装材料有限公司</v>
          </cell>
          <cell r="B39884" t="str">
            <v>91320282MA1W032M97</v>
          </cell>
        </row>
        <row r="39885">
          <cell r="A39885" t="str">
            <v>无锡宜和热交换器有限公司</v>
          </cell>
          <cell r="B39885" t="str">
            <v>913202825511689777</v>
          </cell>
        </row>
        <row r="39886">
          <cell r="A39886" t="str">
            <v>宜兴市意发印染机械有限公司</v>
          </cell>
          <cell r="B39886" t="str">
            <v>91320282MA1MAUW25K</v>
          </cell>
        </row>
        <row r="39887">
          <cell r="A39887" t="str">
            <v>宜兴市瑞达新型节能环保有限公司</v>
          </cell>
          <cell r="B39887" t="str">
            <v>9132028262841484X7</v>
          </cell>
        </row>
        <row r="39888">
          <cell r="A39888" t="str">
            <v>江苏赛欧环保设备有限公司</v>
          </cell>
          <cell r="B39888" t="str">
            <v>91320282762841578J</v>
          </cell>
        </row>
        <row r="39889">
          <cell r="A39889" t="str">
            <v>无锡市科信实验设备有限公司</v>
          </cell>
          <cell r="B39889" t="str">
            <v>913202827337571665</v>
          </cell>
        </row>
        <row r="39890">
          <cell r="A39890" t="str">
            <v>宜兴江南起重机械有限公司</v>
          </cell>
          <cell r="B39890" t="str">
            <v>913202822504446085</v>
          </cell>
        </row>
        <row r="39891">
          <cell r="A39891" t="str">
            <v>宜兴市盛昌塑化有限公司</v>
          </cell>
          <cell r="B39891" t="str">
            <v>91320282628360407F</v>
          </cell>
        </row>
        <row r="39892">
          <cell r="A39892" t="str">
            <v>宜兴洋溪综合门诊部</v>
          </cell>
          <cell r="B39892" t="str">
            <v>52320282509371664E</v>
          </cell>
        </row>
        <row r="39893">
          <cell r="A39893" t="str">
            <v>江苏凯胜德莱环保有限公司</v>
          </cell>
          <cell r="B39893" t="str">
            <v>91320282769894664J</v>
          </cell>
        </row>
        <row r="39894">
          <cell r="A39894" t="str">
            <v>无锡普力斯特实验室设备科技有限公司</v>
          </cell>
          <cell r="B39894" t="str">
            <v>91320282050232184J</v>
          </cell>
        </row>
        <row r="39895">
          <cell r="A39895" t="str">
            <v>宜兴市紫檀阁家俱有限公司</v>
          </cell>
          <cell r="B39895" t="str">
            <v>9132028279610455X5</v>
          </cell>
        </row>
        <row r="39896">
          <cell r="A39896" t="str">
            <v>无锡市建能特种线缆有限公司</v>
          </cell>
          <cell r="B39896" t="str">
            <v>91320282757959299P</v>
          </cell>
        </row>
        <row r="39897">
          <cell r="A39897" t="str">
            <v>宜兴市龙腾陶瓷制品有限公司</v>
          </cell>
          <cell r="B39897" t="str">
            <v>91320282773215388N</v>
          </cell>
        </row>
        <row r="39898">
          <cell r="A39898" t="str">
            <v>无锡市双鹰耐火材料有限公司</v>
          </cell>
          <cell r="B39898" t="str">
            <v>9132028266493421XX</v>
          </cell>
        </row>
        <row r="39899">
          <cell r="A39899" t="str">
            <v>宜兴泰格精密陶瓷有限公司</v>
          </cell>
          <cell r="B39899" t="str">
            <v>91320282094129752L</v>
          </cell>
        </row>
        <row r="39900">
          <cell r="A39900" t="str">
            <v>宜兴景天环保科技有限公司</v>
          </cell>
          <cell r="B39900" t="str">
            <v>91320282590009565H</v>
          </cell>
        </row>
        <row r="39901">
          <cell r="A39901" t="str">
            <v>宜兴市丁蜀镇朝华炉用材料厂</v>
          </cell>
          <cell r="B39901" t="str">
            <v>92320282MA1PC7UB7E</v>
          </cell>
        </row>
        <row r="39902">
          <cell r="A39902" t="str">
            <v>无锡市宇辉实验装备有限公司</v>
          </cell>
          <cell r="B39902" t="str">
            <v>9132028275589230XF</v>
          </cell>
        </row>
        <row r="39903">
          <cell r="A39903" t="str">
            <v>宜兴市陈氏静电喷塑厂</v>
          </cell>
          <cell r="B39903" t="str">
            <v>91320282666377912K</v>
          </cell>
        </row>
        <row r="39904">
          <cell r="A39904" t="str">
            <v>宜兴市净达环保填料有限公司</v>
          </cell>
          <cell r="B39904" t="str">
            <v>913202827437410459</v>
          </cell>
        </row>
        <row r="39905">
          <cell r="A39905" t="str">
            <v>宜兴市和盛废金属回收加工厂</v>
          </cell>
          <cell r="B39905" t="str">
            <v>913202827651058406</v>
          </cell>
        </row>
        <row r="39906">
          <cell r="A39906" t="str">
            <v>宜兴市余境喷塑有限公司</v>
          </cell>
          <cell r="B39906" t="str">
            <v>913202823389529652</v>
          </cell>
        </row>
        <row r="39907">
          <cell r="A39907" t="str">
            <v>宜兴市鑫翀环保科技有限公司</v>
          </cell>
          <cell r="B39907" t="str">
            <v>9132028255586841XK</v>
          </cell>
        </row>
        <row r="39908">
          <cell r="A39908" t="str">
            <v>宜兴市宏柘陶瓷研究所</v>
          </cell>
          <cell r="B39908" t="str">
            <v>913202826896146938</v>
          </cell>
        </row>
        <row r="39909">
          <cell r="A39909" t="str">
            <v>宜兴市雅莹服装有限公司</v>
          </cell>
          <cell r="B39909" t="str">
            <v>91320282051862778W</v>
          </cell>
        </row>
        <row r="39910">
          <cell r="A39910" t="str">
            <v>宜兴市达华化工有限公司</v>
          </cell>
          <cell r="B39910" t="str">
            <v>91320282628363720J</v>
          </cell>
        </row>
        <row r="39911">
          <cell r="A39911" t="str">
            <v>宜兴市腾飞罐业有限公司</v>
          </cell>
          <cell r="B39911" t="str">
            <v>91320282668987466C</v>
          </cell>
        </row>
        <row r="39912">
          <cell r="A39912" t="str">
            <v>江苏恒昌环水设备有限公司</v>
          </cell>
          <cell r="B39912" t="str">
            <v>91320282142898899R</v>
          </cell>
        </row>
        <row r="39913">
          <cell r="A39913" t="str">
            <v>宜兴市亿科机械配件有限公司</v>
          </cell>
          <cell r="B39913" t="str">
            <v>91320282666812996J</v>
          </cell>
        </row>
        <row r="39914">
          <cell r="A39914" t="str">
            <v>江苏星驰环保有限公司</v>
          </cell>
          <cell r="B39914" t="str">
            <v>91320282736527665L</v>
          </cell>
        </row>
        <row r="39915">
          <cell r="A39915" t="str">
            <v>江苏江友环保科技有限公司</v>
          </cell>
          <cell r="B39915" t="str">
            <v>91320282673007880G</v>
          </cell>
        </row>
        <row r="39916">
          <cell r="A39916" t="str">
            <v>宜兴市东风通风设备有限公司</v>
          </cell>
          <cell r="B39916" t="str">
            <v>91320282250316964L</v>
          </cell>
        </row>
        <row r="39917">
          <cell r="A39917" t="str">
            <v>江苏三强环境工程有限公司</v>
          </cell>
          <cell r="B39917" t="str">
            <v>913202827040404491</v>
          </cell>
        </row>
        <row r="39918">
          <cell r="A39918" t="str">
            <v>江苏鹏鹏包装制品有限公司</v>
          </cell>
          <cell r="B39918" t="str">
            <v>913202826649413210</v>
          </cell>
        </row>
        <row r="39919">
          <cell r="A39919" t="str">
            <v>宜兴市玖通包装材料有限公司</v>
          </cell>
          <cell r="B39919" t="str">
            <v>91320282591196809H</v>
          </cell>
        </row>
        <row r="39920">
          <cell r="A39920" t="str">
            <v>宜兴市八方机械设备厂</v>
          </cell>
          <cell r="B39920" t="str">
            <v>913202829782421367</v>
          </cell>
        </row>
        <row r="39921">
          <cell r="A39921" t="str">
            <v>宜兴市旭松环保填料有限公司</v>
          </cell>
          <cell r="B39921" t="str">
            <v>91320282569169812N</v>
          </cell>
        </row>
        <row r="39922">
          <cell r="A39922" t="str">
            <v>宜兴市豫和泰食品有限公司</v>
          </cell>
          <cell r="B39922" t="str">
            <v>91320282MA1MEWK42F</v>
          </cell>
        </row>
        <row r="39923">
          <cell r="A39923" t="str">
            <v>宜兴市丁蜀镇振美陶瓷泥料经营部</v>
          </cell>
          <cell r="B39923" t="str">
            <v>92320282MA1P8Q0Y4B</v>
          </cell>
        </row>
        <row r="39924">
          <cell r="A39924" t="str">
            <v>宜兴市盛方耐火材料研究所</v>
          </cell>
          <cell r="B39924" t="str">
            <v>91320282MA1MJY1U7X</v>
          </cell>
        </row>
        <row r="39925">
          <cell r="A39925" t="str">
            <v>江苏鑫颖丰环保科技有限公司</v>
          </cell>
          <cell r="B39925" t="str">
            <v>9132028255804036XP</v>
          </cell>
        </row>
        <row r="39926">
          <cell r="A39926" t="str">
            <v>无锡恒佳瑞机电科技有限公司</v>
          </cell>
          <cell r="B39926" t="str">
            <v>913202827579594327</v>
          </cell>
        </row>
        <row r="39927">
          <cell r="A39927" t="str">
            <v>宜兴市鑫科瑞电缆材料有限公司</v>
          </cell>
          <cell r="B39927" t="str">
            <v>91320282MA1MWYDX9P</v>
          </cell>
        </row>
        <row r="39928">
          <cell r="A39928" t="str">
            <v>江苏通环环保有限公司</v>
          </cell>
          <cell r="B39928" t="str">
            <v>91320282751443857A</v>
          </cell>
        </row>
        <row r="39929">
          <cell r="A39929" t="str">
            <v>宜兴市冠丰焊接设备有限公司</v>
          </cell>
          <cell r="B39929" t="str">
            <v>91320282MA1MX1W05Q</v>
          </cell>
        </row>
        <row r="39930">
          <cell r="A39930" t="str">
            <v>江苏和昌重工科技有限公司</v>
          </cell>
          <cell r="B39930" t="str">
            <v>91320282MA1Y3YD28E</v>
          </cell>
        </row>
        <row r="39931">
          <cell r="A39931" t="str">
            <v>宜兴市瑞中废旧物资回收有限公司</v>
          </cell>
          <cell r="B39931" t="str">
            <v>91320282782740715Q</v>
          </cell>
        </row>
        <row r="39932">
          <cell r="A39932" t="str">
            <v>宜兴市伏东前龙泥料厂</v>
          </cell>
          <cell r="B39932" t="str">
            <v>92320282MA1NM0CW8E</v>
          </cell>
        </row>
        <row r="39933">
          <cell r="A39933" t="str">
            <v>宜兴市新镁装饰建材有限公司</v>
          </cell>
          <cell r="B39933" t="str">
            <v>91320282142868710Q</v>
          </cell>
        </row>
        <row r="39934">
          <cell r="A39934" t="str">
            <v>宜兴市徐舍食品一厂</v>
          </cell>
          <cell r="B39934" t="str">
            <v>91320282735329421U</v>
          </cell>
        </row>
        <row r="39935">
          <cell r="A39935" t="str">
            <v>宜兴市优利特电器元件有限公司</v>
          </cell>
          <cell r="B39935" t="str">
            <v>91320282575408445P</v>
          </cell>
        </row>
        <row r="39936">
          <cell r="A39936" t="str">
            <v>宜兴市鑫路环保设备有限公司</v>
          </cell>
          <cell r="B39936" t="str">
            <v>91320282663257018E</v>
          </cell>
        </row>
        <row r="39937">
          <cell r="A39937" t="str">
            <v>宜兴市腾特金属制品有限公司</v>
          </cell>
          <cell r="B39937" t="str">
            <v>91320282MA20N5667Y</v>
          </cell>
        </row>
        <row r="39938">
          <cell r="A39938" t="str">
            <v>无锡市特创自控科技有限公司</v>
          </cell>
          <cell r="B39938" t="str">
            <v>91320282MA1XD1J03J</v>
          </cell>
        </row>
        <row r="39939">
          <cell r="A39939" t="str">
            <v>辉煌环保科技（宜兴）有限公司</v>
          </cell>
          <cell r="B39939" t="str">
            <v>9132028275589214X8</v>
          </cell>
        </row>
        <row r="39940">
          <cell r="A39940" t="str">
            <v>宜兴市友谊纺织有限公司</v>
          </cell>
          <cell r="B39940" t="str">
            <v>913202823545729036</v>
          </cell>
        </row>
        <row r="39941">
          <cell r="A39941" t="str">
            <v>宜兴市金来纺织有限公司</v>
          </cell>
          <cell r="B39941" t="str">
            <v>913202827961043223</v>
          </cell>
        </row>
        <row r="39942">
          <cell r="A39942" t="str">
            <v>无锡伟诚药化机械装备有限公司</v>
          </cell>
          <cell r="B39942" t="str">
            <v>91320282694477080X</v>
          </cell>
        </row>
        <row r="39943">
          <cell r="A39943" t="str">
            <v>宜兴市石龙陶瓷厂（普通合伙）</v>
          </cell>
          <cell r="B39943" t="str">
            <v>91320282718692392A</v>
          </cell>
        </row>
        <row r="39944">
          <cell r="A39944" t="str">
            <v>宜兴市鑫腾线缆有限公司</v>
          </cell>
          <cell r="B39944" t="str">
            <v>91320282776448603L</v>
          </cell>
        </row>
        <row r="39945">
          <cell r="A39945" t="str">
            <v>宜兴市奔马冷作机械设备有限公司</v>
          </cell>
          <cell r="B39945" t="str">
            <v>913202827579587712</v>
          </cell>
        </row>
        <row r="39946">
          <cell r="A39946" t="str">
            <v>宜兴市楚天特种陶瓷研究所</v>
          </cell>
          <cell r="B39946" t="str">
            <v>9132028256026686XL</v>
          </cell>
        </row>
        <row r="39947">
          <cell r="A39947" t="str">
            <v>无锡市美迪生物制品有限公司</v>
          </cell>
          <cell r="B39947" t="str">
            <v>913202827732141319</v>
          </cell>
        </row>
        <row r="39948">
          <cell r="A39948" t="str">
            <v>宜兴市丁蜀镇宏昌炉用材料厂</v>
          </cell>
          <cell r="B39948" t="str">
            <v>92320282MA1QXFN693</v>
          </cell>
        </row>
        <row r="39949">
          <cell r="A39949" t="str">
            <v>无锡市铭塔电缆有限公司</v>
          </cell>
          <cell r="B39949" t="str">
            <v>91320282703531887U</v>
          </cell>
        </row>
        <row r="39950">
          <cell r="A39950" t="str">
            <v>宜兴市天一塑胶有限公司</v>
          </cell>
          <cell r="B39950" t="str">
            <v>9132028230205918X1</v>
          </cell>
        </row>
        <row r="39951">
          <cell r="A39951" t="str">
            <v>宜兴市兴洲特种陶瓷厂（普通合伙）</v>
          </cell>
          <cell r="B39951" t="str">
            <v>91320282744812896P</v>
          </cell>
        </row>
        <row r="39952">
          <cell r="A39952" t="str">
            <v>无锡市奥润线缆有限公司</v>
          </cell>
          <cell r="B39952" t="str">
            <v>91320282MA1YWKMH8D</v>
          </cell>
        </row>
        <row r="39953">
          <cell r="A39953" t="str">
            <v>宜兴友谊石业有限公司</v>
          </cell>
          <cell r="B39953" t="str">
            <v>91320282573758257M</v>
          </cell>
        </row>
        <row r="39954">
          <cell r="A39954" t="str">
            <v>宜兴市意迪电缆附件有限公司</v>
          </cell>
          <cell r="B39954" t="str">
            <v>91320282MA1N4G8KXJ</v>
          </cell>
        </row>
        <row r="39955">
          <cell r="A39955" t="str">
            <v>江苏澳隆环保科技有限公司</v>
          </cell>
          <cell r="B39955" t="str">
            <v>91320282776889572K</v>
          </cell>
        </row>
        <row r="39956">
          <cell r="A39956" t="str">
            <v>无锡市富华塑业有限公司</v>
          </cell>
          <cell r="B39956" t="str">
            <v>91320282762840487K</v>
          </cell>
        </row>
        <row r="39957">
          <cell r="A39957" t="str">
            <v>宜兴市聚杰机械设备有限公司</v>
          </cell>
          <cell r="B39957" t="str">
            <v>913202827558929246</v>
          </cell>
        </row>
        <row r="39958">
          <cell r="A39958" t="str">
            <v>无锡市伟辉电线电缆有限公司</v>
          </cell>
          <cell r="B39958" t="str">
            <v>91320282MA1MK683XB</v>
          </cell>
        </row>
        <row r="39959">
          <cell r="A39959" t="str">
            <v>无锡市兆盛电工科技有限公司</v>
          </cell>
          <cell r="B39959" t="str">
            <v>913202825714433151</v>
          </cell>
        </row>
        <row r="39960">
          <cell r="A39960" t="str">
            <v>江苏格普新材料有限公司</v>
          </cell>
          <cell r="B39960" t="str">
            <v>91320282588474679G</v>
          </cell>
        </row>
        <row r="39961">
          <cell r="A39961" t="str">
            <v>无锡市奥尔精工电炉有限公司</v>
          </cell>
          <cell r="B39961" t="str">
            <v>9132028276989463XW</v>
          </cell>
        </row>
        <row r="39962">
          <cell r="A39962" t="str">
            <v>宜兴市宜民工艺制品有限公司</v>
          </cell>
          <cell r="B39962" t="str">
            <v>91320282250433124F</v>
          </cell>
        </row>
        <row r="39963">
          <cell r="A39963" t="str">
            <v>宜兴市年丰交通器材有限公司</v>
          </cell>
          <cell r="B39963" t="str">
            <v>91320282250443074N</v>
          </cell>
        </row>
        <row r="39964">
          <cell r="A39964" t="str">
            <v>宜兴市恒立航空科技有限公司</v>
          </cell>
          <cell r="B39964" t="str">
            <v>91320282741319588Y</v>
          </cell>
        </row>
        <row r="39965">
          <cell r="A39965" t="str">
            <v>宜兴水务集团有限公司</v>
          </cell>
          <cell r="B39965" t="str">
            <v>91320282250445483R</v>
          </cell>
        </row>
        <row r="39966">
          <cell r="A39966" t="str">
            <v>宜兴海虹织造有限公司</v>
          </cell>
          <cell r="B39966" t="str">
            <v>91320282767392185K</v>
          </cell>
        </row>
        <row r="39967">
          <cell r="A39967" t="str">
            <v>宜兴市万石镇丰华五金修理部</v>
          </cell>
          <cell r="B39967" t="str">
            <v>92320282MA1NCGTB3T</v>
          </cell>
        </row>
        <row r="39968">
          <cell r="A39968" t="str">
            <v>宜兴市三丰机械有限公司</v>
          </cell>
          <cell r="B39968" t="str">
            <v>913202822504736362</v>
          </cell>
        </row>
        <row r="39969">
          <cell r="A39969" t="str">
            <v>宜兴辉浩石材装饰工程有限公司</v>
          </cell>
          <cell r="B39969" t="str">
            <v>91320282MA1W3LCB8L</v>
          </cell>
        </row>
        <row r="39970">
          <cell r="A39970" t="str">
            <v>无锡市精东轴承有限公司</v>
          </cell>
          <cell r="B39970" t="str">
            <v>91320282736525598W</v>
          </cell>
        </row>
        <row r="39971">
          <cell r="A39971" t="str">
            <v>宜兴市玻源化工有限公司</v>
          </cell>
          <cell r="B39971" t="str">
            <v>91320282142878273K</v>
          </cell>
        </row>
        <row r="39972">
          <cell r="A39972" t="str">
            <v>江苏蓝必盛化工环保股份有限公司</v>
          </cell>
          <cell r="B39972" t="str">
            <v>913202007274236021</v>
          </cell>
        </row>
        <row r="39973">
          <cell r="A39973" t="str">
            <v>无锡舜维企业管理有限公司</v>
          </cell>
          <cell r="B39973" t="str">
            <v>91320282MA1XHJJ63J</v>
          </cell>
        </row>
        <row r="39974">
          <cell r="A39974" t="str">
            <v>无锡斯威得机械有限公司</v>
          </cell>
          <cell r="B39974" t="str">
            <v>91320282672505749T</v>
          </cell>
        </row>
        <row r="39975">
          <cell r="A39975" t="str">
            <v>无锡市逸群塑业科技有限公司</v>
          </cell>
          <cell r="B39975" t="str">
            <v>91320282MA1X3RU69E</v>
          </cell>
        </row>
        <row r="39976">
          <cell r="A39976" t="str">
            <v>宜兴市威力特机械科技有限公司</v>
          </cell>
          <cell r="B39976" t="str">
            <v>913202825726228921</v>
          </cell>
        </row>
        <row r="39977">
          <cell r="A39977" t="str">
            <v>宜兴市丁蜀港务有限公司</v>
          </cell>
          <cell r="B39977" t="str">
            <v>91320282732516168R</v>
          </cell>
        </row>
        <row r="39978">
          <cell r="A39978" t="str">
            <v>宜兴市瑞龙纺织厂</v>
          </cell>
          <cell r="B39978" t="str">
            <v>91320282749444383B</v>
          </cell>
        </row>
        <row r="39979">
          <cell r="A39979" t="str">
            <v>无锡隆润源新材料科技有限公司</v>
          </cell>
          <cell r="B39979" t="str">
            <v>91320282MA1R5YL58U</v>
          </cell>
        </row>
        <row r="39980">
          <cell r="A39980" t="str">
            <v>宜兴市万石镇启维环保设备经营部</v>
          </cell>
          <cell r="B39980" t="str">
            <v>92320282MA205CML2Y</v>
          </cell>
        </row>
        <row r="39981">
          <cell r="A39981" t="str">
            <v>江苏环发环保设备有限公司</v>
          </cell>
          <cell r="B39981" t="str">
            <v>913202821428820960</v>
          </cell>
        </row>
        <row r="39982">
          <cell r="A39982" t="str">
            <v>宜兴市官阳电气科技有限公司</v>
          </cell>
          <cell r="B39982" t="str">
            <v>91320282723534508F</v>
          </cell>
        </row>
        <row r="39983">
          <cell r="A39983" t="str">
            <v>宜兴市宇航沥青有限责任公司</v>
          </cell>
          <cell r="B39983" t="str">
            <v>913202827353292967</v>
          </cell>
        </row>
        <row r="39984">
          <cell r="A39984" t="str">
            <v>宜兴美达环保工程有限公司</v>
          </cell>
          <cell r="B39984" t="str">
            <v>913202827546205216</v>
          </cell>
        </row>
        <row r="39985">
          <cell r="A39985" t="str">
            <v>江苏舜维环境工程有限公司</v>
          </cell>
          <cell r="B39985" t="str">
            <v>91320282MA1TF6NA19</v>
          </cell>
        </row>
        <row r="39986">
          <cell r="A39986" t="str">
            <v>宜兴市天威电气设备有限公司</v>
          </cell>
          <cell r="B39986" t="str">
            <v>91320282676364015E</v>
          </cell>
        </row>
        <row r="39987">
          <cell r="A39987" t="str">
            <v>宜兴市余力包装有限公司</v>
          </cell>
          <cell r="B39987" t="str">
            <v>91320282085001589A</v>
          </cell>
        </row>
        <row r="39988">
          <cell r="A39988" t="str">
            <v>无锡思阔环境咨询中心</v>
          </cell>
          <cell r="B39988" t="str">
            <v>91320282MA1YTFPU37</v>
          </cell>
        </row>
        <row r="39989">
          <cell r="A39989" t="str">
            <v>宜兴市亨润达机械有限公司</v>
          </cell>
          <cell r="B39989" t="str">
            <v>9132028255117949X0</v>
          </cell>
        </row>
        <row r="39990">
          <cell r="A39990" t="str">
            <v>江苏善林石业装饰工程有限公司</v>
          </cell>
          <cell r="B39990" t="str">
            <v>913202826657886566</v>
          </cell>
        </row>
        <row r="39991">
          <cell r="A39991" t="str">
            <v>江苏全泽环保科技有限公司</v>
          </cell>
          <cell r="B39991" t="str">
            <v>91320282713202462X</v>
          </cell>
        </row>
        <row r="39992">
          <cell r="A39992" t="str">
            <v>宜兴市碧峰工业陶瓷有限公司</v>
          </cell>
          <cell r="B39992" t="str">
            <v>913202820710925397</v>
          </cell>
        </row>
        <row r="39993">
          <cell r="A39993" t="str">
            <v>宜兴市松涛环保过滤器材厂</v>
          </cell>
          <cell r="B39993" t="str">
            <v>913202827035318604</v>
          </cell>
        </row>
        <row r="39994">
          <cell r="A39994" t="str">
            <v>宜兴市昌腾环保科技有限公司</v>
          </cell>
          <cell r="B39994" t="str">
            <v>91320282MA1XTDJ546</v>
          </cell>
        </row>
        <row r="39995">
          <cell r="A39995" t="str">
            <v>无锡舜维环保设备有限公司</v>
          </cell>
          <cell r="B39995" t="str">
            <v>91320282MA1YB06LXF</v>
          </cell>
        </row>
        <row r="39996">
          <cell r="A39996" t="str">
            <v>宜兴市鼎昌环保科技有限公司</v>
          </cell>
          <cell r="B39996" t="str">
            <v>91320282314094572C</v>
          </cell>
        </row>
        <row r="39997">
          <cell r="A39997" t="str">
            <v>宜兴市建达电气设备有限公司</v>
          </cell>
          <cell r="B39997" t="str">
            <v>91320282550256609B</v>
          </cell>
        </row>
        <row r="39998">
          <cell r="A39998" t="str">
            <v>宜兴市金鹏印铁包装制品有限公司</v>
          </cell>
          <cell r="B39998" t="str">
            <v>91320282727423936A</v>
          </cell>
        </row>
        <row r="39999">
          <cell r="A39999" t="str">
            <v>无锡市环亚土工材料制造有限公司</v>
          </cell>
          <cell r="B39999" t="str">
            <v>9132028225026931XL</v>
          </cell>
        </row>
        <row r="40000">
          <cell r="A40000" t="str">
            <v>江苏扬帆环保科技有限公司</v>
          </cell>
          <cell r="B40000" t="str">
            <v>913202820645095355</v>
          </cell>
        </row>
        <row r="40001">
          <cell r="A40001" t="str">
            <v>宜兴市祥盛工艺品有限公司</v>
          </cell>
          <cell r="B40001" t="str">
            <v>91320282MA208QKTXE</v>
          </cell>
        </row>
        <row r="40002">
          <cell r="A40002" t="str">
            <v>无锡洪都电缆材料有限公司</v>
          </cell>
          <cell r="B40002" t="str">
            <v>91320282MA1YCLJ464</v>
          </cell>
        </row>
        <row r="40003">
          <cell r="A40003" t="str">
            <v>宜兴市双良环保科技有限公司</v>
          </cell>
          <cell r="B40003" t="str">
            <v>91320282582288517Q</v>
          </cell>
        </row>
        <row r="40004">
          <cell r="A40004" t="str">
            <v>宜兴市佰信达金属材料有限公司</v>
          </cell>
          <cell r="B40004" t="str">
            <v>91320282MA1W3U6B4Q</v>
          </cell>
        </row>
        <row r="40005">
          <cell r="A40005" t="str">
            <v>宜兴市丁蜀镇海根炉用材料厂</v>
          </cell>
          <cell r="B40005" t="str">
            <v>92320282MA1R50W63Y</v>
          </cell>
        </row>
        <row r="40006">
          <cell r="A40006" t="str">
            <v>无锡涣尊环境工程有限公司</v>
          </cell>
          <cell r="B40006" t="str">
            <v>913202822503218780</v>
          </cell>
        </row>
        <row r="40007">
          <cell r="A40007" t="str">
            <v>宜兴市裕兴圆柱石材工艺厂</v>
          </cell>
          <cell r="B40007" t="str">
            <v>913202827651065876</v>
          </cell>
        </row>
        <row r="40008">
          <cell r="A40008" t="str">
            <v>江苏嘉誉机械科技有限公司</v>
          </cell>
          <cell r="B40008" t="str">
            <v>91320282321141197W</v>
          </cell>
        </row>
        <row r="40009">
          <cell r="A40009" t="str">
            <v>宜兴高泰克精密机械有限公司</v>
          </cell>
          <cell r="B40009" t="str">
            <v>91320282MA1MPL7U2Y</v>
          </cell>
        </row>
        <row r="40010">
          <cell r="A40010" t="str">
            <v>宜兴市汇大粮油食品有限公司</v>
          </cell>
          <cell r="B40010" t="str">
            <v>91320282MA1MGDQP1F</v>
          </cell>
        </row>
        <row r="40011">
          <cell r="A40011" t="str">
            <v>无锡法瑞仪器设备有限公司</v>
          </cell>
          <cell r="B40011" t="str">
            <v>913202825668845385</v>
          </cell>
        </row>
        <row r="40012">
          <cell r="A40012" t="str">
            <v>宜兴市鸿腾陶瓷厂（普通合伙）</v>
          </cell>
          <cell r="B40012" t="str">
            <v>91320282757959053M</v>
          </cell>
        </row>
        <row r="40013">
          <cell r="A40013" t="str">
            <v>宜兴市宜美铁塑包装制品有限公司</v>
          </cell>
          <cell r="B40013" t="str">
            <v>913202825955695107</v>
          </cell>
        </row>
        <row r="40014">
          <cell r="A40014" t="str">
            <v>江苏优昊电缆有限公司</v>
          </cell>
          <cell r="B40014" t="str">
            <v>91320282MA1Y8YMF93</v>
          </cell>
        </row>
        <row r="40015">
          <cell r="A40015" t="str">
            <v>江苏旭日重工装备有限公司</v>
          </cell>
          <cell r="B40015" t="str">
            <v>913202827938483773</v>
          </cell>
        </row>
        <row r="40016">
          <cell r="A40016" t="str">
            <v>宜兴佳印包装有限公司</v>
          </cell>
          <cell r="B40016" t="str">
            <v>91320282MA1Y9A4364</v>
          </cell>
        </row>
        <row r="40017">
          <cell r="A40017" t="str">
            <v>宜兴市西南除尘通风设备厂</v>
          </cell>
          <cell r="B40017" t="str">
            <v>91320282628473073K</v>
          </cell>
        </row>
        <row r="40018">
          <cell r="A40018" t="str">
            <v>宜兴市华盛塑业环保有限公司</v>
          </cell>
          <cell r="B40018" t="str">
            <v>91320282757960644G</v>
          </cell>
        </row>
        <row r="40019">
          <cell r="A40019" t="str">
            <v>宜兴蓝翔化工有限公司</v>
          </cell>
          <cell r="B40019" t="str">
            <v>91320282743114543E</v>
          </cell>
        </row>
        <row r="40020">
          <cell r="A40020" t="str">
            <v>无锡市复顺包装制品有限公司</v>
          </cell>
          <cell r="B40020" t="str">
            <v>91320282799088612X</v>
          </cell>
        </row>
        <row r="40021">
          <cell r="A40021" t="str">
            <v>宜兴市江华环保科技有限公司</v>
          </cell>
          <cell r="B40021" t="str">
            <v>91320282784966347P</v>
          </cell>
        </row>
        <row r="40022">
          <cell r="A40022" t="str">
            <v>宜兴市新建自来水有限公司</v>
          </cell>
          <cell r="B40022" t="str">
            <v>913202822502416833</v>
          </cell>
        </row>
        <row r="40023">
          <cell r="A40023" t="str">
            <v>宜兴市林驿电缆有限公司</v>
          </cell>
          <cell r="B40023" t="str">
            <v>91320282MA1R5U627G</v>
          </cell>
        </row>
        <row r="40024">
          <cell r="A40024" t="str">
            <v>宜兴市联宜纸业有限公司</v>
          </cell>
          <cell r="B40024" t="str">
            <v>91320282063231797C</v>
          </cell>
        </row>
        <row r="40025">
          <cell r="A40025" t="str">
            <v>宜兴市兴旺耐火陶瓷材料厂</v>
          </cell>
          <cell r="B40025" t="str">
            <v>91320282703531967F</v>
          </cell>
        </row>
        <row r="40026">
          <cell r="A40026" t="str">
            <v>宜兴安信拉链科技有限公司</v>
          </cell>
          <cell r="B40026" t="str">
            <v>91320282668967780D</v>
          </cell>
        </row>
        <row r="40027">
          <cell r="A40027" t="str">
            <v>江苏金润智能装备有限公司</v>
          </cell>
          <cell r="B40027" t="str">
            <v>913202826954512375</v>
          </cell>
        </row>
        <row r="40028">
          <cell r="A40028" t="str">
            <v>宜兴昆能能源有限公司</v>
          </cell>
          <cell r="B40028" t="str">
            <v>913202825855236668</v>
          </cell>
        </row>
        <row r="40029">
          <cell r="A40029" t="str">
            <v>宜兴市大自然艺品制造有限公司</v>
          </cell>
          <cell r="B40029" t="str">
            <v>91320282739410059K</v>
          </cell>
        </row>
        <row r="40030">
          <cell r="A40030" t="str">
            <v>宜兴市都山环保设备有限公司</v>
          </cell>
          <cell r="B40030" t="str">
            <v>91320282142888009B</v>
          </cell>
        </row>
        <row r="40031">
          <cell r="A40031" t="str">
            <v>宜兴市官林包装制品厂</v>
          </cell>
          <cell r="B40031" t="str">
            <v>913202829782426037</v>
          </cell>
        </row>
        <row r="40032">
          <cell r="A40032" t="str">
            <v>江苏信伟电缆科技有限公司</v>
          </cell>
          <cell r="B40032" t="str">
            <v>91320282MA1X88DP1K</v>
          </cell>
        </row>
        <row r="40033">
          <cell r="A40033" t="str">
            <v>宜兴市友胜电缆材料有限公司</v>
          </cell>
          <cell r="B40033" t="str">
            <v>91320282074664053K</v>
          </cell>
        </row>
        <row r="40034">
          <cell r="A40034" t="str">
            <v>库叶制冷科技无锡有限公司</v>
          </cell>
          <cell r="B40034" t="str">
            <v>913202823236555544</v>
          </cell>
        </row>
        <row r="40035">
          <cell r="A40035" t="str">
            <v>宜兴市铭立陶瓷有限公司</v>
          </cell>
          <cell r="B40035" t="str">
            <v>91320282784967251P</v>
          </cell>
        </row>
        <row r="40036">
          <cell r="A40036" t="str">
            <v>宜兴市清溪环保填料有限公司</v>
          </cell>
          <cell r="B40036" t="str">
            <v>91320282703532994G</v>
          </cell>
        </row>
        <row r="40037">
          <cell r="A40037" t="str">
            <v>宜兴市沪兴合成材料经营部</v>
          </cell>
          <cell r="B40037" t="str">
            <v>91320282607992333B</v>
          </cell>
        </row>
        <row r="40038">
          <cell r="A40038" t="str">
            <v>宜兴市金湖铜业有限公司</v>
          </cell>
          <cell r="B40038" t="str">
            <v>91320282714931130U</v>
          </cell>
        </row>
        <row r="40039">
          <cell r="A40039" t="str">
            <v>江苏旭迎升科技有限公司</v>
          </cell>
          <cell r="B40039" t="str">
            <v>91320282MA1Q5U175G</v>
          </cell>
        </row>
        <row r="40040">
          <cell r="A40040" t="str">
            <v>宜兴市诚业石化设备有限公司</v>
          </cell>
          <cell r="B40040" t="str">
            <v>91320282799087847L</v>
          </cell>
        </row>
        <row r="40041">
          <cell r="A40041" t="str">
            <v>无锡普罗飞机械科技有限公司</v>
          </cell>
          <cell r="B40041" t="str">
            <v>91320282MA1WQACW57</v>
          </cell>
        </row>
        <row r="40042">
          <cell r="A40042" t="str">
            <v>江苏凯浦线缆有限公司</v>
          </cell>
          <cell r="B40042" t="str">
            <v>91320282301815019Q</v>
          </cell>
        </row>
        <row r="40043">
          <cell r="A40043" t="str">
            <v>宜兴市春达纺织厂</v>
          </cell>
          <cell r="B40043" t="str">
            <v>91320282774677779W</v>
          </cell>
        </row>
        <row r="40044">
          <cell r="A40044" t="str">
            <v>宜兴环科园振华模具厂</v>
          </cell>
          <cell r="B40044" t="str">
            <v>92320282MA1NEH651K</v>
          </cell>
        </row>
        <row r="40045">
          <cell r="A40045" t="str">
            <v>江苏永辉铜业有限公司</v>
          </cell>
          <cell r="B40045" t="str">
            <v>91320282050262244B</v>
          </cell>
        </row>
        <row r="40046">
          <cell r="A40046" t="str">
            <v>宜兴市曙光炉料有限公司</v>
          </cell>
          <cell r="B40046" t="str">
            <v>91320282723538285A</v>
          </cell>
        </row>
        <row r="40047">
          <cell r="A40047" t="str">
            <v>宜兴市张泽耐火电瓷厂有限公司</v>
          </cell>
          <cell r="B40047" t="str">
            <v>91320282142817729P</v>
          </cell>
        </row>
        <row r="40048">
          <cell r="A40048" t="str">
            <v>宜兴市全锦金属材料有限公司</v>
          </cell>
          <cell r="B40048" t="str">
            <v>91320282MA1N424U8X</v>
          </cell>
        </row>
        <row r="40049">
          <cell r="A40049" t="str">
            <v>宜兴市宝和全铜业有限公司</v>
          </cell>
          <cell r="B40049" t="str">
            <v>91320282MA1MQDB49Q</v>
          </cell>
        </row>
        <row r="40050">
          <cell r="A40050" t="str">
            <v>无锡市彩虹线缆有限公司</v>
          </cell>
          <cell r="B40050" t="str">
            <v>913202827883553674</v>
          </cell>
        </row>
        <row r="40051">
          <cell r="A40051" t="str">
            <v>无锡锦汇建筑科技有限公司</v>
          </cell>
          <cell r="B40051" t="str">
            <v>91320282MA1X30KU8Y</v>
          </cell>
        </row>
        <row r="40052">
          <cell r="A40052" t="str">
            <v>江苏富陶环境工程有限公司</v>
          </cell>
          <cell r="B40052" t="str">
            <v>91320282737811182U</v>
          </cell>
        </row>
        <row r="40053">
          <cell r="A40053" t="str">
            <v>江苏鼎峰环保科技有限公司</v>
          </cell>
          <cell r="B40053" t="str">
            <v>9132028214288290X1</v>
          </cell>
        </row>
        <row r="40054">
          <cell r="A40054" t="str">
            <v>宜兴市丰润油品有限公司</v>
          </cell>
          <cell r="B40054" t="str">
            <v>91320282142889650X</v>
          </cell>
        </row>
        <row r="40055">
          <cell r="A40055" t="str">
            <v>宜兴吉乐灯具钢杆有限公司</v>
          </cell>
          <cell r="B40055" t="str">
            <v>9132028273375693XF</v>
          </cell>
        </row>
        <row r="40056">
          <cell r="A40056" t="str">
            <v>无锡市永越机械设备有限公司</v>
          </cell>
          <cell r="B40056" t="str">
            <v>913202827938474546</v>
          </cell>
        </row>
        <row r="40057">
          <cell r="A40057" t="str">
            <v>宜兴市鑫平耐火陶瓷厂</v>
          </cell>
          <cell r="B40057" t="str">
            <v>913202825618033727</v>
          </cell>
        </row>
        <row r="40058">
          <cell r="A40058" t="str">
            <v>宜兴市宏星包装有限公司</v>
          </cell>
          <cell r="B40058" t="str">
            <v>9132028274374123XX</v>
          </cell>
        </row>
        <row r="40059">
          <cell r="A40059" t="str">
            <v>无锡阳明橡胶机械有限公司</v>
          </cell>
          <cell r="B40059" t="str">
            <v>91320282711595194W</v>
          </cell>
        </row>
        <row r="40060">
          <cell r="A40060" t="str">
            <v>宜兴华飞包装制品有限公司</v>
          </cell>
          <cell r="B40060" t="str">
            <v>91320282578190963N</v>
          </cell>
        </row>
        <row r="40061">
          <cell r="A40061" t="str">
            <v>宜兴市百越电工器材有限公司</v>
          </cell>
          <cell r="B40061" t="str">
            <v>91320282798348267E</v>
          </cell>
        </row>
        <row r="40062">
          <cell r="A40062" t="str">
            <v>宜兴市和桥镇建强填料厂</v>
          </cell>
          <cell r="B40062" t="str">
            <v>92320282MA1R0P1R9B</v>
          </cell>
        </row>
        <row r="40063">
          <cell r="A40063" t="str">
            <v>宜兴市久旭机械设备有限公司</v>
          </cell>
          <cell r="B40063" t="str">
            <v>91320282699395025L</v>
          </cell>
        </row>
        <row r="40064">
          <cell r="A40064" t="str">
            <v>江苏中铁路通装配科技有限公司</v>
          </cell>
          <cell r="B40064" t="str">
            <v>91320282MA1Y4YY78U</v>
          </cell>
        </row>
        <row r="40065">
          <cell r="A40065" t="str">
            <v>无锡市怿加谦机械设备有限公司</v>
          </cell>
          <cell r="B40065" t="str">
            <v>91320282MA1N7Q0X9J</v>
          </cell>
        </row>
        <row r="40066">
          <cell r="A40066" t="str">
            <v>无锡市巨芳电工机械设备科技有限公司</v>
          </cell>
          <cell r="B40066" t="str">
            <v>91320282064573262Q</v>
          </cell>
        </row>
        <row r="40067">
          <cell r="A40067" t="str">
            <v>宜兴市博华路桥工程材料科技有限公司</v>
          </cell>
          <cell r="B40067" t="str">
            <v>913202825703977593</v>
          </cell>
        </row>
        <row r="40068">
          <cell r="A40068" t="str">
            <v>江苏健龙电器有限公司</v>
          </cell>
          <cell r="B40068" t="str">
            <v>9132028273781042X3</v>
          </cell>
        </row>
        <row r="40069">
          <cell r="A40069" t="str">
            <v>宜兴市万达富工业设备有限公司</v>
          </cell>
          <cell r="B40069" t="str">
            <v>91320282743116215Y</v>
          </cell>
        </row>
        <row r="40070">
          <cell r="A40070" t="str">
            <v>无锡市卢锦电缆科技有限公司</v>
          </cell>
          <cell r="B40070" t="str">
            <v>91320282MA1NXGU557</v>
          </cell>
        </row>
        <row r="40071">
          <cell r="A40071" t="str">
            <v>宜兴市佳美电缆科技有限公司</v>
          </cell>
          <cell r="B40071" t="str">
            <v>91320282723537450U</v>
          </cell>
        </row>
        <row r="40072">
          <cell r="A40072" t="str">
            <v>无锡市科合电子设备有限公司</v>
          </cell>
          <cell r="B40072" t="str">
            <v>91320282773214377B</v>
          </cell>
        </row>
        <row r="40073">
          <cell r="A40073" t="str">
            <v>宜兴市汇源特种陶瓷有限公司</v>
          </cell>
          <cell r="B40073" t="str">
            <v>913202825558073930</v>
          </cell>
        </row>
        <row r="40074">
          <cell r="A40074" t="str">
            <v>宜兴市超能瓷业有限公司</v>
          </cell>
          <cell r="B40074" t="str">
            <v>913202827910523165</v>
          </cell>
        </row>
        <row r="40075">
          <cell r="A40075" t="str">
            <v>江苏新立达电缆有限公司</v>
          </cell>
          <cell r="B40075" t="str">
            <v>91320282792322971L</v>
          </cell>
        </row>
        <row r="40076">
          <cell r="A40076" t="str">
            <v>江苏格立环保科技有限公司</v>
          </cell>
          <cell r="B40076" t="str">
            <v>91320282758496134Y</v>
          </cell>
        </row>
        <row r="40077">
          <cell r="A40077" t="str">
            <v>江苏亚和环保科技有限公司</v>
          </cell>
          <cell r="B40077" t="str">
            <v>91320282MA1P6KFT1J</v>
          </cell>
        </row>
        <row r="40078">
          <cell r="A40078" t="str">
            <v>江苏宜八科技有限公司</v>
          </cell>
          <cell r="B40078" t="str">
            <v>913202822504758773</v>
          </cell>
        </row>
        <row r="40079">
          <cell r="A40079" t="str">
            <v>江苏三木集团有限公司自来水厂</v>
          </cell>
          <cell r="B40079" t="str">
            <v>91320282083143321K</v>
          </cell>
        </row>
        <row r="40080">
          <cell r="A40080" t="str">
            <v>宜兴市廷炣精密模具有限公司</v>
          </cell>
          <cell r="B40080" t="str">
            <v>91320282MA1YHR268C</v>
          </cell>
        </row>
        <row r="40081">
          <cell r="A40081" t="str">
            <v>宜兴市益辰机械有限公司</v>
          </cell>
          <cell r="B40081" t="str">
            <v>913202820618834924</v>
          </cell>
        </row>
        <row r="40082">
          <cell r="A40082" t="str">
            <v>江苏联众联胜空调设备有限公司</v>
          </cell>
          <cell r="B40082" t="str">
            <v>91320282583722178L</v>
          </cell>
        </row>
        <row r="40083">
          <cell r="A40083" t="str">
            <v>无锡市荣胜包装制品有限公司</v>
          </cell>
          <cell r="B40083" t="str">
            <v>913202821428857644</v>
          </cell>
        </row>
        <row r="40084">
          <cell r="A40084" t="str">
            <v>无锡市悦丰环保填料有限公司</v>
          </cell>
          <cell r="B40084" t="str">
            <v>91320282781295576E</v>
          </cell>
        </row>
        <row r="40085">
          <cell r="A40085" t="str">
            <v>宜兴市荣伟药化设备有限公司</v>
          </cell>
          <cell r="B40085" t="str">
            <v>9132028267489088X8</v>
          </cell>
        </row>
        <row r="40086">
          <cell r="A40086" t="str">
            <v>宜兴市和桥大酒店</v>
          </cell>
          <cell r="B40086" t="str">
            <v>913202827605136778</v>
          </cell>
        </row>
        <row r="40087">
          <cell r="A40087" t="str">
            <v>无锡市兴宇化工设备有限公司</v>
          </cell>
          <cell r="B40087" t="str">
            <v>91320282674861683C</v>
          </cell>
        </row>
        <row r="40088">
          <cell r="A40088" t="str">
            <v>无锡市建美电工材料有限公司</v>
          </cell>
          <cell r="B40088" t="str">
            <v>91320282769896248L</v>
          </cell>
        </row>
        <row r="40089">
          <cell r="A40089" t="str">
            <v>宜兴市福安空调配件有限公司</v>
          </cell>
          <cell r="B40089" t="str">
            <v>913202826284743084</v>
          </cell>
        </row>
        <row r="40090">
          <cell r="A40090" t="str">
            <v>宜兴市华能电力器材设备有限公司</v>
          </cell>
          <cell r="B40090" t="str">
            <v>91320282711596074C</v>
          </cell>
        </row>
        <row r="40091">
          <cell r="A40091" t="str">
            <v>无锡市宏华线缆有限公司</v>
          </cell>
          <cell r="B40091" t="str">
            <v>91320282690288450J</v>
          </cell>
        </row>
        <row r="40092">
          <cell r="A40092" t="str">
            <v>宜兴市威凯科技有限公司</v>
          </cell>
          <cell r="B40092" t="str">
            <v>913202826617820384</v>
          </cell>
        </row>
        <row r="40093">
          <cell r="A40093" t="str">
            <v>宜兴市盛华刚玉制品有限公司</v>
          </cell>
          <cell r="B40093" t="str">
            <v>91320282788354663H</v>
          </cell>
        </row>
        <row r="40094">
          <cell r="A40094" t="str">
            <v>宜兴市庆丰化工经营部</v>
          </cell>
          <cell r="B40094" t="str">
            <v>91320282714072102X</v>
          </cell>
        </row>
        <row r="40095">
          <cell r="A40095" t="str">
            <v>江苏凯跃机械设备有限公司</v>
          </cell>
          <cell r="B40095" t="str">
            <v>91320282142902552G</v>
          </cell>
        </row>
        <row r="40096">
          <cell r="A40096" t="str">
            <v>宜兴市中联五金工具有限公司</v>
          </cell>
          <cell r="B40096" t="str">
            <v>91320282703537293R</v>
          </cell>
        </row>
        <row r="40097">
          <cell r="A40097" t="str">
            <v>无锡市金乐药化设备有限公司</v>
          </cell>
          <cell r="B40097" t="str">
            <v>913202826748616324</v>
          </cell>
        </row>
        <row r="40098">
          <cell r="A40098" t="str">
            <v>无锡市陶都川美冶金炉料厂</v>
          </cell>
          <cell r="B40098" t="str">
            <v>91320282250487448J</v>
          </cell>
        </row>
        <row r="40099">
          <cell r="A40099" t="str">
            <v>宜兴市洋溪纸箱有限公司</v>
          </cell>
          <cell r="B40099" t="str">
            <v>913202821428676702</v>
          </cell>
        </row>
        <row r="40100">
          <cell r="A40100" t="str">
            <v>宜兴市奥华汽配有限公司</v>
          </cell>
          <cell r="B40100" t="str">
            <v>9132028272353636XR</v>
          </cell>
        </row>
        <row r="40101">
          <cell r="A40101" t="str">
            <v>宜兴市兴睿诚环保设备有限公司</v>
          </cell>
          <cell r="B40101" t="str">
            <v>91320282338775911G</v>
          </cell>
        </row>
        <row r="40102">
          <cell r="A40102" t="str">
            <v>宜兴市天泽包装有限公司</v>
          </cell>
          <cell r="B40102" t="str">
            <v>91320282067627246E</v>
          </cell>
        </row>
        <row r="40103">
          <cell r="A40103" t="str">
            <v>宜兴市中长色织有限公司</v>
          </cell>
          <cell r="B40103" t="str">
            <v>9132028214287327X0</v>
          </cell>
        </row>
        <row r="40104">
          <cell r="A40104" t="str">
            <v>宜兴市佳丰金属材料有限公司</v>
          </cell>
          <cell r="B40104" t="str">
            <v>91320282595554765B</v>
          </cell>
        </row>
        <row r="40105">
          <cell r="A40105" t="str">
            <v>无锡市宜安电缆有限公司</v>
          </cell>
          <cell r="B40105" t="str">
            <v>9132028273940939X0</v>
          </cell>
        </row>
        <row r="40106">
          <cell r="A40106" t="str">
            <v>宜兴市和桥镇梁成塑料制品厂</v>
          </cell>
          <cell r="B40106" t="str">
            <v>92320282MA1R162F0P</v>
          </cell>
        </row>
        <row r="40107">
          <cell r="A40107" t="str">
            <v>江苏嘉浩环保股份有限公司</v>
          </cell>
          <cell r="B40107" t="str">
            <v>91320000134860145N</v>
          </cell>
        </row>
        <row r="40108">
          <cell r="A40108" t="str">
            <v>江苏思源水处理填料有限公司</v>
          </cell>
          <cell r="B40108" t="str">
            <v>913202827448120289</v>
          </cell>
        </row>
        <row r="40109">
          <cell r="A40109" t="str">
            <v>宜兴市三乡陶瓷有限公司</v>
          </cell>
          <cell r="B40109" t="str">
            <v>91320282MA1ML9LNXG</v>
          </cell>
        </row>
        <row r="40110">
          <cell r="A40110" t="str">
            <v>宜兴市翔凯石业有限公司</v>
          </cell>
          <cell r="B40110" t="str">
            <v>91320282MA1NF3CL8G</v>
          </cell>
        </row>
        <row r="40111">
          <cell r="A40111" t="str">
            <v>江苏如阳建设科技有限公司</v>
          </cell>
          <cell r="B40111" t="str">
            <v>91320282663257149A</v>
          </cell>
        </row>
        <row r="40112">
          <cell r="A40112" t="str">
            <v>无锡市中煜光电科技有限公司</v>
          </cell>
          <cell r="B40112" t="str">
            <v>913202820502754910</v>
          </cell>
        </row>
        <row r="40113">
          <cell r="A40113" t="str">
            <v>宜兴市鑫升陶瓷机械有限公司</v>
          </cell>
          <cell r="B40113" t="str">
            <v>913202827514448926</v>
          </cell>
        </row>
        <row r="40114">
          <cell r="A40114" t="str">
            <v>宜兴市华艺包装有限公司</v>
          </cell>
          <cell r="B40114" t="str">
            <v>913202821428428368</v>
          </cell>
        </row>
        <row r="40115">
          <cell r="A40115" t="str">
            <v>宜兴市和州塑料电器厂</v>
          </cell>
          <cell r="B40115" t="str">
            <v>913202827149309201</v>
          </cell>
        </row>
        <row r="40116">
          <cell r="A40116" t="str">
            <v>宜兴市万鑫炉业有限公司</v>
          </cell>
          <cell r="B40116" t="str">
            <v>913202827487155245</v>
          </cell>
        </row>
        <row r="40117">
          <cell r="A40117" t="str">
            <v>宜兴领奔机械装备制造有限公司</v>
          </cell>
          <cell r="B40117" t="str">
            <v>91320282MA1X7M5K2B</v>
          </cell>
        </row>
        <row r="40118">
          <cell r="A40118" t="str">
            <v>宜兴市九泰纺织有限公司</v>
          </cell>
          <cell r="B40118" t="str">
            <v>91320282MA1MYX2W9G</v>
          </cell>
        </row>
        <row r="40119">
          <cell r="A40119" t="str">
            <v>宜兴禹锦机械有限公司</v>
          </cell>
          <cell r="B40119" t="str">
            <v>91320282681648979C</v>
          </cell>
        </row>
        <row r="40120">
          <cell r="A40120" t="str">
            <v>宜兴市亿达工业成套设备有限公司</v>
          </cell>
          <cell r="B40120" t="str">
            <v>913202827584975086</v>
          </cell>
        </row>
        <row r="40121">
          <cell r="A40121" t="str">
            <v>江苏平峰环保科技有限公司</v>
          </cell>
          <cell r="B40121" t="str">
            <v>91320282MA1MGK2U9T</v>
          </cell>
        </row>
        <row r="40122">
          <cell r="A40122" t="str">
            <v>宜兴市明煌机械有限公司</v>
          </cell>
          <cell r="B40122" t="str">
            <v>91320282588489870U</v>
          </cell>
        </row>
        <row r="40123">
          <cell r="A40123" t="str">
            <v>江苏耀峰环保科技有限公司</v>
          </cell>
          <cell r="B40123" t="str">
            <v>913202825546626477</v>
          </cell>
        </row>
        <row r="40124">
          <cell r="A40124" t="str">
            <v>宜兴市成祥纺织有限公司</v>
          </cell>
          <cell r="B40124" t="str">
            <v>91320282665757438G</v>
          </cell>
        </row>
        <row r="40125">
          <cell r="A40125" t="str">
            <v>宜兴市日月升混凝土制品有限公司</v>
          </cell>
          <cell r="B40125" t="str">
            <v>913202823312959154</v>
          </cell>
        </row>
        <row r="40126">
          <cell r="A40126" t="str">
            <v>宜兴市鹅州钣金塑件有限公司</v>
          </cell>
          <cell r="B40126" t="str">
            <v>913202822502260292</v>
          </cell>
        </row>
        <row r="40127">
          <cell r="A40127" t="str">
            <v>宜兴市画溪建材厂</v>
          </cell>
          <cell r="B40127" t="str">
            <v>913202827325164400</v>
          </cell>
        </row>
        <row r="40128">
          <cell r="A40128" t="str">
            <v>宜兴市红塔弹毛厂</v>
          </cell>
          <cell r="B40128" t="str">
            <v>91320282250243769P</v>
          </cell>
        </row>
        <row r="40129">
          <cell r="A40129" t="str">
            <v>宜兴市鸿泰变压器有限公司</v>
          </cell>
          <cell r="B40129" t="str">
            <v>9132028256781964X1</v>
          </cell>
        </row>
        <row r="40130">
          <cell r="A40130" t="str">
            <v>宜兴市兴磊机械有限公司</v>
          </cell>
          <cell r="B40130" t="str">
            <v>9132028273072297XW</v>
          </cell>
        </row>
        <row r="40131">
          <cell r="A40131" t="str">
            <v>宜兴市平峰纺织有限公司</v>
          </cell>
          <cell r="B40131" t="str">
            <v>91320282MA1XPN454G</v>
          </cell>
        </row>
        <row r="40132">
          <cell r="A40132" t="str">
            <v>无锡市鑫良机械设备制造有限公司</v>
          </cell>
          <cell r="B40132" t="str">
            <v>91320282689607936A</v>
          </cell>
        </row>
        <row r="40133">
          <cell r="A40133" t="str">
            <v>无锡奥特光学有限公司</v>
          </cell>
          <cell r="B40133" t="str">
            <v>91320282677628692B</v>
          </cell>
        </row>
        <row r="40134">
          <cell r="A40134" t="str">
            <v>无锡市同创四方锅炉节能科技有限公司</v>
          </cell>
          <cell r="B40134" t="str">
            <v>91320282250318601J</v>
          </cell>
        </row>
        <row r="40135">
          <cell r="A40135" t="str">
            <v>宜兴市琪亚包装材料研究所</v>
          </cell>
          <cell r="B40135" t="str">
            <v>913202820831339915</v>
          </cell>
        </row>
        <row r="40136">
          <cell r="A40136" t="str">
            <v>江苏中豪神庞科技有限公司</v>
          </cell>
          <cell r="B40136" t="str">
            <v>913202823137487577</v>
          </cell>
        </row>
        <row r="40137">
          <cell r="A40137" t="str">
            <v>无锡亿宝机械设备有限公司</v>
          </cell>
          <cell r="B40137" t="str">
            <v>913202826835075988</v>
          </cell>
        </row>
        <row r="40138">
          <cell r="A40138" t="str">
            <v>无锡市储信机械设备有限公司</v>
          </cell>
          <cell r="B40138" t="str">
            <v>91320282799087839R</v>
          </cell>
        </row>
        <row r="40139">
          <cell r="A40139" t="str">
            <v>宜兴市宏宇炉业工程有限公司</v>
          </cell>
          <cell r="B40139" t="str">
            <v>91320282750524858H</v>
          </cell>
        </row>
        <row r="40140">
          <cell r="A40140" t="str">
            <v>宜兴市张渚镇宏鑫标准件厂</v>
          </cell>
          <cell r="B40140" t="str">
            <v>92320282MA1R0N9890</v>
          </cell>
        </row>
        <row r="40141">
          <cell r="A40141" t="str">
            <v>宜兴市群力机械设备有限公司</v>
          </cell>
          <cell r="B40141" t="str">
            <v>913202827558929321</v>
          </cell>
        </row>
        <row r="40142">
          <cell r="A40142" t="str">
            <v>无锡远能耐火材料有限公司</v>
          </cell>
          <cell r="B40142" t="str">
            <v>9132028214281750X8</v>
          </cell>
        </row>
        <row r="40143">
          <cell r="A40143" t="str">
            <v>无锡德锐仕搅拌科技有限公司</v>
          </cell>
          <cell r="B40143" t="str">
            <v>913202115691622316</v>
          </cell>
        </row>
        <row r="40144">
          <cell r="A40144" t="str">
            <v>宜兴市宜轻机械有限公司</v>
          </cell>
          <cell r="B40144" t="str">
            <v>9132028214287167X8</v>
          </cell>
        </row>
        <row r="40145">
          <cell r="A40145" t="str">
            <v>无锡大上钢结构有限公司</v>
          </cell>
          <cell r="B40145" t="str">
            <v>91320282MA1XE8BE1D</v>
          </cell>
        </row>
        <row r="40146">
          <cell r="A40146" t="str">
            <v>宜兴市祥盛纺织有限公司</v>
          </cell>
          <cell r="B40146" t="str">
            <v>91320282688308336H</v>
          </cell>
        </row>
        <row r="40147">
          <cell r="A40147" t="str">
            <v>宜兴市宝锋合金材料有限公司</v>
          </cell>
          <cell r="B40147" t="str">
            <v>9132028271869040XU</v>
          </cell>
        </row>
        <row r="40148">
          <cell r="A40148" t="str">
            <v>禹智天工（无锡）水环境科技有限公司</v>
          </cell>
          <cell r="B40148" t="str">
            <v>91320282MA20XN2D21</v>
          </cell>
        </row>
        <row r="40149">
          <cell r="A40149" t="str">
            <v>无锡市瑞光电器仪表制造公司宜兴分公司</v>
          </cell>
          <cell r="B40149" t="str">
            <v>91320282733757350W</v>
          </cell>
        </row>
        <row r="40150">
          <cell r="A40150" t="str">
            <v>宜兴市宏宇耐火材料有限公司</v>
          </cell>
          <cell r="B40150" t="str">
            <v>9132028278274031XC</v>
          </cell>
        </row>
        <row r="40151">
          <cell r="A40151" t="str">
            <v>宜兴市长乐塑业有限公司</v>
          </cell>
          <cell r="B40151" t="str">
            <v>91320282757960839A</v>
          </cell>
        </row>
        <row r="40152">
          <cell r="A40152" t="str">
            <v>宜兴市谈青陶瓷艺术研究院</v>
          </cell>
          <cell r="B40152" t="str">
            <v>913202820881175957</v>
          </cell>
        </row>
        <row r="40153">
          <cell r="A40153" t="str">
            <v>宜兴市明都新材料科技有限公司</v>
          </cell>
          <cell r="B40153" t="str">
            <v>91320282714926278T</v>
          </cell>
        </row>
        <row r="40154">
          <cell r="A40154" t="str">
            <v>江苏五彩环保科技有限公司</v>
          </cell>
          <cell r="B40154" t="str">
            <v>91320282MA1MKQ6R8P</v>
          </cell>
        </row>
        <row r="40155">
          <cell r="A40155" t="str">
            <v>宜兴市张渚镇三江棉麻开松厂</v>
          </cell>
          <cell r="B40155" t="str">
            <v>92320282MA1P2GCB2D</v>
          </cell>
        </row>
        <row r="40156">
          <cell r="A40156" t="str">
            <v>宜兴市百思陶陶瓷有限公司</v>
          </cell>
          <cell r="B40156" t="str">
            <v>91320282MA1TD49Q7J</v>
          </cell>
        </row>
        <row r="40157">
          <cell r="A40157" t="str">
            <v>江苏奥斯威无损检测设备有限公司</v>
          </cell>
          <cell r="B40157" t="str">
            <v>91320282668961848C</v>
          </cell>
        </row>
        <row r="40158">
          <cell r="A40158" t="str">
            <v>宜兴市兴新瓷件厂</v>
          </cell>
          <cell r="B40158" t="str">
            <v>91320282628367027D</v>
          </cell>
        </row>
        <row r="40159">
          <cell r="A40159" t="str">
            <v>江苏骏杰铸造有限公司</v>
          </cell>
          <cell r="B40159" t="str">
            <v>91320282749443575L</v>
          </cell>
        </row>
        <row r="40160">
          <cell r="A40160" t="str">
            <v>宜兴市天龙玻纤制品有限公司</v>
          </cell>
          <cell r="B40160" t="str">
            <v>9132028278273987X8</v>
          </cell>
        </row>
        <row r="40161">
          <cell r="A40161" t="str">
            <v>宜兴市鼎科环保设备有限公司</v>
          </cell>
          <cell r="B40161" t="str">
            <v>91320282679819978X</v>
          </cell>
        </row>
        <row r="40162">
          <cell r="A40162" t="str">
            <v>宜兴市得尚塑业科技有限公司</v>
          </cell>
          <cell r="B40162" t="str">
            <v>91320282MA1N26WM0L</v>
          </cell>
        </row>
        <row r="40163">
          <cell r="A40163" t="str">
            <v>宜兴市义靖电子有限公司</v>
          </cell>
          <cell r="B40163" t="str">
            <v>91320282573824883W</v>
          </cell>
        </row>
        <row r="40164">
          <cell r="A40164" t="str">
            <v>宜兴市鹅州包装印刷有限公司</v>
          </cell>
          <cell r="B40164" t="str">
            <v>91320282142878564N</v>
          </cell>
        </row>
        <row r="40165">
          <cell r="A40165" t="str">
            <v>宜兴市凯力机械有限公司</v>
          </cell>
          <cell r="B40165" t="str">
            <v>913202827849663200</v>
          </cell>
        </row>
        <row r="40166">
          <cell r="A40166" t="str">
            <v>宜兴市吉诺电子陶瓷有限公司</v>
          </cell>
          <cell r="B40166" t="str">
            <v>91320282MA1MHK7B0J</v>
          </cell>
        </row>
        <row r="40167">
          <cell r="A40167" t="str">
            <v>江苏夏航环保科技有限公司</v>
          </cell>
          <cell r="B40167" t="str">
            <v>9132028266637747X1</v>
          </cell>
        </row>
        <row r="40168">
          <cell r="A40168" t="str">
            <v>宜兴市科隆炉料有限公司</v>
          </cell>
          <cell r="B40168" t="str">
            <v>913202825738202173</v>
          </cell>
        </row>
        <row r="40169">
          <cell r="A40169" t="str">
            <v>宜兴市乐通通用机械厂</v>
          </cell>
          <cell r="B40169" t="str">
            <v>91320282MA1XTC819H</v>
          </cell>
        </row>
        <row r="40170">
          <cell r="A40170" t="str">
            <v>宜兴市新家园陶瓷厂</v>
          </cell>
          <cell r="B40170" t="str">
            <v>91320282142835740Y</v>
          </cell>
        </row>
        <row r="40171">
          <cell r="A40171" t="str">
            <v>无锡市四海电子有限公司</v>
          </cell>
          <cell r="B40171" t="str">
            <v>913202827514456922</v>
          </cell>
        </row>
        <row r="40172">
          <cell r="A40172" t="str">
            <v>江苏远航电缆附件有限公司</v>
          </cell>
          <cell r="B40172" t="str">
            <v>91320282776888545J</v>
          </cell>
        </row>
        <row r="40173">
          <cell r="A40173" t="str">
            <v>无锡市奥达印铁制罐有限公司</v>
          </cell>
          <cell r="B40173" t="str">
            <v>91320282748715997C</v>
          </cell>
        </row>
        <row r="40174">
          <cell r="A40174" t="str">
            <v>宜兴市浩宇机械厂</v>
          </cell>
          <cell r="B40174" t="str">
            <v>91320282765106675L</v>
          </cell>
        </row>
        <row r="40175">
          <cell r="A40175" t="str">
            <v>宜兴市庆祥陶瓷有限公司</v>
          </cell>
          <cell r="B40175" t="str">
            <v>91320282250449652U</v>
          </cell>
        </row>
        <row r="40176">
          <cell r="A40176" t="str">
            <v>宜兴市卓普包装材料有限公司</v>
          </cell>
          <cell r="B40176" t="str">
            <v>91320282MA1MMJCFXL</v>
          </cell>
        </row>
        <row r="40177">
          <cell r="A40177" t="str">
            <v>江苏忆诺新材料有限公司</v>
          </cell>
          <cell r="B40177" t="str">
            <v>91320282579454086T</v>
          </cell>
        </row>
        <row r="40178">
          <cell r="A40178" t="str">
            <v>宜兴市滆湖无线电器材有限公司</v>
          </cell>
          <cell r="B40178" t="str">
            <v>91320282142875128J</v>
          </cell>
        </row>
        <row r="40179">
          <cell r="A40179" t="str">
            <v>无锡百利通不锈钢管有限公司</v>
          </cell>
          <cell r="B40179" t="str">
            <v>9132028259563655XT</v>
          </cell>
        </row>
        <row r="40180">
          <cell r="A40180" t="str">
            <v>宜兴市蒙恩耐火材料有限公司</v>
          </cell>
          <cell r="B40180" t="str">
            <v>91320282142895030L</v>
          </cell>
        </row>
        <row r="40181">
          <cell r="A40181" t="str">
            <v>宜兴新华瑞印刷设备有限公司</v>
          </cell>
          <cell r="B40181" t="str">
            <v>91320282061820571G</v>
          </cell>
        </row>
        <row r="40182">
          <cell r="A40182" t="str">
            <v>宜兴市鸿亚电子科技有限公司</v>
          </cell>
          <cell r="B40182" t="str">
            <v>91320282056677328N</v>
          </cell>
        </row>
        <row r="40183">
          <cell r="A40183" t="str">
            <v>宜兴市美奥风机有限公司</v>
          </cell>
          <cell r="B40183" t="str">
            <v>91320282MA1W6LQN1M</v>
          </cell>
        </row>
        <row r="40184">
          <cell r="A40184" t="str">
            <v>宜兴市宏亚机械有限公司</v>
          </cell>
          <cell r="B40184" t="str">
            <v>913202826896453695</v>
          </cell>
        </row>
        <row r="40185">
          <cell r="A40185" t="str">
            <v>宜兴市大泉木业有限公司</v>
          </cell>
          <cell r="B40185" t="str">
            <v>91320282MA1T98QG2X</v>
          </cell>
        </row>
        <row r="40186">
          <cell r="A40186" t="str">
            <v>宜兴祥龙电子科技有限公司</v>
          </cell>
          <cell r="B40186" t="str">
            <v>91320282MA1MGXK890</v>
          </cell>
        </row>
        <row r="40187">
          <cell r="A40187" t="str">
            <v>宜兴市吉发包装材料有限公司</v>
          </cell>
          <cell r="B40187" t="str">
            <v>91320282MA1YQPC65K</v>
          </cell>
        </row>
        <row r="40188">
          <cell r="A40188" t="str">
            <v>无锡华和电器有限公司</v>
          </cell>
          <cell r="B40188" t="str">
            <v>913202827890658047</v>
          </cell>
        </row>
        <row r="40189">
          <cell r="A40189" t="str">
            <v>宜兴市伟捷金属制品有限公司</v>
          </cell>
          <cell r="B40189" t="str">
            <v>913202827812958912</v>
          </cell>
        </row>
        <row r="40190">
          <cell r="A40190" t="str">
            <v>宜兴市宏亮彩印包装有限公司</v>
          </cell>
          <cell r="B40190" t="str">
            <v>91320282561813845H</v>
          </cell>
        </row>
        <row r="40191">
          <cell r="A40191" t="str">
            <v>无锡市瑞能科技有限公司</v>
          </cell>
          <cell r="B40191" t="str">
            <v>913202827589590477</v>
          </cell>
        </row>
        <row r="40192">
          <cell r="A40192" t="str">
            <v>无锡冠宏生物技术有限公司</v>
          </cell>
          <cell r="B40192" t="str">
            <v>913202826816331606</v>
          </cell>
        </row>
        <row r="40193">
          <cell r="A40193" t="str">
            <v>宜兴市旭晟包装有限公司</v>
          </cell>
          <cell r="B40193" t="str">
            <v>91320282663839333G</v>
          </cell>
        </row>
        <row r="40194">
          <cell r="A40194" t="str">
            <v>宜兴市陶公粟五彩坊紫砂研究所</v>
          </cell>
          <cell r="B40194" t="str">
            <v>91320282330953728H</v>
          </cell>
        </row>
        <row r="40195">
          <cell r="A40195" t="str">
            <v>宜兴市永信生物有限公司</v>
          </cell>
          <cell r="B40195" t="str">
            <v>91320282743115984K</v>
          </cell>
        </row>
        <row r="40196">
          <cell r="A40196" t="str">
            <v>宜兴市瑞丰泵业有限公司</v>
          </cell>
          <cell r="B40196" t="str">
            <v>91320282784966849A</v>
          </cell>
        </row>
        <row r="40197">
          <cell r="A40197" t="str">
            <v>江苏蓝晨不锈钢盖板有限公司</v>
          </cell>
          <cell r="B40197" t="str">
            <v>91320282MA1XPMBEXP</v>
          </cell>
        </row>
        <row r="40198">
          <cell r="A40198" t="str">
            <v>宜兴市茗鼎红家具有限公司</v>
          </cell>
          <cell r="B40198" t="str">
            <v>91320282MA1MEHKJ4L</v>
          </cell>
        </row>
        <row r="40199">
          <cell r="A40199" t="str">
            <v>宜兴市东森木业包装有限公司</v>
          </cell>
          <cell r="B40199" t="str">
            <v>91320282072750724W</v>
          </cell>
        </row>
        <row r="40200">
          <cell r="A40200" t="str">
            <v>宜兴市鸿鹄钢结构有限公司</v>
          </cell>
          <cell r="B40200" t="str">
            <v>91320282MA1YULJ1XC</v>
          </cell>
        </row>
        <row r="40201">
          <cell r="A40201" t="str">
            <v>宜兴市佳运机械制造有限公司</v>
          </cell>
          <cell r="B40201" t="str">
            <v>91320282781295074U</v>
          </cell>
        </row>
        <row r="40202">
          <cell r="A40202" t="str">
            <v>江苏自然之道生物科技有限公司</v>
          </cell>
          <cell r="B40202" t="str">
            <v>91320282085903080P</v>
          </cell>
        </row>
        <row r="40203">
          <cell r="A40203" t="str">
            <v>宜兴市建华陶业有限公司</v>
          </cell>
          <cell r="B40203" t="str">
            <v>91320282718685571E</v>
          </cell>
        </row>
        <row r="40204">
          <cell r="A40204" t="str">
            <v>宜兴科强特种陶瓷厂（普通合伙）</v>
          </cell>
          <cell r="B40204" t="str">
            <v>91320282607996326G</v>
          </cell>
        </row>
        <row r="40205">
          <cell r="A40205" t="str">
            <v>宜兴市伏东保温材料厂有限公司</v>
          </cell>
          <cell r="B40205" t="str">
            <v>913202821428406625</v>
          </cell>
        </row>
        <row r="40206">
          <cell r="A40206" t="str">
            <v>江苏创金环保科技有限公司</v>
          </cell>
          <cell r="B40206" t="str">
            <v>913202825766880636</v>
          </cell>
        </row>
        <row r="40207">
          <cell r="A40207" t="str">
            <v>宜兴市鑫巨合金材料科技有限公司</v>
          </cell>
          <cell r="B40207" t="str">
            <v>91320282346200798H</v>
          </cell>
        </row>
        <row r="40208">
          <cell r="A40208" t="str">
            <v>江苏宜兴森源电器有限公司</v>
          </cell>
          <cell r="B40208" t="str">
            <v>913202827579608475</v>
          </cell>
        </row>
        <row r="40209">
          <cell r="A40209" t="str">
            <v>宜兴博林非金属耐火材料厂</v>
          </cell>
          <cell r="B40209" t="str">
            <v>91320282713203860M</v>
          </cell>
        </row>
        <row r="40210">
          <cell r="A40210" t="str">
            <v>宜兴市富江塑业有限公司</v>
          </cell>
          <cell r="B40210" t="str">
            <v>91320282569166451B</v>
          </cell>
        </row>
        <row r="40211">
          <cell r="A40211" t="str">
            <v>江苏振昌教育设备有限公司</v>
          </cell>
          <cell r="B40211" t="str">
            <v>91320282690277348M</v>
          </cell>
        </row>
        <row r="40212">
          <cell r="A40212" t="str">
            <v>宜兴市万盛陶瓷厂</v>
          </cell>
          <cell r="B40212" t="str">
            <v>91320282766503103M</v>
          </cell>
        </row>
        <row r="40213">
          <cell r="A40213" t="str">
            <v>江苏益能环保科技有限公司</v>
          </cell>
          <cell r="B40213" t="str">
            <v>91320282562915704U</v>
          </cell>
        </row>
        <row r="40214">
          <cell r="A40214" t="str">
            <v>宜兴市发达建筑陶瓷厂有限公司</v>
          </cell>
          <cell r="B40214" t="str">
            <v>91320282142844057E</v>
          </cell>
        </row>
        <row r="40215">
          <cell r="A40215" t="str">
            <v>江苏龙桥环保机械有限公司</v>
          </cell>
          <cell r="B40215" t="str">
            <v>9132028225043598XY</v>
          </cell>
        </row>
        <row r="40216">
          <cell r="A40216" t="str">
            <v>宜兴市茗达纺织器材厂</v>
          </cell>
          <cell r="B40216" t="str">
            <v>91320282142847530Q</v>
          </cell>
        </row>
        <row r="40217">
          <cell r="A40217" t="str">
            <v>宜兴市华光实业有限公司</v>
          </cell>
          <cell r="B40217" t="str">
            <v>91320282250321966E</v>
          </cell>
        </row>
        <row r="40218">
          <cell r="A40218" t="str">
            <v>江苏景氏环保科技有限公司</v>
          </cell>
          <cell r="B40218" t="str">
            <v>91320282302143429D</v>
          </cell>
        </row>
        <row r="40219">
          <cell r="A40219" t="str">
            <v>宜兴市徐舍镇乐乐服装加工厂</v>
          </cell>
          <cell r="B40219" t="str">
            <v>92320282MA1P29A27M</v>
          </cell>
        </row>
        <row r="40220">
          <cell r="A40220" t="str">
            <v>无锡市金宝缆电缆科技有限公司</v>
          </cell>
          <cell r="B40220" t="str">
            <v>91320282MA1WUKJ66X</v>
          </cell>
        </row>
        <row r="40221">
          <cell r="A40221" t="str">
            <v>宜兴市晶煌陶瓷厂</v>
          </cell>
          <cell r="B40221" t="str">
            <v>91320282711599283B</v>
          </cell>
        </row>
        <row r="40222">
          <cell r="A40222" t="str">
            <v>无锡市新旭电缆有限公司</v>
          </cell>
          <cell r="B40222" t="str">
            <v>91320282737811676K</v>
          </cell>
        </row>
        <row r="40223">
          <cell r="A40223" t="str">
            <v>江苏白玉兰环境科技有限公司</v>
          </cell>
          <cell r="B40223" t="str">
            <v>91320282628412377B</v>
          </cell>
        </row>
        <row r="40224">
          <cell r="A40224" t="str">
            <v>宜兴市东苑工艺陶瓷有限公司</v>
          </cell>
          <cell r="B40224" t="str">
            <v>913202821428425530</v>
          </cell>
        </row>
        <row r="40225">
          <cell r="A40225" t="str">
            <v>宜兴市晨阳电子元件厂</v>
          </cell>
          <cell r="B40225" t="str">
            <v>92320282MA1NQTQ303</v>
          </cell>
        </row>
        <row r="40226">
          <cell r="A40226" t="str">
            <v>宜兴市新大陆环保设备有限公司</v>
          </cell>
          <cell r="B40226" t="str">
            <v>91320282703534105B</v>
          </cell>
        </row>
        <row r="40227">
          <cell r="A40227" t="str">
            <v>宜兴市天源山泉饮用水有限责任公司</v>
          </cell>
          <cell r="B40227" t="str">
            <v>91320282728996154P</v>
          </cell>
        </row>
        <row r="40228">
          <cell r="A40228" t="str">
            <v>宜兴市佳润包装科技有限公司</v>
          </cell>
          <cell r="B40228" t="str">
            <v>91320282MA1Y9K038L</v>
          </cell>
        </row>
        <row r="40229">
          <cell r="A40229" t="str">
            <v>宜兴国光电子厂</v>
          </cell>
          <cell r="B40229" t="str">
            <v>91320282565286317D</v>
          </cell>
        </row>
        <row r="40230">
          <cell r="A40230" t="str">
            <v>宜兴市张渚镇金艳金刚石锯片厂</v>
          </cell>
          <cell r="B40230" t="str">
            <v>92320282MA1R15D567</v>
          </cell>
        </row>
        <row r="40231">
          <cell r="A40231" t="str">
            <v>江苏鹏鹭环境科技有限公司</v>
          </cell>
          <cell r="B40231" t="str">
            <v>91320282MA1WF8BL3Y</v>
          </cell>
        </row>
        <row r="40232">
          <cell r="A40232" t="str">
            <v>宜兴市华卓环保科技有限公司</v>
          </cell>
          <cell r="B40232" t="str">
            <v>91320282558085007F</v>
          </cell>
        </row>
        <row r="40233">
          <cell r="A40233" t="str">
            <v>宜兴市裕泰华环保有限公司</v>
          </cell>
          <cell r="B40233" t="str">
            <v>913202822503230996</v>
          </cell>
        </row>
        <row r="40234">
          <cell r="A40234" t="str">
            <v>江苏胜基环保科技有限公司</v>
          </cell>
          <cell r="B40234" t="str">
            <v>91320481MA1MR4138E</v>
          </cell>
        </row>
        <row r="40235">
          <cell r="A40235" t="str">
            <v>江苏洲安科技有限公司</v>
          </cell>
          <cell r="B40235" t="str">
            <v>91320282MA1NA7PC04</v>
          </cell>
        </row>
        <row r="40236">
          <cell r="A40236" t="str">
            <v>江苏赛易特新材料科技有限公司</v>
          </cell>
          <cell r="B40236" t="str">
            <v>913202826617814145</v>
          </cell>
        </row>
        <row r="40237">
          <cell r="A40237" t="str">
            <v>江苏净宇水处理设备有限公司</v>
          </cell>
          <cell r="B40237" t="str">
            <v>913202821428719283</v>
          </cell>
        </row>
        <row r="40238">
          <cell r="A40238" t="str">
            <v>宜兴市旭宝纯净水厂</v>
          </cell>
          <cell r="B40238" t="str">
            <v>91320282785589352A</v>
          </cell>
        </row>
        <row r="40239">
          <cell r="A40239" t="str">
            <v>无锡市三晶织造有限公司</v>
          </cell>
          <cell r="B40239" t="str">
            <v>91320282745569488X</v>
          </cell>
        </row>
        <row r="40240">
          <cell r="A40240" t="str">
            <v>宜兴市盛尔工程材料有限公司</v>
          </cell>
          <cell r="B40240" t="str">
            <v>91320282MA1ME3GPX1</v>
          </cell>
        </row>
        <row r="40241">
          <cell r="A40241" t="str">
            <v>宜兴市勤勉机械设备有限公司</v>
          </cell>
          <cell r="B40241" t="str">
            <v>91320282339131528B</v>
          </cell>
        </row>
        <row r="40242">
          <cell r="A40242" t="str">
            <v>无锡茂川机械有限公司</v>
          </cell>
          <cell r="B40242" t="str">
            <v>91320282050255554B</v>
          </cell>
        </row>
        <row r="40243">
          <cell r="A40243" t="str">
            <v>无锡市德盛华电缆有限公司</v>
          </cell>
          <cell r="B40243" t="str">
            <v>913202823463888668</v>
          </cell>
        </row>
        <row r="40244">
          <cell r="A40244" t="str">
            <v>江苏奥通光电缆科技有限公司</v>
          </cell>
          <cell r="B40244" t="str">
            <v>913202820831868150</v>
          </cell>
        </row>
        <row r="40245">
          <cell r="A40245" t="str">
            <v>宜兴市宜城街道夏强口腔诊所</v>
          </cell>
          <cell r="B40245" t="str">
            <v>92320282MA1R4RKA8C</v>
          </cell>
        </row>
        <row r="40246">
          <cell r="A40246" t="str">
            <v>宜兴市万石镇谊联环保设备厂</v>
          </cell>
          <cell r="B40246" t="str">
            <v>92320282MA20H4UX5N</v>
          </cell>
        </row>
        <row r="40247">
          <cell r="A40247" t="str">
            <v>宜兴市国凡通用机械有限公司</v>
          </cell>
          <cell r="B40247" t="str">
            <v>91320282MA1P5MPM87</v>
          </cell>
        </row>
        <row r="40248">
          <cell r="A40248" t="str">
            <v>宜兴市澳华渔具制造有限公司</v>
          </cell>
          <cell r="B40248" t="str">
            <v>91320282740658123U</v>
          </cell>
        </row>
        <row r="40249">
          <cell r="A40249" t="str">
            <v>宜兴市顺昌彩钢瓦厂</v>
          </cell>
          <cell r="B40249" t="str">
            <v>91320282765105867X</v>
          </cell>
        </row>
        <row r="40250">
          <cell r="A40250" t="str">
            <v>宜兴市吉兴塑胶有限公司</v>
          </cell>
          <cell r="B40250" t="str">
            <v>913202825969813983</v>
          </cell>
        </row>
        <row r="40251">
          <cell r="A40251" t="str">
            <v>宜兴市杨巷振华液化气有限公司</v>
          </cell>
          <cell r="B40251" t="str">
            <v>91320282729328959K</v>
          </cell>
        </row>
        <row r="40252">
          <cell r="A40252" t="str">
            <v>无锡市宜腾铁塑包装制品有限公司</v>
          </cell>
          <cell r="B40252" t="str">
            <v>913202827605136185</v>
          </cell>
        </row>
        <row r="40253">
          <cell r="A40253" t="str">
            <v>宜兴市朝贵陶瓷有限公司</v>
          </cell>
          <cell r="B40253" t="str">
            <v>91320282MA1X8E588P</v>
          </cell>
        </row>
        <row r="40254">
          <cell r="A40254" t="str">
            <v>宜兴市吉园陶瓷有限公司</v>
          </cell>
          <cell r="B40254" t="str">
            <v>91320282MA1YM06X85</v>
          </cell>
        </row>
        <row r="40255">
          <cell r="A40255" t="str">
            <v>宜兴市兴业给排水设备有限公司</v>
          </cell>
          <cell r="B40255" t="str">
            <v>913202822502304660</v>
          </cell>
        </row>
        <row r="40256">
          <cell r="A40256" t="str">
            <v>宜兴市金珠玻璃制品有限公司</v>
          </cell>
          <cell r="B40256" t="str">
            <v>913202827115986271</v>
          </cell>
        </row>
        <row r="40257">
          <cell r="A40257" t="str">
            <v>宜兴市张渚镇山尚春包装厂</v>
          </cell>
          <cell r="B40257" t="str">
            <v>92320282MA1QYB9997</v>
          </cell>
        </row>
        <row r="40258">
          <cell r="A40258" t="str">
            <v>江苏宜达新材料科技股份有限公司</v>
          </cell>
          <cell r="B40258" t="str">
            <v>9132028258378909X3</v>
          </cell>
        </row>
        <row r="40259">
          <cell r="A40259" t="str">
            <v>宜兴市晨昌环保设备厂</v>
          </cell>
          <cell r="B40259" t="str">
            <v>91320282733757844L</v>
          </cell>
        </row>
        <row r="40260">
          <cell r="A40260" t="str">
            <v>江苏冠豪环保科技有限公司</v>
          </cell>
          <cell r="B40260" t="str">
            <v>91320282078289705E</v>
          </cell>
        </row>
        <row r="40261">
          <cell r="A40261" t="str">
            <v>江苏德彦环保设备有限公司</v>
          </cell>
          <cell r="B40261" t="str">
            <v>913202823140318628</v>
          </cell>
        </row>
        <row r="40262">
          <cell r="A40262" t="str">
            <v>宜兴万丰包装材料有限公司</v>
          </cell>
          <cell r="B40262" t="str">
            <v>91320282569183809F</v>
          </cell>
        </row>
        <row r="40263">
          <cell r="A40263" t="str">
            <v>江苏精华环保设备有限公司</v>
          </cell>
          <cell r="B40263" t="str">
            <v>91320282628406524D</v>
          </cell>
        </row>
        <row r="40264">
          <cell r="A40264" t="str">
            <v>宜兴市长峰棉纤维工业有限公司</v>
          </cell>
          <cell r="B40264" t="str">
            <v>913202820782349743</v>
          </cell>
        </row>
        <row r="40265">
          <cell r="A40265" t="str">
            <v>江苏旭力环保设备有限公司</v>
          </cell>
          <cell r="B40265" t="str">
            <v>91320282687178402J</v>
          </cell>
        </row>
        <row r="40266">
          <cell r="A40266" t="str">
            <v>无锡市陶都石油有限公司</v>
          </cell>
          <cell r="B40266" t="str">
            <v>91320282250309422U</v>
          </cell>
        </row>
        <row r="40267">
          <cell r="A40267" t="str">
            <v>宜兴市朗瑞电子元件有限公司</v>
          </cell>
          <cell r="B40267" t="str">
            <v>91320282689602369G</v>
          </cell>
        </row>
        <row r="40268">
          <cell r="A40268" t="str">
            <v>宜兴市永新包装有限公司</v>
          </cell>
          <cell r="B40268" t="str">
            <v>913202823019634842</v>
          </cell>
        </row>
        <row r="40269">
          <cell r="A40269" t="str">
            <v>宜兴市鑫腾电子器件有限公司</v>
          </cell>
          <cell r="B40269" t="str">
            <v>91320282628411796R</v>
          </cell>
        </row>
        <row r="40270">
          <cell r="A40270" t="str">
            <v>宜兴市晁铭机械有限公司</v>
          </cell>
          <cell r="B40270" t="str">
            <v>91320282MA1WD5MG3E</v>
          </cell>
        </row>
        <row r="40271">
          <cell r="A40271" t="str">
            <v>宜兴市亿顺纺织厂</v>
          </cell>
          <cell r="B40271" t="str">
            <v>91320282755891358C</v>
          </cell>
        </row>
        <row r="40272">
          <cell r="A40272" t="str">
            <v>江苏江通科技环保有限公司</v>
          </cell>
          <cell r="B40272" t="str">
            <v>91320282250313288M</v>
          </cell>
        </row>
        <row r="40273">
          <cell r="A40273" t="str">
            <v>江苏牧力数控科技有限公司</v>
          </cell>
          <cell r="B40273" t="str">
            <v>91320282MA1NM4LL6D</v>
          </cell>
        </row>
        <row r="40274">
          <cell r="A40274" t="str">
            <v>宜兴市迪飞机械设备有限公司</v>
          </cell>
          <cell r="B40274" t="str">
            <v>91320282791053378Q</v>
          </cell>
        </row>
        <row r="40275">
          <cell r="A40275" t="str">
            <v>无锡市远新电缆有限公司</v>
          </cell>
          <cell r="B40275" t="str">
            <v>91320282796105325K</v>
          </cell>
        </row>
        <row r="40276">
          <cell r="A40276" t="str">
            <v>宜兴市中电耐磨耐火科技有限公司</v>
          </cell>
          <cell r="B40276" t="str">
            <v>913202827149295758</v>
          </cell>
        </row>
        <row r="40277">
          <cell r="A40277" t="str">
            <v>宜兴市永博机械配件有限公司</v>
          </cell>
          <cell r="B40277" t="str">
            <v>91320282MA1MUYLQ1R</v>
          </cell>
        </row>
        <row r="40278">
          <cell r="A40278" t="str">
            <v>宜兴市亿顺新型建材有限公司</v>
          </cell>
          <cell r="B40278" t="str">
            <v>913202821428594861</v>
          </cell>
        </row>
        <row r="40279">
          <cell r="A40279" t="str">
            <v>江苏星晨环保集团有限公司</v>
          </cell>
          <cell r="B40279" t="str">
            <v>91320282628360749T</v>
          </cell>
        </row>
        <row r="40280">
          <cell r="A40280" t="str">
            <v>宜兴市科凌塑业有限公司</v>
          </cell>
          <cell r="B40280" t="str">
            <v>91320282MA1Y0APW8A</v>
          </cell>
        </row>
        <row r="40281">
          <cell r="A40281" t="str">
            <v>江苏德进纺织机械有限公司</v>
          </cell>
          <cell r="B40281" t="str">
            <v>91320282067697359L</v>
          </cell>
        </row>
        <row r="40282">
          <cell r="A40282" t="str">
            <v>宜兴市新宜实业公司</v>
          </cell>
          <cell r="B40282" t="str">
            <v>91320282703536389R</v>
          </cell>
        </row>
        <row r="40283">
          <cell r="A40283" t="str">
            <v>宜兴市精益包装制品有限公司</v>
          </cell>
          <cell r="B40283" t="str">
            <v>91320282670968280Q</v>
          </cell>
        </row>
        <row r="40284">
          <cell r="A40284" t="str">
            <v>江苏天之源环保科技有限公司</v>
          </cell>
          <cell r="B40284" t="str">
            <v>9132028257377533X7</v>
          </cell>
        </row>
        <row r="40285">
          <cell r="A40285" t="str">
            <v>宜兴市宏发电子有限公司</v>
          </cell>
          <cell r="B40285" t="str">
            <v>91320282595582846T</v>
          </cell>
        </row>
        <row r="40286">
          <cell r="A40286" t="str">
            <v>无锡市以坤机械有限公司</v>
          </cell>
          <cell r="B40286" t="str">
            <v>91320282MA1XLY3211</v>
          </cell>
        </row>
        <row r="40287">
          <cell r="A40287" t="str">
            <v>宜兴市文晖文具有限公司</v>
          </cell>
          <cell r="B40287" t="str">
            <v>9132028276989420X3</v>
          </cell>
        </row>
        <row r="40288">
          <cell r="A40288" t="str">
            <v>宜兴精新粉体设备科技有限公司</v>
          </cell>
          <cell r="B40288" t="str">
            <v>91320282668958542K</v>
          </cell>
        </row>
        <row r="40289">
          <cell r="A40289" t="str">
            <v>江苏德环环保集团有限公司</v>
          </cell>
          <cell r="B40289" t="str">
            <v>91320282769895632G</v>
          </cell>
        </row>
        <row r="40290">
          <cell r="A40290" t="str">
            <v>宜兴市承历环保设备有限公司</v>
          </cell>
          <cell r="B40290" t="str">
            <v>9132028276151273XW</v>
          </cell>
        </row>
        <row r="40291">
          <cell r="A40291" t="str">
            <v>宜兴市雪莲花服饰针织厂</v>
          </cell>
          <cell r="B40291" t="str">
            <v>91320282331268757H</v>
          </cell>
        </row>
        <row r="40292">
          <cell r="A40292" t="str">
            <v>江苏省中环嘉诚环保设备有限公司</v>
          </cell>
          <cell r="B40292" t="str">
            <v>913202826907953056</v>
          </cell>
        </row>
        <row r="40293">
          <cell r="A40293" t="str">
            <v>宜兴市和盛机械设备有限公司</v>
          </cell>
          <cell r="B40293" t="str">
            <v>91320282674408838U</v>
          </cell>
        </row>
        <row r="40294">
          <cell r="A40294" t="str">
            <v>江苏佳森环保科技有限公司</v>
          </cell>
          <cell r="B40294" t="str">
            <v>913202826921340414</v>
          </cell>
        </row>
        <row r="40295">
          <cell r="A40295" t="str">
            <v>江苏磊鑫食品机械有限公司</v>
          </cell>
          <cell r="B40295" t="str">
            <v>91320282672007133N</v>
          </cell>
        </row>
        <row r="40296">
          <cell r="A40296" t="str">
            <v>无锡上工搪化工设备有限公司</v>
          </cell>
          <cell r="B40296" t="str">
            <v>91320282331071890M</v>
          </cell>
        </row>
        <row r="40297">
          <cell r="A40297" t="str">
            <v>江苏德新万基环保设备有限公司</v>
          </cell>
          <cell r="B40297" t="str">
            <v>91320282793846937J</v>
          </cell>
        </row>
        <row r="40298">
          <cell r="A40298" t="str">
            <v>宜兴市鑫龙达陶瓷元件有限公司</v>
          </cell>
          <cell r="B40298" t="str">
            <v>91320282766503779H</v>
          </cell>
        </row>
        <row r="40299">
          <cell r="A40299" t="str">
            <v>宜兴恒盛包装印刷有限公司</v>
          </cell>
          <cell r="B40299" t="str">
            <v>91320282142822931Y</v>
          </cell>
        </row>
        <row r="40300">
          <cell r="A40300" t="str">
            <v>宜兴市森泰塑胶有限公司</v>
          </cell>
          <cell r="B40300" t="str">
            <v>91320282672043097M</v>
          </cell>
        </row>
        <row r="40301">
          <cell r="A40301" t="str">
            <v>宜兴市徐舍纸箱厂</v>
          </cell>
          <cell r="B40301" t="str">
            <v>91320282X07998547L</v>
          </cell>
        </row>
        <row r="40302">
          <cell r="A40302" t="str">
            <v>宜兴市福源塑业有限公司</v>
          </cell>
          <cell r="B40302" t="str">
            <v>91320282590015762E</v>
          </cell>
        </row>
        <row r="40303">
          <cell r="A40303" t="str">
            <v>宜兴市中宜耐火材料有限公司</v>
          </cell>
          <cell r="B40303" t="str">
            <v>913202826284110672</v>
          </cell>
        </row>
        <row r="40304">
          <cell r="A40304" t="str">
            <v>宜兴市新塑塑业有限公司</v>
          </cell>
          <cell r="B40304" t="str">
            <v>91320282MA1X96J641</v>
          </cell>
        </row>
        <row r="40305">
          <cell r="A40305" t="str">
            <v>江苏元欣科技发展有限公司</v>
          </cell>
          <cell r="B40305" t="str">
            <v>913202826283608379</v>
          </cell>
        </row>
        <row r="40306">
          <cell r="A40306" t="str">
            <v>江苏浩泰环保有限公司</v>
          </cell>
          <cell r="B40306" t="str">
            <v>91320282762840292R</v>
          </cell>
        </row>
        <row r="40307">
          <cell r="A40307" t="str">
            <v>宜兴福鼎环保工程有限公司</v>
          </cell>
          <cell r="B40307" t="str">
            <v>913202826079911463</v>
          </cell>
        </row>
        <row r="40308">
          <cell r="A40308" t="str">
            <v>宜兴市吉天竹木制品有限公司</v>
          </cell>
          <cell r="B40308" t="str">
            <v>913202826853301084</v>
          </cell>
        </row>
        <row r="40309">
          <cell r="A40309" t="str">
            <v>宜兴市高塍镇鑫盛环保填料厂</v>
          </cell>
          <cell r="B40309" t="str">
            <v>92320282MA1NWN0A90</v>
          </cell>
        </row>
        <row r="40310">
          <cell r="A40310" t="str">
            <v>宜兴市邦德精工机械有限公司</v>
          </cell>
          <cell r="B40310" t="str">
            <v>913202825511987975</v>
          </cell>
        </row>
        <row r="40311">
          <cell r="A40311" t="str">
            <v>江苏新天齐科技有限公司</v>
          </cell>
          <cell r="B40311" t="str">
            <v>91320282142883339B</v>
          </cell>
        </row>
        <row r="40312">
          <cell r="A40312" t="str">
            <v>宜兴市宇友冶金设备有限公司</v>
          </cell>
          <cell r="B40312" t="str">
            <v>913202826617815969</v>
          </cell>
        </row>
        <row r="40313">
          <cell r="A40313" t="str">
            <v>宜兴市飞里矿粉厂</v>
          </cell>
          <cell r="B40313" t="str">
            <v>913202826284076905</v>
          </cell>
        </row>
        <row r="40314">
          <cell r="A40314" t="str">
            <v>宜兴市华兴封头有限公司</v>
          </cell>
          <cell r="B40314" t="str">
            <v>913202827910520920</v>
          </cell>
        </row>
        <row r="40315">
          <cell r="A40315" t="str">
            <v>宜兴市鹏业耐火制品有限公司</v>
          </cell>
          <cell r="B40315" t="str">
            <v>91320282765105648K</v>
          </cell>
        </row>
        <row r="40316">
          <cell r="A40316" t="str">
            <v>宜兴市大宇彩印有限公司</v>
          </cell>
          <cell r="B40316" t="str">
            <v>91320282718690717R</v>
          </cell>
        </row>
        <row r="40317">
          <cell r="A40317" t="str">
            <v>宜兴市东创塑业有限公司</v>
          </cell>
          <cell r="B40317" t="str">
            <v>91320282782740774U</v>
          </cell>
        </row>
        <row r="40318">
          <cell r="A40318" t="str">
            <v>无锡市康强工业器械有限公司</v>
          </cell>
          <cell r="B40318" t="str">
            <v>9132028225030973XH</v>
          </cell>
        </row>
        <row r="40319">
          <cell r="A40319" t="str">
            <v>宜兴市益达机械厂</v>
          </cell>
          <cell r="B40319" t="str">
            <v>91320282793847526Y</v>
          </cell>
        </row>
        <row r="40320">
          <cell r="A40320" t="str">
            <v>江苏美睿斯科环保科技有限公司</v>
          </cell>
          <cell r="B40320" t="str">
            <v>91320282681645145R</v>
          </cell>
        </row>
        <row r="40321">
          <cell r="A40321" t="str">
            <v>宜兴市铎睿机电技术有限公司</v>
          </cell>
          <cell r="B40321" t="str">
            <v>913202825703978637</v>
          </cell>
        </row>
        <row r="40322">
          <cell r="A40322" t="str">
            <v>宜兴市科旺达风机制造有限公司</v>
          </cell>
          <cell r="B40322" t="str">
            <v>91320282660068422T</v>
          </cell>
        </row>
        <row r="40323">
          <cell r="A40323" t="str">
            <v>江苏惠友环保科技有限公司</v>
          </cell>
          <cell r="B40323" t="str">
            <v>913202827186866970</v>
          </cell>
        </row>
        <row r="40324">
          <cell r="A40324" t="str">
            <v>无锡优可橡胶科技有限公司</v>
          </cell>
          <cell r="B40324" t="str">
            <v>91320282565270331R</v>
          </cell>
        </row>
        <row r="40325">
          <cell r="A40325" t="str">
            <v>宜兴市烨辉塑业有限公司</v>
          </cell>
          <cell r="B40325" t="str">
            <v>91320282579513496Y</v>
          </cell>
        </row>
        <row r="40326">
          <cell r="A40326" t="str">
            <v>宜兴市弘力通风环保设备有限公司</v>
          </cell>
          <cell r="B40326" t="str">
            <v>91320282060171661T</v>
          </cell>
        </row>
        <row r="40327">
          <cell r="A40327" t="str">
            <v>宜兴市远博塑料制品有限公司</v>
          </cell>
          <cell r="B40327" t="str">
            <v>91320282766503584P</v>
          </cell>
        </row>
        <row r="40328">
          <cell r="A40328" t="str">
            <v>宜兴市绿宝给排水工程有限公司</v>
          </cell>
          <cell r="B40328" t="str">
            <v>91320282250317457P</v>
          </cell>
        </row>
        <row r="40329">
          <cell r="A40329" t="str">
            <v>宜兴市彪王塑木有限公司</v>
          </cell>
          <cell r="B40329" t="str">
            <v>91320282699373520K</v>
          </cell>
        </row>
        <row r="40330">
          <cell r="A40330" t="str">
            <v>宜兴华顺化纤有限公司</v>
          </cell>
          <cell r="B40330" t="str">
            <v>91320282711599574E</v>
          </cell>
        </row>
        <row r="40331">
          <cell r="A40331" t="str">
            <v>宜兴市雁南飞制衣有限公司</v>
          </cell>
          <cell r="B40331" t="str">
            <v>91320282714929778W</v>
          </cell>
        </row>
        <row r="40332">
          <cell r="A40332" t="str">
            <v>宜兴市雁南飞机械制造有限公司</v>
          </cell>
          <cell r="B40332" t="str">
            <v>91320282591165447A</v>
          </cell>
        </row>
        <row r="40333">
          <cell r="A40333" t="str">
            <v>宜兴市红雁机械配件有限公司</v>
          </cell>
          <cell r="B40333" t="str">
            <v>913202826902758447</v>
          </cell>
        </row>
        <row r="40334">
          <cell r="A40334" t="str">
            <v>宜兴市鑫润电子有限公司</v>
          </cell>
          <cell r="B40334" t="str">
            <v>91320282302186517G</v>
          </cell>
        </row>
        <row r="40335">
          <cell r="A40335" t="str">
            <v>宜兴市玉成机械设备有限公司</v>
          </cell>
          <cell r="B40335" t="str">
            <v>91320282798348099C</v>
          </cell>
        </row>
        <row r="40336">
          <cell r="A40336" t="str">
            <v>江苏环宇汽车零部件有限公司</v>
          </cell>
          <cell r="B40336" t="str">
            <v>91320282728997253H</v>
          </cell>
        </row>
        <row r="40337">
          <cell r="A40337" t="str">
            <v>宜兴市张渚镇鹏祥布料加工服务部</v>
          </cell>
          <cell r="B40337" t="str">
            <v>92320282MA207R9855</v>
          </cell>
        </row>
        <row r="40338">
          <cell r="A40338" t="str">
            <v>无锡健马精密机械有限公司</v>
          </cell>
          <cell r="B40338" t="str">
            <v>91320282MA1XTM2L1B</v>
          </cell>
        </row>
        <row r="40339">
          <cell r="A40339" t="str">
            <v>宜兴市华兴铸造材料厂</v>
          </cell>
          <cell r="B40339" t="str">
            <v>913202826284059276</v>
          </cell>
        </row>
        <row r="40340">
          <cell r="A40340" t="str">
            <v>宜兴市海腾电子有限公司</v>
          </cell>
          <cell r="B40340" t="str">
            <v>91320282596974972E</v>
          </cell>
        </row>
        <row r="40341">
          <cell r="A40341" t="str">
            <v>宜兴市东辉工业设备有限公司</v>
          </cell>
          <cell r="B40341" t="str">
            <v>913202825677595600</v>
          </cell>
        </row>
        <row r="40342">
          <cell r="A40342" t="str">
            <v>宜兴市伟国电子有限公司</v>
          </cell>
          <cell r="B40342" t="str">
            <v>91320282MA1WR8MJ20</v>
          </cell>
        </row>
        <row r="40343">
          <cell r="A40343" t="str">
            <v>宜兴市佳能纺织有限公司</v>
          </cell>
          <cell r="B40343" t="str">
            <v>91320282718692704X</v>
          </cell>
        </row>
        <row r="40344">
          <cell r="A40344" t="str">
            <v>宜兴市欧亚达封头有限公司</v>
          </cell>
          <cell r="B40344" t="str">
            <v>913202827558910754</v>
          </cell>
        </row>
        <row r="40345">
          <cell r="A40345" t="str">
            <v>宜兴市广茂机械制造有限公司</v>
          </cell>
          <cell r="B40345" t="str">
            <v>91320282MA1NTLPD0Y</v>
          </cell>
        </row>
        <row r="40346">
          <cell r="A40346" t="str">
            <v>宜兴市力鼎电子科技有限公司</v>
          </cell>
          <cell r="B40346" t="str">
            <v>913202826816489877</v>
          </cell>
        </row>
        <row r="40347">
          <cell r="A40347" t="str">
            <v>无锡百润纺织品有限公司</v>
          </cell>
          <cell r="B40347" t="str">
            <v>91320282791981422N</v>
          </cell>
        </row>
        <row r="40348">
          <cell r="A40348" t="str">
            <v>宜兴市伟光电子有限公司</v>
          </cell>
          <cell r="B40348" t="str">
            <v>91320282689635144G</v>
          </cell>
        </row>
        <row r="40349">
          <cell r="A40349" t="str">
            <v>宜兴市聚成防腐科技有限公司</v>
          </cell>
          <cell r="B40349" t="str">
            <v>91320282567812894H</v>
          </cell>
        </row>
        <row r="40350">
          <cell r="A40350" t="str">
            <v>宜兴市远大窑炉有限公司</v>
          </cell>
          <cell r="B40350" t="str">
            <v>91320282142863186C</v>
          </cell>
        </row>
        <row r="40351">
          <cell r="A40351" t="str">
            <v>宜兴市丁蜀镇中盛耐火炉料厂</v>
          </cell>
          <cell r="B40351" t="str">
            <v>92320282MA1NCN7H1A</v>
          </cell>
        </row>
        <row r="40352">
          <cell r="A40352" t="str">
            <v>无锡中聚才环境设备有限公司</v>
          </cell>
          <cell r="B40352" t="str">
            <v>91320282346432863F</v>
          </cell>
        </row>
        <row r="40353">
          <cell r="A40353" t="str">
            <v>江苏金永达工业有限公司</v>
          </cell>
          <cell r="B40353" t="str">
            <v>91320282747324054U</v>
          </cell>
        </row>
        <row r="40354">
          <cell r="A40354" t="str">
            <v>宜兴市宏图机械有限公司</v>
          </cell>
          <cell r="B40354" t="str">
            <v>913202827983491393</v>
          </cell>
        </row>
        <row r="40355">
          <cell r="A40355" t="str">
            <v>宜兴市丁蜀镇法生炉用材料厂</v>
          </cell>
          <cell r="B40355" t="str">
            <v>92320282MA1QYKTR8Y</v>
          </cell>
        </row>
        <row r="40356">
          <cell r="A40356" t="str">
            <v>宜兴市粤力宝电子科技有限公司</v>
          </cell>
          <cell r="B40356" t="str">
            <v>91320282MA1Q2E1E29</v>
          </cell>
        </row>
        <row r="40357">
          <cell r="A40357" t="str">
            <v>宜兴市官林镇金狮塑料机械厂</v>
          </cell>
          <cell r="B40357" t="str">
            <v>92320282MA1R0QAX8N</v>
          </cell>
        </row>
        <row r="40358">
          <cell r="A40358" t="str">
            <v>宜兴市万石汽车修配厂</v>
          </cell>
          <cell r="B40358" t="str">
            <v>91320282628410355L</v>
          </cell>
        </row>
        <row r="40359">
          <cell r="A40359" t="str">
            <v>宜兴市宏发塑胶有限公司</v>
          </cell>
          <cell r="B40359" t="str">
            <v>91320282762841156K</v>
          </cell>
        </row>
        <row r="40360">
          <cell r="A40360" t="str">
            <v>宜兴市康尔达电控设备有限公司</v>
          </cell>
          <cell r="B40360" t="str">
            <v>91320282743742048R</v>
          </cell>
        </row>
        <row r="40361">
          <cell r="A40361" t="str">
            <v>宜兴尚尔电子科技有限公司</v>
          </cell>
          <cell r="B40361" t="str">
            <v>91320282MA1MN98N8T</v>
          </cell>
        </row>
        <row r="40362">
          <cell r="A40362" t="str">
            <v>宜兴市永顺机械设备有限公司</v>
          </cell>
          <cell r="B40362" t="str">
            <v>91320282758496310U</v>
          </cell>
        </row>
        <row r="40363">
          <cell r="A40363" t="str">
            <v>宜兴市鑫瑞化工机械厂（普通合伙）</v>
          </cell>
          <cell r="B40363" t="str">
            <v>9132028276650419XN</v>
          </cell>
        </row>
        <row r="40364">
          <cell r="A40364" t="str">
            <v>宜兴华晋玻璃钢设备有限公司</v>
          </cell>
          <cell r="B40364" t="str">
            <v>91320282142872875G</v>
          </cell>
        </row>
        <row r="40365">
          <cell r="A40365" t="str">
            <v>宜兴市中原矿业有限公司</v>
          </cell>
          <cell r="B40365" t="str">
            <v>91320282718687788Y</v>
          </cell>
        </row>
        <row r="40366">
          <cell r="A40366" t="str">
            <v>宜兴市佳兴罐业有限公司</v>
          </cell>
          <cell r="B40366" t="str">
            <v>9132028266178165X2</v>
          </cell>
        </row>
        <row r="40367">
          <cell r="A40367" t="str">
            <v>宜兴市古风陶瓷有限公司</v>
          </cell>
          <cell r="B40367" t="str">
            <v>913202827487163834</v>
          </cell>
        </row>
        <row r="40368">
          <cell r="A40368" t="str">
            <v>宜兴市云湖环保机械有限公司</v>
          </cell>
          <cell r="B40368" t="str">
            <v>91320282690796498M</v>
          </cell>
        </row>
        <row r="40369">
          <cell r="A40369" t="str">
            <v>宜兴市裕华彩瓦厂</v>
          </cell>
          <cell r="B40369" t="str">
            <v>91320282757960118D</v>
          </cell>
        </row>
        <row r="40370">
          <cell r="A40370" t="str">
            <v>宜兴市欧拉机械设备有限公司</v>
          </cell>
          <cell r="B40370" t="str">
            <v>91320282MA20TUTC38</v>
          </cell>
        </row>
        <row r="40371">
          <cell r="A40371" t="str">
            <v>无锡合丰热系统科技有限公司</v>
          </cell>
          <cell r="B40371" t="str">
            <v>91320282MA1WR8UP27</v>
          </cell>
        </row>
        <row r="40372">
          <cell r="A40372" t="str">
            <v>宜兴市华优耐火陶瓷有限公司</v>
          </cell>
          <cell r="B40372" t="str">
            <v>91320282MA1MG7YK5E</v>
          </cell>
        </row>
        <row r="40373">
          <cell r="A40373" t="str">
            <v>宜兴市大丰纸管有限公司</v>
          </cell>
          <cell r="B40373" t="str">
            <v>91320282789067551G</v>
          </cell>
        </row>
        <row r="40374">
          <cell r="A40374" t="str">
            <v>宜兴市信裕浩耐火材料厂</v>
          </cell>
          <cell r="B40374" t="str">
            <v>91320282MA1MX65W9K</v>
          </cell>
        </row>
        <row r="40375">
          <cell r="A40375" t="str">
            <v>宜兴市胜博威模具有限公司</v>
          </cell>
          <cell r="B40375" t="str">
            <v>91320282785589731U</v>
          </cell>
        </row>
        <row r="40376">
          <cell r="A40376" t="str">
            <v>宜兴市久远生态种植专业合作社</v>
          </cell>
          <cell r="B40376" t="str">
            <v>93320282MA1MEWH27B</v>
          </cell>
        </row>
        <row r="40377">
          <cell r="A40377" t="str">
            <v>江苏华汇机械设备有限公司</v>
          </cell>
          <cell r="B40377" t="str">
            <v>91320282784966777H</v>
          </cell>
        </row>
        <row r="40378">
          <cell r="A40378" t="str">
            <v>宜兴市正和机械厂（普通合伙）</v>
          </cell>
          <cell r="B40378" t="str">
            <v>91320282MA1MFNHM1Y</v>
          </cell>
        </row>
        <row r="40379">
          <cell r="A40379" t="str">
            <v>宜兴市洛丰陶瓷工艺厂</v>
          </cell>
          <cell r="B40379" t="str">
            <v>91320282773215935A</v>
          </cell>
        </row>
        <row r="40380">
          <cell r="A40380" t="str">
            <v>宜兴市诚志陶瓷原料经营部</v>
          </cell>
          <cell r="B40380" t="str">
            <v>91320282302153598Y</v>
          </cell>
        </row>
        <row r="40381">
          <cell r="A40381" t="str">
            <v>宜兴市祥瑞电工器材有限公司</v>
          </cell>
          <cell r="B40381" t="str">
            <v>91320282789066460H</v>
          </cell>
        </row>
        <row r="40382">
          <cell r="A40382" t="str">
            <v>宜兴市丁蜀镇学军炉用材料厂</v>
          </cell>
          <cell r="B40382" t="str">
            <v>92320282MA1R3U1Y6B</v>
          </cell>
        </row>
        <row r="40383">
          <cell r="A40383" t="str">
            <v>宜兴市锦锋冶金电炉有限公司</v>
          </cell>
          <cell r="B40383" t="str">
            <v>913202826683883912</v>
          </cell>
        </row>
        <row r="40384">
          <cell r="A40384" t="str">
            <v>无锡顺佳特种陶瓷有限公司</v>
          </cell>
          <cell r="B40384" t="str">
            <v>91320282682999981G</v>
          </cell>
        </row>
        <row r="40385">
          <cell r="A40385" t="str">
            <v>无锡市锦溢丰电线电缆有限公司</v>
          </cell>
          <cell r="B40385" t="str">
            <v>91320282MA1X0CC08T</v>
          </cell>
        </row>
        <row r="40386">
          <cell r="A40386" t="str">
            <v>宜兴市正荣陶瓷厂（普通合伙）</v>
          </cell>
          <cell r="B40386" t="str">
            <v>91320282797433881G</v>
          </cell>
        </row>
        <row r="40387">
          <cell r="A40387" t="str">
            <v>宜兴市安力机械设备有限公司</v>
          </cell>
          <cell r="B40387" t="str">
            <v>913202820695200633</v>
          </cell>
        </row>
        <row r="40388">
          <cell r="A40388" t="str">
            <v>无锡金科润滑科技有限公司</v>
          </cell>
          <cell r="B40388" t="str">
            <v>91320282744811914P</v>
          </cell>
        </row>
        <row r="40389">
          <cell r="A40389" t="str">
            <v>宜兴市环炉耐火材料有限公司</v>
          </cell>
          <cell r="B40389" t="str">
            <v>91320282142817681F</v>
          </cell>
        </row>
        <row r="40390">
          <cell r="A40390" t="str">
            <v>宜兴市志泰陶瓷科技有限公司</v>
          </cell>
          <cell r="B40390" t="str">
            <v>91320282MA1ME48K0W</v>
          </cell>
        </row>
        <row r="40391">
          <cell r="A40391" t="str">
            <v>无锡广旭电子有限公司</v>
          </cell>
          <cell r="B40391" t="str">
            <v>913202825593134626</v>
          </cell>
        </row>
        <row r="40392">
          <cell r="A40392" t="str">
            <v>宜兴市金路陶瓷研究所</v>
          </cell>
          <cell r="B40392" t="str">
            <v>91320282576696776H</v>
          </cell>
        </row>
        <row r="40393">
          <cell r="A40393" t="str">
            <v>宜兴市华晟电子有限公司</v>
          </cell>
          <cell r="B40393" t="str">
            <v>91320282MA1R7YDX79</v>
          </cell>
        </row>
        <row r="40394">
          <cell r="A40394" t="str">
            <v>宜兴市双赢塑业有限公司</v>
          </cell>
          <cell r="B40394" t="str">
            <v>91320282678971863Q</v>
          </cell>
        </row>
        <row r="40395">
          <cell r="A40395" t="str">
            <v>宜兴市前程静电喷塑装饰有限公司</v>
          </cell>
          <cell r="B40395" t="str">
            <v>913202822504317432</v>
          </cell>
        </row>
        <row r="40396">
          <cell r="A40396" t="str">
            <v>宜兴市五友科技有限公司</v>
          </cell>
          <cell r="B40396" t="str">
            <v>91320282684125292H</v>
          </cell>
        </row>
        <row r="40397">
          <cell r="A40397" t="str">
            <v>江苏佳漪德工业科技有限公司</v>
          </cell>
          <cell r="B40397" t="str">
            <v>91320282MA1NH03A3D</v>
          </cell>
        </row>
        <row r="40398">
          <cell r="A40398" t="str">
            <v>宜兴市中信电子器件厂</v>
          </cell>
          <cell r="B40398" t="str">
            <v>91320282573849618D</v>
          </cell>
        </row>
        <row r="40399">
          <cell r="A40399" t="str">
            <v>宜兴市佳力科技有限公司</v>
          </cell>
          <cell r="B40399" t="str">
            <v>91320282723537282R</v>
          </cell>
        </row>
        <row r="40400">
          <cell r="A40400" t="str">
            <v>宜兴市静风逸云陶瓷研究所</v>
          </cell>
          <cell r="B40400" t="str">
            <v>91320282331248836J</v>
          </cell>
        </row>
        <row r="40401">
          <cell r="A40401" t="str">
            <v>无锡方凌冷冻设备有限公司</v>
          </cell>
          <cell r="B40401" t="str">
            <v>913202825642931950</v>
          </cell>
        </row>
        <row r="40402">
          <cell r="A40402" t="str">
            <v>无锡圣普电力科技有限公司</v>
          </cell>
          <cell r="B40402" t="str">
            <v>91320282MA1T5DYC21</v>
          </cell>
        </row>
        <row r="40403">
          <cell r="A40403" t="str">
            <v>宜兴市合鑫电子产品有限公司</v>
          </cell>
          <cell r="B40403" t="str">
            <v>913202825593093321</v>
          </cell>
        </row>
        <row r="40404">
          <cell r="A40404" t="str">
            <v>宜兴市建业金属铸造有限公司</v>
          </cell>
          <cell r="B40404" t="str">
            <v>91320282714070350R</v>
          </cell>
        </row>
        <row r="40405">
          <cell r="A40405" t="str">
            <v>江苏大孚膜科技有限公司</v>
          </cell>
          <cell r="B40405" t="str">
            <v>91320282692555006G</v>
          </cell>
        </row>
        <row r="40406">
          <cell r="A40406" t="str">
            <v>宜兴市建立科技有限公司</v>
          </cell>
          <cell r="B40406" t="str">
            <v>913202827487152332</v>
          </cell>
        </row>
        <row r="40407">
          <cell r="A40407" t="str">
            <v>无锡云瑞环保设备有限公司</v>
          </cell>
          <cell r="B40407" t="str">
            <v>91320282MA1MH0A72C</v>
          </cell>
        </row>
        <row r="40408">
          <cell r="A40408" t="str">
            <v>无锡芳华纺织有限公司</v>
          </cell>
          <cell r="B40408" t="str">
            <v>9132028275462280XA</v>
          </cell>
        </row>
        <row r="40409">
          <cell r="A40409" t="str">
            <v>江苏庆通宇建材发展有限公司第二分公司</v>
          </cell>
          <cell r="B40409" t="str">
            <v>91320282MA210AGE56</v>
          </cell>
        </row>
        <row r="40410">
          <cell r="A40410" t="str">
            <v>宜兴市兆恒艺术陶瓷厂</v>
          </cell>
          <cell r="B40410" t="str">
            <v>91320282628406866Q</v>
          </cell>
        </row>
        <row r="40411">
          <cell r="A40411" t="str">
            <v>宜兴市永尚陶瓷原料有限公司</v>
          </cell>
          <cell r="B40411" t="str">
            <v>9132028271492802XR</v>
          </cell>
        </row>
        <row r="40412">
          <cell r="A40412" t="str">
            <v>宜兴市欣永塑业有限公司</v>
          </cell>
          <cell r="B40412" t="str">
            <v>91320282MA1WYA8Q4P</v>
          </cell>
        </row>
        <row r="40413">
          <cell r="A40413" t="str">
            <v>无锡市振海环保科技有限公司</v>
          </cell>
          <cell r="B40413" t="str">
            <v>91320282714933144P</v>
          </cell>
        </row>
        <row r="40414">
          <cell r="A40414" t="str">
            <v>宜兴市振海稀土材料有限公司</v>
          </cell>
          <cell r="B40414" t="str">
            <v>91320282774678472D</v>
          </cell>
        </row>
        <row r="40415">
          <cell r="A40415" t="str">
            <v>宜兴市嘉乐电子厂</v>
          </cell>
          <cell r="B40415" t="str">
            <v>91320282565278894F</v>
          </cell>
        </row>
        <row r="40416">
          <cell r="A40416" t="str">
            <v>宜兴市徐舍镇欧一派扣板厂</v>
          </cell>
          <cell r="B40416" t="str">
            <v>92320282MA1R11M793</v>
          </cell>
        </row>
        <row r="40417">
          <cell r="A40417" t="str">
            <v>宜兴优伊尔工艺品有限公司</v>
          </cell>
          <cell r="B40417" t="str">
            <v>91320282MA20A5CH46</v>
          </cell>
        </row>
        <row r="40418">
          <cell r="A40418" t="str">
            <v>宜兴市博客管道设备有限公司</v>
          </cell>
          <cell r="B40418" t="str">
            <v>91320282058691780B</v>
          </cell>
        </row>
        <row r="40419">
          <cell r="A40419" t="str">
            <v>宜兴市科奥金属陶瓷有限公司</v>
          </cell>
          <cell r="B40419" t="str">
            <v>9132028225022789XU</v>
          </cell>
        </row>
        <row r="40420">
          <cell r="A40420" t="str">
            <v>宜兴市拓新炉业有限公司</v>
          </cell>
          <cell r="B40420" t="str">
            <v>91320282675492605L</v>
          </cell>
        </row>
        <row r="40421">
          <cell r="A40421" t="str">
            <v>宜兴市调速电机厂</v>
          </cell>
          <cell r="B40421" t="str">
            <v>91320282703537189M</v>
          </cell>
        </row>
        <row r="40422">
          <cell r="A40422" t="str">
            <v>无锡潽瑞泛环保科技有限公司</v>
          </cell>
          <cell r="B40422" t="str">
            <v>91320282MA1YNEPQ54</v>
          </cell>
        </row>
        <row r="40423">
          <cell r="A40423" t="str">
            <v>无锡凯必达环保工程有限公司</v>
          </cell>
          <cell r="B40423" t="str">
            <v>91320282776449227K</v>
          </cell>
        </row>
        <row r="40424">
          <cell r="A40424" t="str">
            <v>宜兴市琦强塑料制品有限公司</v>
          </cell>
          <cell r="B40424" t="str">
            <v>913202827615111636</v>
          </cell>
        </row>
        <row r="40425">
          <cell r="A40425" t="str">
            <v>宜兴市东山新型材料有限公司</v>
          </cell>
          <cell r="B40425" t="str">
            <v>91320282733758652B</v>
          </cell>
        </row>
        <row r="40426">
          <cell r="A40426" t="str">
            <v>无锡唐古环保设备有限公司</v>
          </cell>
          <cell r="B40426" t="str">
            <v>91320282670980095K</v>
          </cell>
        </row>
        <row r="40427">
          <cell r="A40427" t="str">
            <v>江苏庆通宇建材发展有限公司第一分公司</v>
          </cell>
          <cell r="B40427" t="str">
            <v>91320282MA210B4D32</v>
          </cell>
        </row>
        <row r="40428">
          <cell r="A40428" t="str">
            <v>宜兴市溢洋墨根材料有限公司</v>
          </cell>
          <cell r="B40428" t="str">
            <v>91320282739409074F</v>
          </cell>
        </row>
        <row r="40429">
          <cell r="A40429" t="str">
            <v>宜兴市惠捷科技有限公司</v>
          </cell>
          <cell r="B40429" t="str">
            <v>913202823389523083</v>
          </cell>
        </row>
        <row r="40430">
          <cell r="A40430" t="str">
            <v>无锡轩朗汽车科技有限公司</v>
          </cell>
          <cell r="B40430" t="str">
            <v>91320282MA1XGR499K</v>
          </cell>
        </row>
        <row r="40431">
          <cell r="A40431" t="str">
            <v>宜兴市芳桥街道雪娟机械设备厂</v>
          </cell>
          <cell r="B40431" t="str">
            <v>92320282MA1TC2KY1M</v>
          </cell>
        </row>
        <row r="40432">
          <cell r="A40432" t="str">
            <v>宜兴市锦良装饰布有限公司</v>
          </cell>
          <cell r="B40432" t="str">
            <v>913202821428845504</v>
          </cell>
        </row>
        <row r="40433">
          <cell r="A40433" t="str">
            <v>宜兴市格瑞特环保设备有限公司</v>
          </cell>
          <cell r="B40433" t="str">
            <v>9132028267702360X2</v>
          </cell>
        </row>
        <row r="40434">
          <cell r="A40434" t="str">
            <v>江苏华太生态环保科技有限公司</v>
          </cell>
          <cell r="B40434" t="str">
            <v>91320282339020676E</v>
          </cell>
        </row>
        <row r="40435">
          <cell r="A40435" t="str">
            <v>宜兴市荣耀纺织有限公司</v>
          </cell>
          <cell r="B40435" t="str">
            <v>91320282728995944W</v>
          </cell>
        </row>
        <row r="40436">
          <cell r="A40436" t="str">
            <v>无锡市达威机电设备制造有限公司</v>
          </cell>
          <cell r="B40436" t="str">
            <v>913202827812966833</v>
          </cell>
        </row>
        <row r="40437">
          <cell r="A40437" t="str">
            <v>宜兴市丁蜀镇林君陶瓷原料厂</v>
          </cell>
          <cell r="B40437" t="str">
            <v>92320282MA1QYJNE0W</v>
          </cell>
        </row>
        <row r="40438">
          <cell r="A40438" t="str">
            <v>无锡金沃织物有限公司</v>
          </cell>
          <cell r="B40438" t="str">
            <v>91320282553841555L</v>
          </cell>
        </row>
        <row r="40439">
          <cell r="A40439" t="str">
            <v>宜兴达晨机械科技有限公司</v>
          </cell>
          <cell r="B40439" t="str">
            <v>91320282569145925A</v>
          </cell>
        </row>
        <row r="40440">
          <cell r="A40440" t="str">
            <v>宜兴市海泰化工机械有限公司</v>
          </cell>
          <cell r="B40440" t="str">
            <v>91320282757958720R</v>
          </cell>
        </row>
        <row r="40441">
          <cell r="A40441" t="str">
            <v>宜兴市创源达塑业有限公司</v>
          </cell>
          <cell r="B40441" t="str">
            <v>91320282MA1XDA250L</v>
          </cell>
        </row>
        <row r="40442">
          <cell r="A40442" t="str">
            <v>无锡市亚盛化工有限公司</v>
          </cell>
          <cell r="B40442" t="str">
            <v>9132028214286033X4</v>
          </cell>
        </row>
        <row r="40443">
          <cell r="A40443" t="str">
            <v>宜兴企茂科技有限公司</v>
          </cell>
          <cell r="B40443" t="str">
            <v>91320282MA1YX83W28</v>
          </cell>
        </row>
        <row r="40444">
          <cell r="A40444" t="str">
            <v>宜兴市长江集装袋有限公司万福分公司</v>
          </cell>
          <cell r="B40444" t="str">
            <v>91320282736526881E</v>
          </cell>
        </row>
        <row r="40445">
          <cell r="A40445" t="str">
            <v>宜兴市荣发机械配件厂</v>
          </cell>
          <cell r="B40445" t="str">
            <v>9132028266083633XQ</v>
          </cell>
        </row>
        <row r="40446">
          <cell r="A40446" t="str">
            <v>宜兴市鹏威雕塑厂</v>
          </cell>
          <cell r="B40446" t="str">
            <v>92320282MA1N1PE53X</v>
          </cell>
        </row>
        <row r="40447">
          <cell r="A40447" t="str">
            <v>宜兴市尚峰陶瓷机械有限公司</v>
          </cell>
          <cell r="B40447" t="str">
            <v>91320282MA1XBYTE07</v>
          </cell>
        </row>
        <row r="40448">
          <cell r="A40448" t="str">
            <v>无锡市优科斯机械科技有限公司</v>
          </cell>
          <cell r="B40448" t="str">
            <v>91320282064545405E</v>
          </cell>
        </row>
        <row r="40449">
          <cell r="A40449" t="str">
            <v>宜兴市润泽石墨制品有限公司</v>
          </cell>
          <cell r="B40449" t="str">
            <v>91320282672543892G</v>
          </cell>
        </row>
        <row r="40450">
          <cell r="A40450" t="str">
            <v>江苏清泉环保科技有限公司</v>
          </cell>
          <cell r="B40450" t="str">
            <v>91320282663257296U</v>
          </cell>
        </row>
        <row r="40451">
          <cell r="A40451" t="str">
            <v>江苏镱铌智能制造有限公司</v>
          </cell>
          <cell r="B40451" t="str">
            <v>91320282MA1WU6J84U</v>
          </cell>
        </row>
        <row r="40452">
          <cell r="A40452" t="str">
            <v>宜兴市本权耐火材料研究所</v>
          </cell>
          <cell r="B40452" t="str">
            <v>913202820566374658</v>
          </cell>
        </row>
        <row r="40453">
          <cell r="A40453" t="str">
            <v>宜兴市宏博精细化工有限公司</v>
          </cell>
          <cell r="B40453" t="str">
            <v>9132028273532919XQ</v>
          </cell>
        </row>
        <row r="40454">
          <cell r="A40454" t="str">
            <v>江阴市东赢纺织有限公司</v>
          </cell>
          <cell r="B40454" t="str">
            <v>91320281758485742E</v>
          </cell>
        </row>
        <row r="40455">
          <cell r="A40455" t="str">
            <v>宜兴市三灵电子电器有限公司</v>
          </cell>
          <cell r="B40455" t="str">
            <v>913202822502385649</v>
          </cell>
        </row>
        <row r="40456">
          <cell r="A40456" t="str">
            <v>江苏宏厦门窗有限公司</v>
          </cell>
          <cell r="B40456" t="str">
            <v>91320282142906369Q</v>
          </cell>
        </row>
        <row r="40457">
          <cell r="A40457" t="str">
            <v>宜兴市新裕耐火材料有限公司</v>
          </cell>
          <cell r="B40457" t="str">
            <v>913202827365259341</v>
          </cell>
        </row>
        <row r="40458">
          <cell r="A40458" t="str">
            <v>宜兴市汉城陶瓷厂</v>
          </cell>
          <cell r="B40458" t="str">
            <v>913202827149347454</v>
          </cell>
        </row>
        <row r="40459">
          <cell r="A40459" t="str">
            <v>宜兴市宇斯节能科技有限公司</v>
          </cell>
          <cell r="B40459" t="str">
            <v>9132028255806912XQ</v>
          </cell>
        </row>
        <row r="40460">
          <cell r="A40460" t="str">
            <v>宜兴市墨西机械设备有限公司</v>
          </cell>
          <cell r="B40460" t="str">
            <v>91320282MA1MF3D281</v>
          </cell>
        </row>
        <row r="40461">
          <cell r="A40461" t="str">
            <v>宜兴市晶泉净水设备厂（普通合伙）</v>
          </cell>
          <cell r="B40461" t="str">
            <v>91320282728995565B</v>
          </cell>
        </row>
        <row r="40462">
          <cell r="A40462" t="str">
            <v>宜兴市隆达轻工机械有限公司</v>
          </cell>
          <cell r="B40462" t="str">
            <v>9132028262841281XM</v>
          </cell>
        </row>
        <row r="40463">
          <cell r="A40463" t="str">
            <v>宜兴市万石镇丰凯制桶厂</v>
          </cell>
          <cell r="B40463" t="str">
            <v>92320282MA1N8F5H5R</v>
          </cell>
        </row>
        <row r="40464">
          <cell r="A40464" t="str">
            <v>宜兴市中碳科技有限公司</v>
          </cell>
          <cell r="B40464" t="str">
            <v>91320282685326651K</v>
          </cell>
        </row>
        <row r="40465">
          <cell r="A40465" t="str">
            <v>宜兴市洪力电机厂</v>
          </cell>
          <cell r="B40465" t="str">
            <v>91320282737810091W</v>
          </cell>
        </row>
        <row r="40466">
          <cell r="A40466" t="str">
            <v>江苏君耀环保工程有限公司</v>
          </cell>
          <cell r="B40466" t="str">
            <v>91320282MA1MLTYU4U</v>
          </cell>
        </row>
        <row r="40467">
          <cell r="A40467" t="str">
            <v>宜兴市江洲环保设备厂</v>
          </cell>
          <cell r="B40467" t="str">
            <v>91320282250441773W</v>
          </cell>
        </row>
        <row r="40468">
          <cell r="A40468" t="str">
            <v>宜兴市新泰环保装备有限公司</v>
          </cell>
          <cell r="B40468" t="str">
            <v>91320282250432738P</v>
          </cell>
        </row>
        <row r="40469">
          <cell r="A40469" t="str">
            <v>宜兴市智超易包装材料有限公司</v>
          </cell>
          <cell r="B40469" t="str">
            <v>91320282MA1N0LTU7T</v>
          </cell>
        </row>
        <row r="40470">
          <cell r="A40470" t="str">
            <v>宜兴市富如伟耐火陶瓷有限公司</v>
          </cell>
          <cell r="B40470" t="str">
            <v>913202827628418936</v>
          </cell>
        </row>
        <row r="40471">
          <cell r="A40471" t="str">
            <v>宜兴市旭红包装材料有限公司</v>
          </cell>
          <cell r="B40471" t="str">
            <v>91320282051879000F</v>
          </cell>
        </row>
        <row r="40472">
          <cell r="A40472" t="str">
            <v>宜兴市振铭塑业有限公司</v>
          </cell>
          <cell r="B40472" t="str">
            <v>913202823138230167</v>
          </cell>
        </row>
        <row r="40473">
          <cell r="A40473" t="str">
            <v>江苏维辰益科技有限公司</v>
          </cell>
          <cell r="B40473" t="str">
            <v>91320282346478490W</v>
          </cell>
        </row>
        <row r="40474">
          <cell r="A40474" t="str">
            <v>宜兴市万茂封头有限公司</v>
          </cell>
          <cell r="B40474" t="str">
            <v>913202826816138560</v>
          </cell>
        </row>
        <row r="40475">
          <cell r="A40475" t="str">
            <v>宜兴市安博泵阀设备有限公司</v>
          </cell>
          <cell r="B40475" t="str">
            <v>913202826955425264</v>
          </cell>
        </row>
        <row r="40476">
          <cell r="A40476" t="str">
            <v>宜兴市徐舍镇红杏生面厂</v>
          </cell>
          <cell r="B40476" t="str">
            <v>92320282MA1R0TEH0N</v>
          </cell>
        </row>
        <row r="40477">
          <cell r="A40477" t="str">
            <v>宜兴市东申精细陶瓷有限公司</v>
          </cell>
          <cell r="B40477" t="str">
            <v>91320282746241847J</v>
          </cell>
        </row>
        <row r="40478">
          <cell r="A40478" t="str">
            <v>宜兴市名凯炉具科技有限公司</v>
          </cell>
          <cell r="B40478" t="str">
            <v>913202823138336956</v>
          </cell>
        </row>
        <row r="40479">
          <cell r="A40479" t="str">
            <v>宜兴市成伟塑业有限公司</v>
          </cell>
          <cell r="B40479" t="str">
            <v>91320282MA1XDGT08U</v>
          </cell>
        </row>
        <row r="40480">
          <cell r="A40480" t="str">
            <v>宜兴蔚蓝塑业有限公司</v>
          </cell>
          <cell r="B40480" t="str">
            <v>91320282MA1XDFRD9F</v>
          </cell>
        </row>
        <row r="40481">
          <cell r="A40481" t="str">
            <v>宜兴市百万包装厂</v>
          </cell>
          <cell r="B40481" t="str">
            <v>91320282MA1P379W64</v>
          </cell>
        </row>
        <row r="40482">
          <cell r="A40482" t="str">
            <v>宜兴市永昌检测器材有限公司</v>
          </cell>
          <cell r="B40482" t="str">
            <v>91320282718686603A</v>
          </cell>
        </row>
        <row r="40483">
          <cell r="A40483" t="str">
            <v>江苏宜能耐火材料制品有限公司</v>
          </cell>
          <cell r="B40483" t="str">
            <v>913202825810560520</v>
          </cell>
        </row>
        <row r="40484">
          <cell r="A40484" t="str">
            <v>宜兴艾克斯金属材料有限公司</v>
          </cell>
          <cell r="B40484" t="str">
            <v>91320282MA1PY3H382</v>
          </cell>
        </row>
        <row r="40485">
          <cell r="A40485" t="str">
            <v>无锡市恒友橡塑化工有限公司</v>
          </cell>
          <cell r="B40485" t="str">
            <v>913202827890659946</v>
          </cell>
        </row>
        <row r="40486">
          <cell r="A40486" t="str">
            <v>宜兴市白泥机械厂</v>
          </cell>
          <cell r="B40486" t="str">
            <v>91320282750524065U</v>
          </cell>
        </row>
        <row r="40487">
          <cell r="A40487" t="str">
            <v>宜兴市丁蜀镇新鼎宸铜门厂</v>
          </cell>
          <cell r="B40487" t="str">
            <v>92320282MA1R26M35E</v>
          </cell>
        </row>
        <row r="40488">
          <cell r="A40488" t="str">
            <v>宜兴市荣鑫陶瓷厂</v>
          </cell>
          <cell r="B40488" t="str">
            <v>91320282769895747N</v>
          </cell>
        </row>
        <row r="40489">
          <cell r="A40489" t="str">
            <v>宜兴市翊窑陶瓷厂</v>
          </cell>
          <cell r="B40489" t="str">
            <v>91320282MA1WWQKW2R</v>
          </cell>
        </row>
        <row r="40490">
          <cell r="A40490" t="str">
            <v>宜兴市高诚塑业有限公司</v>
          </cell>
          <cell r="B40490" t="str">
            <v>91320282MA1MEL4E2T</v>
          </cell>
        </row>
        <row r="40491">
          <cell r="A40491" t="str">
            <v>宜兴市官林镇黄岳塑料包装厂</v>
          </cell>
          <cell r="B40491" t="str">
            <v>92320282MA1N47KN6Q</v>
          </cell>
        </row>
        <row r="40492">
          <cell r="A40492" t="str">
            <v>宜兴市宜砂陶陶瓷研究所（普通合伙）</v>
          </cell>
          <cell r="B40492" t="str">
            <v>913202823463457005</v>
          </cell>
        </row>
        <row r="40493">
          <cell r="A40493" t="str">
            <v>宜兴市鑫牛环保设备有限公司</v>
          </cell>
          <cell r="B40493" t="str">
            <v>913202825677826481</v>
          </cell>
        </row>
        <row r="40494">
          <cell r="A40494" t="str">
            <v>宜兴市信尔达精密陶瓷有限公司</v>
          </cell>
          <cell r="B40494" t="str">
            <v>91320282MA1ME9018R</v>
          </cell>
        </row>
        <row r="40495">
          <cell r="A40495" t="str">
            <v>宜兴市诗画环保有限公司</v>
          </cell>
          <cell r="B40495" t="str">
            <v>913202821428199356</v>
          </cell>
        </row>
        <row r="40496">
          <cell r="A40496" t="str">
            <v>宜兴市华兴锅炉密封节能有限公司</v>
          </cell>
          <cell r="B40496" t="str">
            <v>91320282782740002N</v>
          </cell>
        </row>
        <row r="40497">
          <cell r="A40497" t="str">
            <v>宜兴市宇峰碳素制品有限公司</v>
          </cell>
          <cell r="B40497" t="str">
            <v>91320282692591058X</v>
          </cell>
        </row>
        <row r="40498">
          <cell r="A40498" t="str">
            <v>江苏九迪动力有限公司</v>
          </cell>
          <cell r="B40498" t="str">
            <v>913202000815828220</v>
          </cell>
        </row>
        <row r="40499">
          <cell r="A40499" t="str">
            <v>宜兴市智创兴环保设备有限公司</v>
          </cell>
          <cell r="B40499" t="str">
            <v>9132028234638681XU</v>
          </cell>
        </row>
        <row r="40500">
          <cell r="A40500" t="str">
            <v>宜兴市崎崎环保科技有限公司</v>
          </cell>
          <cell r="B40500" t="str">
            <v>91320282323555350R</v>
          </cell>
        </row>
        <row r="40501">
          <cell r="A40501" t="str">
            <v>宜兴德平车辆配件有限公司</v>
          </cell>
          <cell r="B40501" t="str">
            <v>91320282MA1NH9E30C</v>
          </cell>
        </row>
        <row r="40502">
          <cell r="A40502" t="str">
            <v>宜兴市丁蜀镇春芳炉用材料厂</v>
          </cell>
          <cell r="B40502" t="str">
            <v>92320282MA1TBR3T5H</v>
          </cell>
        </row>
        <row r="40503">
          <cell r="A40503" t="str">
            <v>宜兴市德英泵业有限公司</v>
          </cell>
          <cell r="B40503" t="str">
            <v>91320282591119336N</v>
          </cell>
        </row>
        <row r="40504">
          <cell r="A40504" t="str">
            <v>宜兴市特种泵阀厂有限公司</v>
          </cell>
          <cell r="B40504" t="str">
            <v>9132028225024485XH</v>
          </cell>
        </row>
        <row r="40505">
          <cell r="A40505" t="str">
            <v>宜兴市久隆机械有限公司</v>
          </cell>
          <cell r="B40505" t="str">
            <v>91320282762840057R</v>
          </cell>
        </row>
        <row r="40506">
          <cell r="A40506" t="str">
            <v>宜兴市禄辉金属制品有限公司</v>
          </cell>
          <cell r="B40506" t="str">
            <v>91320282MA1NLJXX67</v>
          </cell>
        </row>
        <row r="40507">
          <cell r="A40507" t="str">
            <v>宜兴市海盾精密陶瓷有限公司</v>
          </cell>
          <cell r="B40507" t="str">
            <v>91320282MA1WL4QN71</v>
          </cell>
        </row>
        <row r="40508">
          <cell r="A40508" t="str">
            <v>宜兴市山佳电子科技有限公司</v>
          </cell>
          <cell r="B40508" t="str">
            <v>913202820586894960</v>
          </cell>
        </row>
        <row r="40509">
          <cell r="A40509" t="str">
            <v>无锡市汇通电缆有限公司</v>
          </cell>
          <cell r="B40509" t="str">
            <v>91320282757958755C</v>
          </cell>
        </row>
        <row r="40510">
          <cell r="A40510" t="str">
            <v>无锡市博高工业用辊有限公司</v>
          </cell>
          <cell r="B40510" t="str">
            <v>91320282742475777G</v>
          </cell>
        </row>
        <row r="40511">
          <cell r="A40511" t="str">
            <v>无锡特尔斯特科技有限公司</v>
          </cell>
          <cell r="B40511" t="str">
            <v>91320282MA1R7YRR79</v>
          </cell>
        </row>
        <row r="40512">
          <cell r="A40512" t="str">
            <v>宜兴畅利电子科技有限公司</v>
          </cell>
          <cell r="B40512" t="str">
            <v>91320282598636280M</v>
          </cell>
        </row>
        <row r="40513">
          <cell r="A40513" t="str">
            <v>宜兴市恒德汽车维修服务有限公司</v>
          </cell>
          <cell r="B40513" t="str">
            <v>91320282321156268E</v>
          </cell>
        </row>
        <row r="40514">
          <cell r="A40514" t="str">
            <v>宜兴市欧达亚工艺品有限公司</v>
          </cell>
          <cell r="B40514" t="str">
            <v>91320282MA1MYJ882Q</v>
          </cell>
        </row>
        <row r="40515">
          <cell r="A40515" t="str">
            <v>江苏威健环保科技有限公司</v>
          </cell>
          <cell r="B40515" t="str">
            <v>91320282MA1T9WXF40</v>
          </cell>
        </row>
        <row r="40516">
          <cell r="A40516" t="str">
            <v>江苏谊和电子有限公司</v>
          </cell>
          <cell r="B40516" t="str">
            <v>913202823389821799</v>
          </cell>
        </row>
        <row r="40517">
          <cell r="A40517" t="str">
            <v>宜兴市健超塑业有限公司</v>
          </cell>
          <cell r="B40517" t="str">
            <v>91320282142871258E</v>
          </cell>
        </row>
        <row r="40518">
          <cell r="A40518" t="str">
            <v>无锡市和泰电子有限公司</v>
          </cell>
          <cell r="B40518" t="str">
            <v>913202826748825211</v>
          </cell>
        </row>
        <row r="40519">
          <cell r="A40519" t="str">
            <v>宜兴星亚电子科技有限公司</v>
          </cell>
          <cell r="B40519" t="str">
            <v>9132028207275467XN</v>
          </cell>
        </row>
        <row r="40520">
          <cell r="A40520" t="str">
            <v>宜兴市丁山祝清陶瓷原料厂</v>
          </cell>
          <cell r="B40520" t="str">
            <v>91320282745570710M</v>
          </cell>
        </row>
        <row r="40521">
          <cell r="A40521" t="str">
            <v>宜兴市星宇电化设备有限公司</v>
          </cell>
          <cell r="B40521" t="str">
            <v>91320282732515739L</v>
          </cell>
        </row>
        <row r="40522">
          <cell r="A40522" t="str">
            <v>无锡市百事杰金属制品科技有限公司</v>
          </cell>
          <cell r="B40522" t="str">
            <v>913202826725247205</v>
          </cell>
        </row>
        <row r="40523">
          <cell r="A40523" t="str">
            <v>宜兴市二水水处理设备厂</v>
          </cell>
          <cell r="B40523" t="str">
            <v>913202827720076406</v>
          </cell>
        </row>
        <row r="40524">
          <cell r="A40524" t="str">
            <v>宜兴市宏达纺织厂</v>
          </cell>
          <cell r="B40524" t="str">
            <v>91320282703534738R</v>
          </cell>
        </row>
        <row r="40525">
          <cell r="A40525" t="str">
            <v>宜兴市沐依尔山家居用品有限公司</v>
          </cell>
          <cell r="B40525" t="str">
            <v>91320282MA1WFAY11F</v>
          </cell>
        </row>
        <row r="40526">
          <cell r="A40526" t="str">
            <v>宜兴市鼎能金属材料有限公司</v>
          </cell>
          <cell r="B40526" t="str">
            <v>91320282550204374W</v>
          </cell>
        </row>
        <row r="40527">
          <cell r="A40527" t="str">
            <v>江苏雅智杰精密机械有限公司</v>
          </cell>
          <cell r="B40527" t="str">
            <v>91320282MA1PY7XP0Y</v>
          </cell>
        </row>
        <row r="40528">
          <cell r="A40528" t="str">
            <v>宜兴美特雅纺织有限公司宜兴分公司</v>
          </cell>
          <cell r="B40528" t="str">
            <v>91320282MA1X6UA4XF</v>
          </cell>
        </row>
        <row r="40529">
          <cell r="A40529" t="str">
            <v>宜兴市振达金属制品有限公司</v>
          </cell>
          <cell r="B40529" t="str">
            <v>913202827424753717</v>
          </cell>
        </row>
        <row r="40530">
          <cell r="A40530" t="str">
            <v>宜兴市申兴科技有限公司</v>
          </cell>
          <cell r="B40530" t="str">
            <v>913202825546887402</v>
          </cell>
        </row>
        <row r="40531">
          <cell r="A40531" t="str">
            <v>宜兴市米贝特通风设备有限公司</v>
          </cell>
          <cell r="B40531" t="str">
            <v>91320282MA1MPYTB2J</v>
          </cell>
        </row>
        <row r="40532">
          <cell r="A40532" t="str">
            <v>宜兴市和高高温耐火材料有限公司</v>
          </cell>
          <cell r="B40532" t="str">
            <v>91320282250453045E</v>
          </cell>
        </row>
        <row r="40533">
          <cell r="A40533" t="str">
            <v>宜兴市锅炉辅机仪表厂</v>
          </cell>
          <cell r="B40533" t="str">
            <v>9132028214285532XF</v>
          </cell>
        </row>
        <row r="40534">
          <cell r="A40534" t="str">
            <v>宜兴市大增环保设备有限公司</v>
          </cell>
          <cell r="B40534" t="str">
            <v>913202825643070752</v>
          </cell>
        </row>
        <row r="40535">
          <cell r="A40535" t="str">
            <v>江苏宇龙冶金电炉设备有限公司</v>
          </cell>
          <cell r="B40535" t="str">
            <v>91320282142855848W</v>
          </cell>
        </row>
        <row r="40536">
          <cell r="A40536" t="str">
            <v>宜兴市荣发陶瓷科技有限公司</v>
          </cell>
          <cell r="B40536" t="str">
            <v>91320282053533011X</v>
          </cell>
        </row>
        <row r="40537">
          <cell r="A40537" t="str">
            <v>江苏立宇环境科技有限公司</v>
          </cell>
          <cell r="B40537" t="str">
            <v>913202825738024144</v>
          </cell>
        </row>
        <row r="40538">
          <cell r="A40538" t="str">
            <v>江苏中瓷陶瓷科技有限公司</v>
          </cell>
          <cell r="B40538" t="str">
            <v>91320282354953925G</v>
          </cell>
        </row>
        <row r="40539">
          <cell r="A40539" t="str">
            <v>无锡益行电炉有限公司</v>
          </cell>
          <cell r="B40539" t="str">
            <v>91320282MA1MEEX89W</v>
          </cell>
        </row>
        <row r="40540">
          <cell r="A40540" t="str">
            <v>江苏裕隆环保有限公司</v>
          </cell>
          <cell r="B40540" t="str">
            <v>913202826283656385</v>
          </cell>
        </row>
        <row r="40541">
          <cell r="A40541" t="str">
            <v>宜兴市纪银废金属回收站</v>
          </cell>
          <cell r="B40541" t="str">
            <v>91320282566806660M</v>
          </cell>
        </row>
        <row r="40542">
          <cell r="A40542" t="str">
            <v>无锡兴凯豪金属制品科技有限公司</v>
          </cell>
          <cell r="B40542" t="str">
            <v>9132028259559293XE</v>
          </cell>
        </row>
        <row r="40543">
          <cell r="A40543" t="str">
            <v>宜兴市天政电子有限公司</v>
          </cell>
          <cell r="B40543" t="str">
            <v>913202827584968471</v>
          </cell>
        </row>
        <row r="40544">
          <cell r="A40544" t="str">
            <v>宜兴市宇东纺织有限公司</v>
          </cell>
          <cell r="B40544" t="str">
            <v>9132028274311587XA</v>
          </cell>
        </row>
        <row r="40545">
          <cell r="A40545" t="str">
            <v>宜兴市福彬橡塑填充料厂</v>
          </cell>
          <cell r="B40545" t="str">
            <v>92320282MA1R2UAN8L</v>
          </cell>
        </row>
        <row r="40546">
          <cell r="A40546" t="str">
            <v>宜兴市比高展览展示服务有限公司</v>
          </cell>
          <cell r="B40546" t="str">
            <v>91320282MA1WFUD635</v>
          </cell>
        </row>
        <row r="40547">
          <cell r="A40547" t="str">
            <v>宜兴市锦丰纺织厂</v>
          </cell>
          <cell r="B40547" t="str">
            <v>91320282689191870K</v>
          </cell>
        </row>
        <row r="40548">
          <cell r="A40548" t="str">
            <v>宜兴市宇能冶金设备制造有限公司</v>
          </cell>
          <cell r="B40548" t="str">
            <v>91320282703533006H</v>
          </cell>
        </row>
        <row r="40549">
          <cell r="A40549" t="str">
            <v>宜兴市填料厂</v>
          </cell>
          <cell r="B40549" t="str">
            <v>91320282628473989A</v>
          </cell>
        </row>
        <row r="40550">
          <cell r="A40550" t="str">
            <v>宜兴市宜进佳电子有限公司</v>
          </cell>
          <cell r="B40550" t="str">
            <v>91320282MA1MHNTM9A</v>
          </cell>
        </row>
        <row r="40551">
          <cell r="A40551" t="str">
            <v>宜兴市安博制锁有限公司</v>
          </cell>
          <cell r="B40551" t="str">
            <v>913202823462013013</v>
          </cell>
        </row>
        <row r="40552">
          <cell r="A40552" t="str">
            <v>宜兴市盛浩电气设备厂（普通合伙）</v>
          </cell>
          <cell r="B40552" t="str">
            <v>91320282786323361F</v>
          </cell>
        </row>
        <row r="40553">
          <cell r="A40553" t="str">
            <v>宜兴市华顺模具有限公司</v>
          </cell>
          <cell r="B40553" t="str">
            <v>91320282755892895T</v>
          </cell>
        </row>
        <row r="40554">
          <cell r="A40554" t="str">
            <v>宜兴市富春锅炉仪表制造有限公司</v>
          </cell>
          <cell r="B40554" t="str">
            <v>913202827035359920</v>
          </cell>
        </row>
        <row r="40555">
          <cell r="A40555" t="str">
            <v>宜兴市群峰橡塑材料有限公司</v>
          </cell>
          <cell r="B40555" t="str">
            <v>91320282760514610K</v>
          </cell>
        </row>
        <row r="40556">
          <cell r="A40556" t="str">
            <v>宜兴市海鲛环保科技有限公司</v>
          </cell>
          <cell r="B40556" t="str">
            <v>91320282MA1Y3YBJ47</v>
          </cell>
        </row>
        <row r="40557">
          <cell r="A40557" t="str">
            <v>江苏克拉夫曼机电有限公司</v>
          </cell>
          <cell r="B40557" t="str">
            <v>91320282079899134R</v>
          </cell>
        </row>
        <row r="40558">
          <cell r="A40558" t="str">
            <v>江苏润鸿高温窑具有限公司</v>
          </cell>
          <cell r="B40558" t="str">
            <v>91320282MA1MH9DX9T</v>
          </cell>
        </row>
        <row r="40559">
          <cell r="A40559" t="str">
            <v>宜兴市健杰陶瓷有限公司</v>
          </cell>
          <cell r="B40559" t="str">
            <v>91320282MA1MXYPN91</v>
          </cell>
        </row>
        <row r="40560">
          <cell r="A40560" t="str">
            <v>宜兴市焘焘金属科技有限公司</v>
          </cell>
          <cell r="B40560" t="str">
            <v>9132028206951996X0</v>
          </cell>
        </row>
        <row r="40561">
          <cell r="A40561" t="str">
            <v>宜兴市兴源电力设备有限公司</v>
          </cell>
          <cell r="B40561" t="str">
            <v>913202827933488156</v>
          </cell>
        </row>
        <row r="40562">
          <cell r="A40562" t="str">
            <v>宜兴市伟鑫冶金设备制造有限公司</v>
          </cell>
          <cell r="B40562" t="str">
            <v>91320282660068377R</v>
          </cell>
        </row>
        <row r="40563">
          <cell r="A40563" t="str">
            <v>无锡迅奥电子科技有限公司</v>
          </cell>
          <cell r="B40563" t="str">
            <v>91320282346389551X</v>
          </cell>
        </row>
        <row r="40564">
          <cell r="A40564" t="str">
            <v>宜兴市得新环保设备制造有限公司</v>
          </cell>
          <cell r="B40564" t="str">
            <v>9132028272725540XJ</v>
          </cell>
        </row>
        <row r="40565">
          <cell r="A40565" t="str">
            <v>宜兴市轩盛金属科技有限公司</v>
          </cell>
          <cell r="B40565" t="str">
            <v>91320282572631078L</v>
          </cell>
        </row>
        <row r="40566">
          <cell r="A40566" t="str">
            <v>江苏远昶电力装备有限公司</v>
          </cell>
          <cell r="B40566" t="str">
            <v>913202825899994348</v>
          </cell>
        </row>
        <row r="40567">
          <cell r="A40567" t="str">
            <v>宜兴市裕生铜绞线厂</v>
          </cell>
          <cell r="B40567" t="str">
            <v>913202827035338072</v>
          </cell>
        </row>
        <row r="40568">
          <cell r="A40568" t="str">
            <v>宜兴市法忠紫砂泥料研究所</v>
          </cell>
          <cell r="B40568" t="str">
            <v>913202825855616894</v>
          </cell>
        </row>
        <row r="40569">
          <cell r="A40569" t="str">
            <v>宜兴市银星分析实验器件厂</v>
          </cell>
          <cell r="B40569" t="str">
            <v>913202826283605541</v>
          </cell>
        </row>
        <row r="40570">
          <cell r="A40570" t="str">
            <v>宜兴市长明金属材料有限公司</v>
          </cell>
          <cell r="B40570" t="str">
            <v>91320282593957878Y</v>
          </cell>
        </row>
        <row r="40571">
          <cell r="A40571" t="str">
            <v>宜兴市宇超特种陶瓷厂</v>
          </cell>
          <cell r="B40571" t="str">
            <v>913202827365261361</v>
          </cell>
        </row>
        <row r="40572">
          <cell r="A40572" t="str">
            <v>宜兴市洑美建材有限公司</v>
          </cell>
          <cell r="B40572" t="str">
            <v>91320282MA20N7M48K</v>
          </cell>
        </row>
        <row r="40573">
          <cell r="A40573" t="str">
            <v>宜兴市洪林制箱有限公司</v>
          </cell>
          <cell r="B40573" t="str">
            <v>91320282752747617M</v>
          </cell>
        </row>
        <row r="40574">
          <cell r="A40574" t="str">
            <v>无锡市普瑞刷业有限公司</v>
          </cell>
          <cell r="B40574" t="str">
            <v>91320282MA1YXXFX5E</v>
          </cell>
        </row>
        <row r="40575">
          <cell r="A40575" t="str">
            <v>宜兴市宇华电子器件厂</v>
          </cell>
          <cell r="B40575" t="str">
            <v>913202827628413598</v>
          </cell>
        </row>
        <row r="40576">
          <cell r="A40576" t="str">
            <v>宜兴市盛宏机电有限公司</v>
          </cell>
          <cell r="B40576" t="str">
            <v>91320282780283119E</v>
          </cell>
        </row>
        <row r="40577">
          <cell r="A40577" t="str">
            <v>无锡市力亮精密机械有限公司</v>
          </cell>
          <cell r="B40577" t="str">
            <v>913202823391821220</v>
          </cell>
        </row>
        <row r="40578">
          <cell r="A40578" t="str">
            <v>宜兴市荣达电子器件制造有限公司</v>
          </cell>
          <cell r="B40578" t="str">
            <v>91320282694548942M</v>
          </cell>
        </row>
        <row r="40579">
          <cell r="A40579" t="str">
            <v>宜兴市九州电子有限公司</v>
          </cell>
          <cell r="B40579" t="str">
            <v>91320282762840946Q</v>
          </cell>
        </row>
        <row r="40580">
          <cell r="A40580" t="str">
            <v>宜兴市海美尔电器有限公司</v>
          </cell>
          <cell r="B40580" t="str">
            <v>91320282661329073J</v>
          </cell>
        </row>
        <row r="40581">
          <cell r="A40581" t="str">
            <v>宜兴毅鑫矿山机械科技有限公司</v>
          </cell>
          <cell r="B40581" t="str">
            <v>9132028256784233XK</v>
          </cell>
        </row>
        <row r="40582">
          <cell r="A40582" t="str">
            <v>宜兴市鼎帆新能源科技有限公司</v>
          </cell>
          <cell r="B40582" t="str">
            <v>9132028256914595XP</v>
          </cell>
        </row>
        <row r="40583">
          <cell r="A40583" t="str">
            <v>宜兴市豪丰五金塑料制品有限公司</v>
          </cell>
          <cell r="B40583" t="str">
            <v>91320282785589555Y</v>
          </cell>
        </row>
        <row r="40584">
          <cell r="A40584" t="str">
            <v>宜兴市希泰克密封制品有限公司</v>
          </cell>
          <cell r="B40584" t="str">
            <v>913202827514442357</v>
          </cell>
        </row>
        <row r="40585">
          <cell r="A40585" t="str">
            <v>无锡市新鑫丰电工材料有限公司</v>
          </cell>
          <cell r="B40585" t="str">
            <v>913202826858577199</v>
          </cell>
        </row>
        <row r="40586">
          <cell r="A40586" t="str">
            <v>江苏恒玮环保设备有限公司</v>
          </cell>
          <cell r="B40586" t="str">
            <v>91320282567837370A</v>
          </cell>
        </row>
        <row r="40587">
          <cell r="A40587" t="str">
            <v>宜兴市荣泰热工机件有限公司</v>
          </cell>
          <cell r="B40587" t="str">
            <v>91320282250425458N</v>
          </cell>
        </row>
        <row r="40588">
          <cell r="A40588" t="str">
            <v>宜兴市城东机械配件有限公司</v>
          </cell>
          <cell r="B40588" t="str">
            <v>91320282250476554X</v>
          </cell>
        </row>
        <row r="40589">
          <cell r="A40589" t="str">
            <v>宜兴双马礼品有限公司</v>
          </cell>
          <cell r="B40589" t="str">
            <v>91320282714073615U</v>
          </cell>
        </row>
        <row r="40590">
          <cell r="A40590" t="str">
            <v>宜兴市北方耐火材料厂</v>
          </cell>
          <cell r="B40590" t="str">
            <v>91320282250469207Y</v>
          </cell>
        </row>
        <row r="40591">
          <cell r="A40591" t="str">
            <v>宜兴市宸裕电器陶瓷厂</v>
          </cell>
          <cell r="B40591" t="str">
            <v>913202825618256436</v>
          </cell>
        </row>
        <row r="40592">
          <cell r="A40592" t="str">
            <v>江苏胜开尔工业技术有限公司</v>
          </cell>
          <cell r="B40592" t="str">
            <v>91320282313771682R</v>
          </cell>
        </row>
        <row r="40593">
          <cell r="A40593" t="str">
            <v>宜兴市木艺大师工艺品有限公司</v>
          </cell>
          <cell r="B40593" t="str">
            <v>91320282MA1P1R6092</v>
          </cell>
        </row>
        <row r="40594">
          <cell r="A40594" t="str">
            <v>宜兴市尧盛汽车修配厂</v>
          </cell>
          <cell r="B40594" t="str">
            <v>913202827455700919</v>
          </cell>
        </row>
        <row r="40595">
          <cell r="A40595" t="str">
            <v>宜兴市宜美紫砂有限公司</v>
          </cell>
          <cell r="B40595" t="str">
            <v>913202821428334462</v>
          </cell>
        </row>
        <row r="40596">
          <cell r="A40596" t="str">
            <v>宜兴市为晨钙业有限公司</v>
          </cell>
          <cell r="B40596" t="str">
            <v>91320282560306454K</v>
          </cell>
        </row>
        <row r="40597">
          <cell r="A40597" t="str">
            <v>宜兴市鑫丽达轴承制造有限公司</v>
          </cell>
          <cell r="B40597" t="str">
            <v>91320282MA1XD2FE5D</v>
          </cell>
        </row>
        <row r="40598">
          <cell r="A40598" t="str">
            <v>宜兴市彬超陶瓷研究所</v>
          </cell>
          <cell r="B40598" t="str">
            <v>913202825884873222</v>
          </cell>
        </row>
        <row r="40599">
          <cell r="A40599" t="str">
            <v>宜兴爱森特环保科技有限公司</v>
          </cell>
          <cell r="B40599" t="str">
            <v>913202825617645296</v>
          </cell>
        </row>
        <row r="40600">
          <cell r="A40600" t="str">
            <v>宜兴市盛达泵阀有限公司</v>
          </cell>
          <cell r="B40600" t="str">
            <v>913202827615113580</v>
          </cell>
        </row>
        <row r="40601">
          <cell r="A40601" t="str">
            <v>宜兴穗丰陶瓷有限公司</v>
          </cell>
          <cell r="B40601" t="str">
            <v>913202827558909372</v>
          </cell>
        </row>
        <row r="40602">
          <cell r="A40602" t="str">
            <v>无锡市九州船用甲板敷料有限公司</v>
          </cell>
          <cell r="B40602" t="str">
            <v>91320282550221860M</v>
          </cell>
        </row>
        <row r="40603">
          <cell r="A40603" t="str">
            <v>宜兴碧玉文化发展有限公司</v>
          </cell>
          <cell r="B40603" t="str">
            <v>913202820601869351</v>
          </cell>
        </row>
        <row r="40604">
          <cell r="A40604" t="str">
            <v>宜兴市新科达合金科技有限公司</v>
          </cell>
          <cell r="B40604" t="str">
            <v>91320282740658721P</v>
          </cell>
        </row>
        <row r="40605">
          <cell r="A40605" t="str">
            <v>宜兴赛克赛斯陶瓷科技有限公司</v>
          </cell>
          <cell r="B40605" t="str">
            <v>91320282573849554F</v>
          </cell>
        </row>
        <row r="40606">
          <cell r="A40606" t="str">
            <v>宜兴市鑫球环保设备有限公司</v>
          </cell>
          <cell r="B40606" t="str">
            <v>913202822503225988</v>
          </cell>
        </row>
        <row r="40607">
          <cell r="A40607" t="str">
            <v>宜兴市佳嘉泵阀配件有限公司</v>
          </cell>
          <cell r="B40607" t="str">
            <v>91320282MA1WD3M66Y</v>
          </cell>
        </row>
        <row r="40608">
          <cell r="A40608" t="str">
            <v>宜兴市华发陶瓷有限公司</v>
          </cell>
          <cell r="B40608" t="str">
            <v>913202827584983750</v>
          </cell>
        </row>
        <row r="40609">
          <cell r="A40609" t="str">
            <v>宜兴市丁蜀镇经典陶瓷作坊</v>
          </cell>
          <cell r="B40609" t="str">
            <v>92320282MA1NTDTD4N</v>
          </cell>
        </row>
        <row r="40610">
          <cell r="A40610" t="str">
            <v>无锡华电耐火材料有限公司</v>
          </cell>
          <cell r="B40610" t="str">
            <v>91320282757960695Q</v>
          </cell>
        </row>
        <row r="40611">
          <cell r="A40611" t="str">
            <v>宜兴市德林服饰科技有限公司</v>
          </cell>
          <cell r="B40611" t="str">
            <v>91320282MA1T8EMD3G</v>
          </cell>
        </row>
        <row r="40612">
          <cell r="A40612" t="str">
            <v>宜兴市龙马机械设备厂</v>
          </cell>
          <cell r="B40612" t="str">
            <v>91320282576723906C</v>
          </cell>
        </row>
        <row r="40613">
          <cell r="A40613" t="str">
            <v>宜兴市效能金属制品有限公司</v>
          </cell>
          <cell r="B40613" t="str">
            <v>91320282578139711J</v>
          </cell>
        </row>
        <row r="40614">
          <cell r="A40614" t="str">
            <v>宜兴市友信包装有限公司</v>
          </cell>
          <cell r="B40614" t="str">
            <v>913202827746791092</v>
          </cell>
        </row>
        <row r="40615">
          <cell r="A40615" t="str">
            <v>宜兴市阿芙勒尔陶瓷科技有限公司</v>
          </cell>
          <cell r="B40615" t="str">
            <v>91320282330849525X</v>
          </cell>
        </row>
        <row r="40616">
          <cell r="A40616" t="str">
            <v>江苏英凡伦环保工程有限公司</v>
          </cell>
          <cell r="B40616" t="str">
            <v>9132028267760149XH</v>
          </cell>
        </row>
        <row r="40617">
          <cell r="A40617" t="str">
            <v>宜兴市张渚金犊机械厂</v>
          </cell>
          <cell r="B40617" t="str">
            <v>913202827455696560</v>
          </cell>
        </row>
        <row r="40618">
          <cell r="A40618" t="str">
            <v>宜兴市星宇汽车附件有限公司</v>
          </cell>
          <cell r="B40618" t="str">
            <v>91320282745571262U</v>
          </cell>
        </row>
        <row r="40619">
          <cell r="A40619" t="str">
            <v>宜兴利源机械科技有限公司</v>
          </cell>
          <cell r="B40619" t="str">
            <v>91320282572642527P</v>
          </cell>
        </row>
        <row r="40620">
          <cell r="A40620" t="str">
            <v>宜兴蒯氏艺术陶瓷有限公司</v>
          </cell>
          <cell r="B40620" t="str">
            <v>91320282607996211A</v>
          </cell>
        </row>
        <row r="40621">
          <cell r="A40621" t="str">
            <v>宜兴市安宜瓷业科技有限公司</v>
          </cell>
          <cell r="B40621" t="str">
            <v>91320282679802578W</v>
          </cell>
        </row>
        <row r="40622">
          <cell r="A40622" t="str">
            <v>宜兴市中阳机械制造有限公司</v>
          </cell>
          <cell r="B40622" t="str">
            <v>913202827584985432</v>
          </cell>
        </row>
        <row r="40623">
          <cell r="A40623" t="str">
            <v>追阳金属科技宜兴有限公司</v>
          </cell>
          <cell r="B40623" t="str">
            <v>91320282MA1W00155Y</v>
          </cell>
        </row>
        <row r="40624">
          <cell r="A40624" t="str">
            <v>宜兴市曙光机械有限公司</v>
          </cell>
          <cell r="B40624" t="str">
            <v>913202827186851767</v>
          </cell>
        </row>
        <row r="40625">
          <cell r="A40625" t="str">
            <v>宜兴市华荣特种陶瓷科技有限公司</v>
          </cell>
          <cell r="B40625" t="str">
            <v>91320282689607856N</v>
          </cell>
        </row>
        <row r="40626">
          <cell r="A40626" t="str">
            <v>无锡市博茂机械制造有限公司</v>
          </cell>
          <cell r="B40626" t="str">
            <v>91320282557135164P</v>
          </cell>
        </row>
        <row r="40627">
          <cell r="A40627" t="str">
            <v>宜兴市官林镇大发电缆盘厂</v>
          </cell>
          <cell r="B40627" t="str">
            <v>92320282MA1UQHPM35</v>
          </cell>
        </row>
        <row r="40628">
          <cell r="A40628" t="str">
            <v>宜兴凌盛电子有限公司</v>
          </cell>
          <cell r="B40628" t="str">
            <v>91320282746240203Q</v>
          </cell>
        </row>
        <row r="40629">
          <cell r="A40629" t="str">
            <v>宜兴市鸿锦水处理设备有限公司</v>
          </cell>
          <cell r="B40629" t="str">
            <v>91320282788354647U</v>
          </cell>
        </row>
        <row r="40630">
          <cell r="A40630" t="str">
            <v>宜兴市美加环保科技有限公司</v>
          </cell>
          <cell r="B40630" t="str">
            <v>91320282346268055L</v>
          </cell>
        </row>
        <row r="40631">
          <cell r="A40631" t="str">
            <v>宜兴莱斯展柜有限公司</v>
          </cell>
          <cell r="B40631" t="str">
            <v>91320282MA20G6FN8E</v>
          </cell>
        </row>
        <row r="40632">
          <cell r="A40632" t="str">
            <v>宜兴市陈伟陶瓷泥料研究所</v>
          </cell>
          <cell r="B40632" t="str">
            <v>91320282MA1N16HH96</v>
          </cell>
        </row>
        <row r="40633">
          <cell r="A40633" t="str">
            <v>宜兴市振华电子陶瓷有限公司</v>
          </cell>
          <cell r="B40633" t="str">
            <v>91320282628414807Y</v>
          </cell>
        </row>
        <row r="40634">
          <cell r="A40634" t="str">
            <v>江苏骏高科技有限公司</v>
          </cell>
          <cell r="B40634" t="str">
            <v>91320282MA201RFX5H</v>
          </cell>
        </row>
        <row r="40635">
          <cell r="A40635" t="str">
            <v>宜兴市帅宇新材料科技有限公司</v>
          </cell>
          <cell r="B40635" t="str">
            <v>913202826284733219</v>
          </cell>
        </row>
        <row r="40636">
          <cell r="A40636" t="str">
            <v>宜兴市广瑞陶瓷厂</v>
          </cell>
          <cell r="B40636" t="str">
            <v>913202827473252339</v>
          </cell>
        </row>
        <row r="40637">
          <cell r="A40637" t="str">
            <v>宜兴市四友电工材料有限公司</v>
          </cell>
          <cell r="B40637" t="str">
            <v>91320282MA1MNTC18N</v>
          </cell>
        </row>
        <row r="40638">
          <cell r="A40638" t="str">
            <v>宜兴逸鸣诚建筑装饰工程有限公司</v>
          </cell>
          <cell r="B40638" t="str">
            <v>91320282MA1Y8MK43Q</v>
          </cell>
        </row>
        <row r="40639">
          <cell r="A40639" t="str">
            <v>宜兴汇毅实业有限公司</v>
          </cell>
          <cell r="B40639" t="str">
            <v>91320282MA206NPG6M</v>
          </cell>
        </row>
        <row r="40640">
          <cell r="A40640" t="str">
            <v>宜兴市文达电器元件厂</v>
          </cell>
          <cell r="B40640" t="str">
            <v>91320282628362998N</v>
          </cell>
        </row>
        <row r="40641">
          <cell r="A40641" t="str">
            <v>无锡新威高温陶瓷有限公司</v>
          </cell>
          <cell r="B40641" t="str">
            <v>91320282736525539R</v>
          </cell>
        </row>
        <row r="40642">
          <cell r="A40642" t="str">
            <v>宜兴市伟超光电科技有限公司</v>
          </cell>
          <cell r="B40642" t="str">
            <v>91320282MA1WNRXB79</v>
          </cell>
        </row>
        <row r="40643">
          <cell r="A40643" t="str">
            <v>宜兴市昊翔制冷科技有限公司</v>
          </cell>
          <cell r="B40643" t="str">
            <v>91320282339167213C</v>
          </cell>
        </row>
        <row r="40644">
          <cell r="A40644" t="str">
            <v>江苏中威环境工程集团有限公司</v>
          </cell>
          <cell r="B40644" t="str">
            <v>91320282746240318Y</v>
          </cell>
        </row>
        <row r="40645">
          <cell r="A40645" t="str">
            <v>宜兴市宝通电缆材料有限公司</v>
          </cell>
          <cell r="B40645" t="str">
            <v>91320282MA1XD69K7K</v>
          </cell>
        </row>
        <row r="40646">
          <cell r="A40646" t="str">
            <v>宜兴市超越耐火制品厂（普通合伙）</v>
          </cell>
          <cell r="B40646" t="str">
            <v>91320282301862675M</v>
          </cell>
        </row>
        <row r="40647">
          <cell r="A40647" t="str">
            <v>宜兴市承启耐火材料研究所</v>
          </cell>
          <cell r="B40647" t="str">
            <v>913202823311290520</v>
          </cell>
        </row>
        <row r="40648">
          <cell r="A40648" t="str">
            <v>无锡昊俊包装制品有限公司</v>
          </cell>
          <cell r="B40648" t="str">
            <v>91320282791053431L</v>
          </cell>
        </row>
        <row r="40649">
          <cell r="A40649" t="str">
            <v>宜兴市新凌龙新材料有限公司</v>
          </cell>
          <cell r="B40649" t="str">
            <v>91320282MA1UW6AR1U</v>
          </cell>
        </row>
        <row r="40650">
          <cell r="A40650" t="str">
            <v>宜兴市官林旭峰塑料制品厂</v>
          </cell>
          <cell r="B40650" t="str">
            <v>92320282MA1NGHLP15</v>
          </cell>
        </row>
        <row r="40651">
          <cell r="A40651" t="str">
            <v>宜兴市华岩土木工程材料有限公司</v>
          </cell>
          <cell r="B40651" t="str">
            <v>913202823019199931</v>
          </cell>
        </row>
        <row r="40652">
          <cell r="A40652" t="str">
            <v>宜兴市奥普瑞炉业有限公司</v>
          </cell>
          <cell r="B40652" t="str">
            <v>91320282330931756G</v>
          </cell>
        </row>
        <row r="40653">
          <cell r="A40653" t="str">
            <v>宜兴市勇创机械有限公司</v>
          </cell>
          <cell r="B40653" t="str">
            <v>91320282321288869U</v>
          </cell>
        </row>
        <row r="40654">
          <cell r="A40654" t="str">
            <v>宜兴市东泉环保设备有限公司</v>
          </cell>
          <cell r="B40654" t="str">
            <v>913202825602898349</v>
          </cell>
        </row>
        <row r="40655">
          <cell r="A40655" t="str">
            <v>宜兴市陶禹矿产品有限公司</v>
          </cell>
          <cell r="B40655" t="str">
            <v>91320282751445940P</v>
          </cell>
        </row>
        <row r="40656">
          <cell r="A40656" t="str">
            <v>宜兴市神龙环保科技有限公司</v>
          </cell>
          <cell r="B40656" t="str">
            <v>913202822502297644</v>
          </cell>
        </row>
        <row r="40657">
          <cell r="A40657" t="str">
            <v>江苏优格曼航空科技有限公司</v>
          </cell>
          <cell r="B40657" t="str">
            <v>91320282MA1QGAGB9G</v>
          </cell>
        </row>
        <row r="40658">
          <cell r="A40658" t="str">
            <v>江苏鑫德隆精密陶瓷有限公司</v>
          </cell>
          <cell r="B40658" t="str">
            <v>91320282586684402Q</v>
          </cell>
        </row>
        <row r="40659">
          <cell r="A40659" t="str">
            <v>宜兴市联创包装制品有限公司</v>
          </cell>
          <cell r="B40659" t="str">
            <v>91320282793348858K</v>
          </cell>
        </row>
        <row r="40660">
          <cell r="A40660" t="str">
            <v>宜兴市伏东湖滨陶瓷厂</v>
          </cell>
          <cell r="B40660" t="str">
            <v>913202827035301201</v>
          </cell>
        </row>
        <row r="40661">
          <cell r="A40661" t="str">
            <v>宜兴市宇星非金属化工机械有限公司</v>
          </cell>
          <cell r="B40661" t="str">
            <v>91320282727254992D</v>
          </cell>
        </row>
        <row r="40662">
          <cell r="A40662" t="str">
            <v>宜兴市伏东兰山矿产品有限公司</v>
          </cell>
          <cell r="B40662" t="str">
            <v>913202826283653397</v>
          </cell>
        </row>
        <row r="40663">
          <cell r="A40663" t="str">
            <v>宜兴市伏东磨料有限公司</v>
          </cell>
          <cell r="B40663" t="str">
            <v>91320282142844882F</v>
          </cell>
        </row>
        <row r="40664">
          <cell r="A40664" t="str">
            <v>无锡市顺普新材料有限公司</v>
          </cell>
          <cell r="B40664" t="str">
            <v>91320282MA20QRRE2K</v>
          </cell>
        </row>
        <row r="40665">
          <cell r="A40665" t="str">
            <v>江苏百佳机械设备有限公司</v>
          </cell>
          <cell r="B40665" t="str">
            <v>9132028267099389XQ</v>
          </cell>
        </row>
        <row r="40666">
          <cell r="A40666" t="str">
            <v>宜兴市李氏包装制品有限公司</v>
          </cell>
          <cell r="B40666" t="str">
            <v>9132028255120777XW</v>
          </cell>
        </row>
        <row r="40667">
          <cell r="A40667" t="str">
            <v>宜兴市兴合机械制造厂</v>
          </cell>
          <cell r="B40667" t="str">
            <v>913202827615107859</v>
          </cell>
        </row>
        <row r="40668">
          <cell r="A40668" t="str">
            <v>宜兴市驰马体育运动用品有限公司</v>
          </cell>
          <cell r="B40668" t="str">
            <v>91320282250485506F</v>
          </cell>
        </row>
        <row r="40669">
          <cell r="A40669" t="str">
            <v>无锡市潮宏实业发展有限公司</v>
          </cell>
          <cell r="B40669" t="str">
            <v>91320282788353599A</v>
          </cell>
        </row>
        <row r="40670">
          <cell r="A40670" t="str">
            <v>宜兴市华通纺织机械有限公司</v>
          </cell>
          <cell r="B40670" t="str">
            <v>913202822502695207</v>
          </cell>
        </row>
        <row r="40671">
          <cell r="A40671" t="str">
            <v>宜兴市陶都陶瓷机械厂</v>
          </cell>
          <cell r="B40671" t="str">
            <v>913202827140717166</v>
          </cell>
        </row>
        <row r="40672">
          <cell r="A40672" t="str">
            <v>宜兴市冰峰制冷设备有限公司</v>
          </cell>
          <cell r="B40672" t="str">
            <v>91320282746240852W</v>
          </cell>
        </row>
        <row r="40673">
          <cell r="A40673" t="str">
            <v>宜兴海希铼科技有限公司</v>
          </cell>
          <cell r="B40673" t="str">
            <v>91320282MA1W0BW52E</v>
          </cell>
        </row>
        <row r="40674">
          <cell r="A40674" t="str">
            <v>江苏新宝电缆有限公司</v>
          </cell>
          <cell r="B40674" t="str">
            <v>91320282302143373A</v>
          </cell>
        </row>
        <row r="40675">
          <cell r="A40675" t="str">
            <v>宜兴市锦鸿陶瓷厂</v>
          </cell>
          <cell r="B40675" t="str">
            <v>9132028273652793XW</v>
          </cell>
        </row>
        <row r="40676">
          <cell r="A40676" t="str">
            <v>无锡市金仁建设工程有限公司</v>
          </cell>
          <cell r="B40676" t="str">
            <v>913202823464047077</v>
          </cell>
        </row>
        <row r="40677">
          <cell r="A40677" t="str">
            <v>无锡市新通凯新能源科技有限公司</v>
          </cell>
          <cell r="B40677" t="str">
            <v>91320282MA1X17K275</v>
          </cell>
        </row>
        <row r="40678">
          <cell r="A40678" t="str">
            <v>无锡市丰收电工材料有限公司</v>
          </cell>
          <cell r="B40678" t="str">
            <v>91320282MA1MF7LE82</v>
          </cell>
        </row>
        <row r="40679">
          <cell r="A40679" t="str">
            <v>宜兴市鼎盈辉陶瓷包装器材有限公司</v>
          </cell>
          <cell r="B40679" t="str">
            <v>913202823465635215</v>
          </cell>
        </row>
        <row r="40680">
          <cell r="A40680" t="str">
            <v>江苏祥平环保机械设备有限公司</v>
          </cell>
          <cell r="B40680" t="str">
            <v>91320282576660554B</v>
          </cell>
        </row>
        <row r="40681">
          <cell r="A40681" t="str">
            <v>宜兴市天益陶瓷厂</v>
          </cell>
          <cell r="B40681" t="str">
            <v>91320282X07998707U</v>
          </cell>
        </row>
        <row r="40682">
          <cell r="A40682" t="str">
            <v>宜兴市博亿机械有限公司</v>
          </cell>
          <cell r="B40682" t="str">
            <v>9132028278835353X2</v>
          </cell>
        </row>
        <row r="40683">
          <cell r="A40683" t="str">
            <v>宜兴市画溪汽车修配厂</v>
          </cell>
          <cell r="B40683" t="str">
            <v>913202827494431888</v>
          </cell>
        </row>
        <row r="40684">
          <cell r="A40684" t="str">
            <v>江苏祥业电气有限公司</v>
          </cell>
          <cell r="B40684" t="str">
            <v>913202825580191571</v>
          </cell>
        </row>
        <row r="40685">
          <cell r="A40685" t="str">
            <v>宜兴市天安环保设备有限公司</v>
          </cell>
          <cell r="B40685" t="str">
            <v>91320282750524823Y</v>
          </cell>
        </row>
        <row r="40686">
          <cell r="A40686" t="str">
            <v>宜兴市禾荣陶瓷有限公司</v>
          </cell>
          <cell r="B40686" t="str">
            <v>91320282250318548N</v>
          </cell>
        </row>
        <row r="40687">
          <cell r="A40687" t="str">
            <v>江苏亚亨新型建材有限公司</v>
          </cell>
          <cell r="B40687" t="str">
            <v>91320282697860384X</v>
          </cell>
        </row>
        <row r="40688">
          <cell r="A40688" t="str">
            <v>江苏永尔佳环境工程有限公司</v>
          </cell>
          <cell r="B40688" t="str">
            <v>9132028257382463XW</v>
          </cell>
        </row>
        <row r="40689">
          <cell r="A40689" t="str">
            <v>江苏南泰环保填料有限公司</v>
          </cell>
          <cell r="B40689" t="str">
            <v>91320282555853496Q</v>
          </cell>
        </row>
        <row r="40690">
          <cell r="A40690" t="str">
            <v>宜兴市华达玻纤制品有限公司</v>
          </cell>
          <cell r="B40690" t="str">
            <v>91320282714070182P</v>
          </cell>
        </row>
        <row r="40691">
          <cell r="A40691" t="str">
            <v>宜兴市陶乐源美术陶瓷厂</v>
          </cell>
          <cell r="B40691" t="str">
            <v>913202827863239195</v>
          </cell>
        </row>
        <row r="40692">
          <cell r="A40692" t="str">
            <v>宜兴市明隆橡塑制品有限公司</v>
          </cell>
          <cell r="B40692" t="str">
            <v>913202825524678488</v>
          </cell>
        </row>
        <row r="40693">
          <cell r="A40693" t="str">
            <v>宜兴市中天包装制品有限公司</v>
          </cell>
          <cell r="B40693" t="str">
            <v>91320282552459469D</v>
          </cell>
        </row>
        <row r="40694">
          <cell r="A40694" t="str">
            <v>宜兴市佳普林新材料有限公司</v>
          </cell>
          <cell r="B40694" t="str">
            <v>91320282MA1P9K1P6N</v>
          </cell>
        </row>
        <row r="40695">
          <cell r="A40695" t="str">
            <v>宜兴市云翔包装制品有限公司</v>
          </cell>
          <cell r="B40695" t="str">
            <v>91320282730724756N</v>
          </cell>
        </row>
        <row r="40696">
          <cell r="A40696" t="str">
            <v>宜兴市鑫裕金刚石锯片有限公司</v>
          </cell>
          <cell r="B40696" t="str">
            <v>91320282250453299B</v>
          </cell>
        </row>
        <row r="40697">
          <cell r="A40697" t="str">
            <v>宜兴市凯悦纺织有限公司</v>
          </cell>
          <cell r="B40697" t="str">
            <v>913202827890669031</v>
          </cell>
        </row>
        <row r="40698">
          <cell r="A40698" t="str">
            <v>宜兴市裕华电子科技有限公司</v>
          </cell>
          <cell r="B40698" t="str">
            <v>91320282670999140D</v>
          </cell>
        </row>
        <row r="40699">
          <cell r="A40699" t="str">
            <v>宜兴市天翔环保设备有限公司</v>
          </cell>
          <cell r="B40699" t="str">
            <v>91320282747325460E</v>
          </cell>
        </row>
        <row r="40700">
          <cell r="A40700" t="str">
            <v>宜兴市生超环保设备有限公司</v>
          </cell>
          <cell r="B40700" t="str">
            <v>91320282250225720N</v>
          </cell>
        </row>
        <row r="40701">
          <cell r="A40701" t="str">
            <v>宜兴市伏东兴达电热瓷件厂</v>
          </cell>
          <cell r="B40701" t="str">
            <v>91320282714073682R</v>
          </cell>
        </row>
        <row r="40702">
          <cell r="A40702" t="str">
            <v>宜兴市中湖节能材料工程有限公司</v>
          </cell>
          <cell r="B40702" t="str">
            <v>91320282718690944Y</v>
          </cell>
        </row>
        <row r="40703">
          <cell r="A40703" t="str">
            <v>宜兴市博达轻工机械有限公司</v>
          </cell>
          <cell r="B40703" t="str">
            <v>91320282745571043H</v>
          </cell>
        </row>
        <row r="40704">
          <cell r="A40704" t="str">
            <v>无锡市圣弘锻造有限公司</v>
          </cell>
          <cell r="B40704" t="str">
            <v>91320282780282095D</v>
          </cell>
        </row>
        <row r="40705">
          <cell r="A40705" t="str">
            <v>宜兴市海飞新材料有限公司</v>
          </cell>
          <cell r="B40705" t="str">
            <v>91320282MA1Q4PE012</v>
          </cell>
        </row>
        <row r="40706">
          <cell r="A40706" t="str">
            <v>宜兴市亚晶芯棒电器有限公司</v>
          </cell>
          <cell r="B40706" t="str">
            <v>91320282789067148E</v>
          </cell>
        </row>
        <row r="40707">
          <cell r="A40707" t="str">
            <v>无锡昊阳新能源科技有限公司</v>
          </cell>
          <cell r="B40707" t="str">
            <v>91320282678950464E</v>
          </cell>
        </row>
        <row r="40708">
          <cell r="A40708" t="str">
            <v>宜兴市昊龙耐火材料研究所</v>
          </cell>
          <cell r="B40708" t="str">
            <v>91320282576729435B</v>
          </cell>
        </row>
        <row r="40709">
          <cell r="A40709" t="str">
            <v>宜兴市丁山陶瓷密封件厂（普通合伙）</v>
          </cell>
          <cell r="B40709" t="str">
            <v>91320282250452085B</v>
          </cell>
        </row>
        <row r="40710">
          <cell r="A40710" t="str">
            <v>宜兴市张泽炉料有限公司</v>
          </cell>
          <cell r="B40710" t="str">
            <v>913202827149342784</v>
          </cell>
        </row>
        <row r="40711">
          <cell r="A40711" t="str">
            <v>宜兴市丁蜀镇文宇陶瓷工艺厂</v>
          </cell>
          <cell r="B40711" t="str">
            <v>92320282MA1NH2LM1E</v>
          </cell>
        </row>
        <row r="40712">
          <cell r="A40712" t="str">
            <v>宜兴市顺达杆塔制造有限公司</v>
          </cell>
          <cell r="B40712" t="str">
            <v>91320282553788352Y</v>
          </cell>
        </row>
        <row r="40713">
          <cell r="A40713" t="str">
            <v>宜兴市凯盛陶瓷有限公司</v>
          </cell>
          <cell r="B40713" t="str">
            <v>9132028274944499XY</v>
          </cell>
        </row>
        <row r="40714">
          <cell r="A40714" t="str">
            <v>宜兴市环宇滑石粉厂</v>
          </cell>
          <cell r="B40714" t="str">
            <v>91320282729330338A</v>
          </cell>
        </row>
        <row r="40715">
          <cell r="A40715" t="str">
            <v>宜兴市佩兰炒货食品有限公司</v>
          </cell>
          <cell r="B40715" t="str">
            <v>91320282780281527H</v>
          </cell>
        </row>
        <row r="40716">
          <cell r="A40716" t="str">
            <v>翱途能源科技（无锡）有限公司</v>
          </cell>
          <cell r="B40716" t="str">
            <v>91320282MA1TDDUX2F</v>
          </cell>
        </row>
        <row r="40717">
          <cell r="A40717" t="str">
            <v>宜兴市吉顺制冷设备有限公司</v>
          </cell>
          <cell r="B40717" t="str">
            <v>91320282MA1RA02W2Q</v>
          </cell>
        </row>
        <row r="40718">
          <cell r="A40718" t="str">
            <v>宜兴市恒电耐火材料有限公司</v>
          </cell>
          <cell r="B40718" t="str">
            <v>913202821428178176</v>
          </cell>
        </row>
        <row r="40719">
          <cell r="A40719" t="str">
            <v>宜兴市丁蜀镇志鹏陶瓷原料加工厂</v>
          </cell>
          <cell r="B40719" t="str">
            <v>92320282MA1P1XNK74</v>
          </cell>
        </row>
        <row r="40720">
          <cell r="A40720" t="str">
            <v>宜兴市皖宜餐饮管理有限公司</v>
          </cell>
          <cell r="B40720" t="str">
            <v>91320282094004714G</v>
          </cell>
        </row>
        <row r="40721">
          <cell r="A40721" t="str">
            <v>无锡市宜宏耐火材料有限公司</v>
          </cell>
          <cell r="B40721" t="str">
            <v>91320282762841586D</v>
          </cell>
        </row>
        <row r="40722">
          <cell r="A40722" t="str">
            <v>江苏南方瑞盛塑业科技有限公司</v>
          </cell>
          <cell r="B40722" t="str">
            <v>91320282MA1WWB520B</v>
          </cell>
        </row>
        <row r="40723">
          <cell r="A40723" t="str">
            <v>江苏和诚环保科技有限公司</v>
          </cell>
          <cell r="B40723" t="str">
            <v>91320282691345795B</v>
          </cell>
        </row>
        <row r="40724">
          <cell r="A40724" t="str">
            <v>江苏荆溪环保设备有限公司</v>
          </cell>
          <cell r="B40724" t="str">
            <v>91320282142831694X</v>
          </cell>
        </row>
        <row r="40725">
          <cell r="A40725" t="str">
            <v>江苏致旺科技有限公司</v>
          </cell>
          <cell r="B40725" t="str">
            <v>913202821428707068</v>
          </cell>
        </row>
        <row r="40726">
          <cell r="A40726" t="str">
            <v>宜兴市美盛电器有限公司</v>
          </cell>
          <cell r="B40726" t="str">
            <v>913202826613291536</v>
          </cell>
        </row>
        <row r="40727">
          <cell r="A40727" t="str">
            <v>宜兴市威泰陶瓷厂</v>
          </cell>
          <cell r="B40727" t="str">
            <v>91320282MA1NRQ3FXE</v>
          </cell>
        </row>
        <row r="40728">
          <cell r="A40728" t="str">
            <v>无锡市顺达制冷设备有限公司</v>
          </cell>
          <cell r="B40728" t="str">
            <v>91320282786323580R</v>
          </cell>
        </row>
        <row r="40729">
          <cell r="A40729" t="str">
            <v>江苏瑞源康医疗器械有限公司</v>
          </cell>
          <cell r="B40729" t="str">
            <v>91320282MA1WQ3AX1X</v>
          </cell>
        </row>
        <row r="40730">
          <cell r="A40730" t="str">
            <v>宜兴市瑞丰包装制品制造有限公司</v>
          </cell>
          <cell r="B40730" t="str">
            <v>91320282693384835Y</v>
          </cell>
        </row>
        <row r="40731">
          <cell r="A40731" t="str">
            <v>宜兴市将军金属制品有限公司</v>
          </cell>
          <cell r="B40731" t="str">
            <v>91320282672042115M</v>
          </cell>
        </row>
        <row r="40732">
          <cell r="A40732" t="str">
            <v>宜兴市张泽船舶修造有限公司</v>
          </cell>
          <cell r="B40732" t="str">
            <v>91320282752747713Y</v>
          </cell>
        </row>
        <row r="40733">
          <cell r="A40733" t="str">
            <v>宜兴市宏源杆塔制造有限公司</v>
          </cell>
          <cell r="B40733" t="str">
            <v>91320282754621583R</v>
          </cell>
        </row>
        <row r="40734">
          <cell r="A40734" t="str">
            <v>宜兴市耀华色釉料有限公司</v>
          </cell>
          <cell r="B40734" t="str">
            <v>91320282628409266C</v>
          </cell>
        </row>
        <row r="40735">
          <cell r="A40735" t="str">
            <v>宜兴市博大纺织品有限公司</v>
          </cell>
          <cell r="B40735" t="str">
            <v>91320282673900847N</v>
          </cell>
        </row>
        <row r="40736">
          <cell r="A40736" t="str">
            <v>江苏林源环保设备有限公司</v>
          </cell>
          <cell r="B40736" t="str">
            <v>913202827514457560</v>
          </cell>
        </row>
        <row r="40737">
          <cell r="A40737" t="str">
            <v>宜兴市丁蜀镇君缘陶陶瓷泥料厂</v>
          </cell>
          <cell r="B40737" t="str">
            <v>92320282MA1URR621C</v>
          </cell>
        </row>
        <row r="40738">
          <cell r="A40738" t="str">
            <v>宜兴市盛亦辰隔音材料有限公司</v>
          </cell>
          <cell r="B40738" t="str">
            <v>91320282MA1T4QED32</v>
          </cell>
        </row>
        <row r="40739">
          <cell r="A40739" t="str">
            <v>宜兴市宏运纺织有限公司</v>
          </cell>
          <cell r="B40739" t="str">
            <v>913202826849148147</v>
          </cell>
        </row>
        <row r="40740">
          <cell r="A40740" t="str">
            <v>宜兴市太华镇新昱伟冲压件厂</v>
          </cell>
          <cell r="B40740" t="str">
            <v>92320282MA1Y2N0L59</v>
          </cell>
        </row>
        <row r="40741">
          <cell r="A40741" t="str">
            <v>宜兴清卓机械设备有限公司</v>
          </cell>
          <cell r="B40741" t="str">
            <v>91320282MA1X21WT31</v>
          </cell>
        </row>
        <row r="40742">
          <cell r="A40742" t="str">
            <v>宜兴市炉顶密封工程有限公司</v>
          </cell>
          <cell r="B40742" t="str">
            <v>913202822502252889</v>
          </cell>
        </row>
        <row r="40743">
          <cell r="A40743" t="str">
            <v>宜兴市泽峰包装制品有限公司</v>
          </cell>
          <cell r="B40743" t="str">
            <v>9132028279105184XL</v>
          </cell>
        </row>
        <row r="40744">
          <cell r="A40744" t="str">
            <v>宜兴市合众电缆附件有限公司</v>
          </cell>
          <cell r="B40744" t="str">
            <v>9132028207637923XX</v>
          </cell>
        </row>
        <row r="40745">
          <cell r="A40745" t="str">
            <v>旭皇机械宜兴有限公司</v>
          </cell>
          <cell r="B40745" t="str">
            <v>91320282MA1WBYAR5L</v>
          </cell>
        </row>
        <row r="40746">
          <cell r="A40746" t="str">
            <v>宜兴市双龙陶瓷有限公司</v>
          </cell>
          <cell r="B40746" t="str">
            <v>913202826283662512</v>
          </cell>
        </row>
        <row r="40747">
          <cell r="A40747" t="str">
            <v>宜兴市东方窑炉材料有限公司</v>
          </cell>
          <cell r="B40747" t="str">
            <v>91320282607992958Y</v>
          </cell>
        </row>
        <row r="40748">
          <cell r="A40748" t="str">
            <v>宜兴市通用环保设备厂</v>
          </cell>
          <cell r="B40748" t="str">
            <v>91320282628360706D</v>
          </cell>
        </row>
        <row r="40749">
          <cell r="A40749" t="str">
            <v>宜兴市金川陶瓷有限公司</v>
          </cell>
          <cell r="B40749" t="str">
            <v>913202827115989852</v>
          </cell>
        </row>
        <row r="40750">
          <cell r="A40750" t="str">
            <v>江苏远通电缆有限公司</v>
          </cell>
          <cell r="B40750" t="str">
            <v>91320282250324753E</v>
          </cell>
        </row>
        <row r="40751">
          <cell r="A40751" t="str">
            <v>宜兴市润泽吸音器材有限公司</v>
          </cell>
          <cell r="B40751" t="str">
            <v>913202827448119575</v>
          </cell>
        </row>
        <row r="40752">
          <cell r="A40752" t="str">
            <v>宜兴市合泰塑胶有限公司</v>
          </cell>
          <cell r="B40752" t="str">
            <v>91320282MA1MUR9J9R</v>
          </cell>
        </row>
        <row r="40753">
          <cell r="A40753" t="str">
            <v>宜兴市创谊包装制品有限公司</v>
          </cell>
          <cell r="B40753" t="str">
            <v>91320282697856481X</v>
          </cell>
        </row>
        <row r="40754">
          <cell r="A40754" t="str">
            <v>宜兴市宏业纺织品有限公司</v>
          </cell>
          <cell r="B40754" t="str">
            <v>91320282731764442D</v>
          </cell>
        </row>
        <row r="40755">
          <cell r="A40755" t="str">
            <v>宜兴恺特建材有限公司</v>
          </cell>
          <cell r="B40755" t="str">
            <v>91320282MA1X9DETXY</v>
          </cell>
        </row>
        <row r="40756">
          <cell r="A40756" t="str">
            <v>宜兴市丁蜀汽车修理有限公司</v>
          </cell>
          <cell r="B40756" t="str">
            <v>91320282142836014P</v>
          </cell>
        </row>
        <row r="40757">
          <cell r="A40757" t="str">
            <v>江苏三泰诚能源科技有限公司</v>
          </cell>
          <cell r="B40757" t="str">
            <v>91320282346270761Y</v>
          </cell>
        </row>
        <row r="40758">
          <cell r="A40758" t="str">
            <v>无锡新创冶金机械设备厂宜兴分厂</v>
          </cell>
          <cell r="B40758" t="str">
            <v>913202826663606001</v>
          </cell>
        </row>
        <row r="40759">
          <cell r="A40759" t="str">
            <v>宜兴市鑫峰电瓷电器厂</v>
          </cell>
          <cell r="B40759" t="str">
            <v>913202821428450412</v>
          </cell>
        </row>
        <row r="40760">
          <cell r="A40760" t="str">
            <v>宜兴市茂宁包装有限公司</v>
          </cell>
          <cell r="B40760" t="str">
            <v>91320282MA1MWA2706</v>
          </cell>
        </row>
        <row r="40761">
          <cell r="A40761" t="str">
            <v>宜兴市南新强盛塑胶制品有限公司</v>
          </cell>
          <cell r="B40761" t="str">
            <v>91320282793846515K</v>
          </cell>
        </row>
        <row r="40762">
          <cell r="A40762" t="str">
            <v>宜兴市锦研机械科技有限公司</v>
          </cell>
          <cell r="B40762" t="str">
            <v>91320282302092414R</v>
          </cell>
        </row>
        <row r="40763">
          <cell r="A40763" t="str">
            <v>宜兴市王兵陶瓷有限公司</v>
          </cell>
          <cell r="B40763" t="str">
            <v>91320282MA1TE5F35P</v>
          </cell>
        </row>
        <row r="40764">
          <cell r="A40764" t="str">
            <v>宜兴市金鹏环保设备有限公司</v>
          </cell>
          <cell r="B40764" t="str">
            <v>91320282743114711G</v>
          </cell>
        </row>
        <row r="40765">
          <cell r="A40765" t="str">
            <v>宜兴市永强机械制造有限公司</v>
          </cell>
          <cell r="B40765" t="str">
            <v>91320282782740475X</v>
          </cell>
        </row>
        <row r="40766">
          <cell r="A40766" t="str">
            <v>宜兴市优德环保设备有限公司</v>
          </cell>
          <cell r="B40766" t="str">
            <v>91320282MA1WXMC983</v>
          </cell>
        </row>
        <row r="40767">
          <cell r="A40767" t="str">
            <v>江苏宏力光电科技股份有限公司</v>
          </cell>
          <cell r="B40767" t="str">
            <v>913202006913043790</v>
          </cell>
        </row>
        <row r="40768">
          <cell r="A40768" t="str">
            <v>宜兴市优特粉体机械设备有限公司</v>
          </cell>
          <cell r="B40768" t="str">
            <v>91320282685874367B</v>
          </cell>
        </row>
        <row r="40769">
          <cell r="A40769" t="str">
            <v>无锡中石库洛杰科技有限公司</v>
          </cell>
          <cell r="B40769" t="str">
            <v>91320282MA1WGDUT9E</v>
          </cell>
        </row>
        <row r="40770">
          <cell r="A40770" t="str">
            <v>宜兴市中电节能材料有限公司</v>
          </cell>
          <cell r="B40770" t="str">
            <v>91320282250310896W</v>
          </cell>
        </row>
        <row r="40771">
          <cell r="A40771" t="str">
            <v>宜兴市金达莱环保科技有限公司</v>
          </cell>
          <cell r="B40771" t="str">
            <v>91320282668392577A</v>
          </cell>
        </row>
        <row r="40772">
          <cell r="A40772" t="str">
            <v>宜兴市金和特种陶瓷有限公司</v>
          </cell>
          <cell r="B40772" t="str">
            <v>9132028274871672X5</v>
          </cell>
        </row>
        <row r="40773">
          <cell r="A40773" t="str">
            <v>无锡市伟强塑业有限公司</v>
          </cell>
          <cell r="B40773" t="str">
            <v>91320282553829265Y</v>
          </cell>
        </row>
        <row r="40774">
          <cell r="A40774" t="str">
            <v>宜兴市协通纸制品有限公司</v>
          </cell>
          <cell r="B40774" t="str">
            <v>91320282703539352N</v>
          </cell>
        </row>
        <row r="40775">
          <cell r="A40775" t="str">
            <v>江苏嘉德重工有限公司</v>
          </cell>
          <cell r="B40775" t="str">
            <v>913202823212117651</v>
          </cell>
        </row>
        <row r="40776">
          <cell r="A40776" t="str">
            <v>宜兴市张渚镇安泰机械厂</v>
          </cell>
          <cell r="B40776" t="str">
            <v>91320282086980336L</v>
          </cell>
        </row>
        <row r="40777">
          <cell r="A40777" t="str">
            <v>宜兴市万石镇新三星石材经营部</v>
          </cell>
          <cell r="B40777" t="str">
            <v>92320282MA1QXMED85</v>
          </cell>
        </row>
        <row r="40778">
          <cell r="A40778" t="str">
            <v>宜兴市华凯特种陶瓷有限公司</v>
          </cell>
          <cell r="B40778" t="str">
            <v>913202826613292767</v>
          </cell>
        </row>
        <row r="40779">
          <cell r="A40779" t="str">
            <v>宜兴市红光模具厂</v>
          </cell>
          <cell r="B40779" t="str">
            <v>91320282703531473P</v>
          </cell>
        </row>
        <row r="40780">
          <cell r="A40780" t="str">
            <v>宜兴市朱氏窑炉耐火保温材料有限公司</v>
          </cell>
          <cell r="B40780" t="str">
            <v>913202827855885796</v>
          </cell>
        </row>
        <row r="40781">
          <cell r="A40781" t="str">
            <v>宜兴市亚丰保暖制品有限公司</v>
          </cell>
          <cell r="B40781" t="str">
            <v>91320282798348312F</v>
          </cell>
        </row>
        <row r="40782">
          <cell r="A40782" t="str">
            <v>宜兴市杰筑建材有限公司</v>
          </cell>
          <cell r="B40782" t="str">
            <v>91320282314014675D</v>
          </cell>
        </row>
        <row r="40783">
          <cell r="A40783" t="str">
            <v>宜兴市佳达环保设备有限公司</v>
          </cell>
          <cell r="B40783" t="str">
            <v>91320282250460376P</v>
          </cell>
        </row>
        <row r="40784">
          <cell r="A40784" t="str">
            <v>江苏美园电缆有限公司</v>
          </cell>
          <cell r="B40784" t="str">
            <v>91320282MA1MEH6A19</v>
          </cell>
        </row>
        <row r="40785">
          <cell r="A40785" t="str">
            <v>江苏重通风机有限公司</v>
          </cell>
          <cell r="B40785" t="str">
            <v>91320282142904267E</v>
          </cell>
        </row>
        <row r="40786">
          <cell r="A40786" t="str">
            <v>宜兴市华元耐火材料厂</v>
          </cell>
          <cell r="B40786" t="str">
            <v>913202821428176494</v>
          </cell>
        </row>
        <row r="40787">
          <cell r="A40787" t="str">
            <v>宜兴市量能陶瓷厂</v>
          </cell>
          <cell r="B40787" t="str">
            <v>913202822504656609</v>
          </cell>
        </row>
        <row r="40788">
          <cell r="A40788" t="str">
            <v>宜兴市鸿业永盛纺织有限公司</v>
          </cell>
          <cell r="B40788" t="str">
            <v>9132028207826409XN</v>
          </cell>
        </row>
        <row r="40789">
          <cell r="A40789" t="str">
            <v>宜兴市金瓷陶瓷研究所</v>
          </cell>
          <cell r="B40789" t="str">
            <v>91320282694517687R</v>
          </cell>
        </row>
        <row r="40790">
          <cell r="A40790" t="str">
            <v>宜兴市顺昌提花布有限公司</v>
          </cell>
          <cell r="B40790" t="str">
            <v>913202821428842516</v>
          </cell>
        </row>
        <row r="40791">
          <cell r="A40791" t="str">
            <v>宜兴市新天地门窗制造有限公司</v>
          </cell>
          <cell r="B40791" t="str">
            <v>9132028279834897XB</v>
          </cell>
        </row>
        <row r="40792">
          <cell r="A40792" t="str">
            <v>宜兴市华阳焊接机械有限公司</v>
          </cell>
          <cell r="B40792" t="str">
            <v>91320282739408936D</v>
          </cell>
        </row>
        <row r="40793">
          <cell r="A40793" t="str">
            <v>瓜沃电子商务宜兴有限公司</v>
          </cell>
          <cell r="B40793" t="str">
            <v>91320282MA1Y4ER36H</v>
          </cell>
        </row>
        <row r="40794">
          <cell r="A40794" t="str">
            <v>宜兴市光华窑业有限公司</v>
          </cell>
          <cell r="B40794" t="str">
            <v>913202827487162528</v>
          </cell>
        </row>
        <row r="40795">
          <cell r="A40795" t="str">
            <v>宜兴市张渚镇五洞煤球厂</v>
          </cell>
          <cell r="B40795" t="str">
            <v>92320282MA1QYP8C5Y</v>
          </cell>
        </row>
        <row r="40796">
          <cell r="A40796" t="str">
            <v>宜兴市琪丰特种瓷业有限公司</v>
          </cell>
          <cell r="B40796" t="str">
            <v>913202826283604828</v>
          </cell>
        </row>
        <row r="40797">
          <cell r="A40797" t="str">
            <v>宜兴市明亚陶瓷有限公司</v>
          </cell>
          <cell r="B40797" t="str">
            <v>91320282668981574H</v>
          </cell>
        </row>
        <row r="40798">
          <cell r="A40798" t="str">
            <v>宜兴市腾全艺灿建筑材料有限公司</v>
          </cell>
          <cell r="B40798" t="str">
            <v>91320282MA1PY6FD5D</v>
          </cell>
        </row>
        <row r="40799">
          <cell r="A40799" t="str">
            <v>宜兴市匠手文化有限公司</v>
          </cell>
          <cell r="B40799" t="str">
            <v>91320282MA1PXJP45G</v>
          </cell>
        </row>
        <row r="40800">
          <cell r="A40800" t="str">
            <v>宜兴市普菲克机电制造有限公司</v>
          </cell>
          <cell r="B40800" t="str">
            <v>91320282578178884G</v>
          </cell>
        </row>
        <row r="40801">
          <cell r="A40801" t="str">
            <v>宜兴市江南建筑陶瓷厂</v>
          </cell>
          <cell r="B40801" t="str">
            <v>91320282142846773A</v>
          </cell>
        </row>
        <row r="40802">
          <cell r="A40802" t="str">
            <v>江苏贝格丽新材料科技有限公司</v>
          </cell>
          <cell r="B40802" t="str">
            <v>91320282313821109N</v>
          </cell>
        </row>
        <row r="40803">
          <cell r="A40803" t="str">
            <v>宜兴市康达耐火节能材料厂有限公司</v>
          </cell>
          <cell r="B40803" t="str">
            <v>913202821428605759</v>
          </cell>
        </row>
        <row r="40804">
          <cell r="A40804" t="str">
            <v>宜兴市丁蜀镇陶城金属瓷件厂</v>
          </cell>
          <cell r="B40804" t="str">
            <v>92320282MA1Q5TFUXL</v>
          </cell>
        </row>
        <row r="40805">
          <cell r="A40805" t="str">
            <v>无锡兴楚制辊有限公司</v>
          </cell>
          <cell r="B40805" t="str">
            <v>91320282MA1T56E91D</v>
          </cell>
        </row>
        <row r="40806">
          <cell r="A40806" t="str">
            <v>宜兴市华丰模具厂</v>
          </cell>
          <cell r="B40806" t="str">
            <v>91320282142859806F</v>
          </cell>
        </row>
        <row r="40807">
          <cell r="A40807" t="str">
            <v>宜兴市卡圣机械有限公司</v>
          </cell>
          <cell r="B40807" t="str">
            <v>913202827487167460</v>
          </cell>
        </row>
        <row r="40808">
          <cell r="A40808" t="str">
            <v>宜兴市腾达汽车修配厂</v>
          </cell>
          <cell r="B40808" t="str">
            <v>91320282250240971M</v>
          </cell>
        </row>
        <row r="40809">
          <cell r="A40809" t="str">
            <v>宜兴市五洞预制构件厂</v>
          </cell>
          <cell r="B40809" t="str">
            <v>913202826913349227</v>
          </cell>
        </row>
        <row r="40810">
          <cell r="A40810" t="str">
            <v>江苏中机博汇新材料科技有限公司</v>
          </cell>
          <cell r="B40810" t="str">
            <v>91320282MA1XJWBA1Q</v>
          </cell>
        </row>
        <row r="40811">
          <cell r="A40811" t="str">
            <v>宜兴市东方水设备有限公司</v>
          </cell>
          <cell r="B40811" t="str">
            <v>913202822503145049</v>
          </cell>
        </row>
        <row r="40812">
          <cell r="A40812" t="str">
            <v>宜兴市兴科陶瓷有限公司</v>
          </cell>
          <cell r="B40812" t="str">
            <v>91320282788355690J</v>
          </cell>
        </row>
        <row r="40813">
          <cell r="A40813" t="str">
            <v>宜兴市贝特弗兰特种陶瓷有限公司</v>
          </cell>
          <cell r="B40813" t="str">
            <v>913202827746791760</v>
          </cell>
        </row>
        <row r="40814">
          <cell r="A40814" t="str">
            <v>无锡铂沃塑业有限公司</v>
          </cell>
          <cell r="B40814" t="str">
            <v>91320282MA1PCMCA5A</v>
          </cell>
        </row>
        <row r="40815">
          <cell r="A40815" t="str">
            <v>宜兴市弘元轴承有限公司</v>
          </cell>
          <cell r="B40815" t="str">
            <v>91320282782739386M</v>
          </cell>
        </row>
        <row r="40816">
          <cell r="A40816" t="str">
            <v>道尼尔海翼无锡有限公司</v>
          </cell>
          <cell r="B40816" t="str">
            <v>91320282MA1MKQGY9Q</v>
          </cell>
        </row>
        <row r="40817">
          <cell r="A40817" t="str">
            <v>江苏风兮砂紫砂艺术有限公司</v>
          </cell>
          <cell r="B40817" t="str">
            <v>91320282591136814L</v>
          </cell>
        </row>
        <row r="40818">
          <cell r="A40818" t="str">
            <v>宜兴市恒信粘胶带厂</v>
          </cell>
          <cell r="B40818" t="str">
            <v>91320282682175923F</v>
          </cell>
        </row>
        <row r="40819">
          <cell r="A40819" t="str">
            <v>宜兴市联为通用设备有限公司</v>
          </cell>
          <cell r="B40819" t="str">
            <v>913202827413206852</v>
          </cell>
        </row>
        <row r="40820">
          <cell r="A40820" t="str">
            <v>宜兴市兴阳轴承有限公司</v>
          </cell>
          <cell r="B40820" t="str">
            <v>91320282142909279R</v>
          </cell>
        </row>
        <row r="40821">
          <cell r="A40821" t="str">
            <v>宜兴九州氯碱工程设备有限公司</v>
          </cell>
          <cell r="B40821" t="str">
            <v>913202822502681497</v>
          </cell>
        </row>
        <row r="40822">
          <cell r="A40822" t="str">
            <v>宜兴市赛强印铁包装有限公司</v>
          </cell>
          <cell r="B40822" t="str">
            <v>91320282726559516G</v>
          </cell>
        </row>
        <row r="40823">
          <cell r="A40823" t="str">
            <v>江苏览奥石业有限公司</v>
          </cell>
          <cell r="B40823" t="str">
            <v>91320282MA20XRDL92</v>
          </cell>
        </row>
        <row r="40824">
          <cell r="A40824" t="str">
            <v>宜兴市华昌耐火材料有限公司</v>
          </cell>
          <cell r="B40824" t="str">
            <v>913202827698945764</v>
          </cell>
        </row>
        <row r="40825">
          <cell r="A40825" t="str">
            <v>无锡喜尔福装饰品有限公司</v>
          </cell>
          <cell r="B40825" t="str">
            <v>913202827855883334</v>
          </cell>
        </row>
        <row r="40826">
          <cell r="A40826" t="str">
            <v>江苏金安盾救援装备有限公司</v>
          </cell>
          <cell r="B40826" t="str">
            <v>91320282058605360R</v>
          </cell>
        </row>
        <row r="40827">
          <cell r="A40827" t="str">
            <v>宜兴市新花园建陶有限公司</v>
          </cell>
          <cell r="B40827" t="str">
            <v>91320282747324425J</v>
          </cell>
        </row>
        <row r="40828">
          <cell r="A40828" t="str">
            <v>宜兴市恒昌包装材料有限公司</v>
          </cell>
          <cell r="B40828" t="str">
            <v>91320282727425093J</v>
          </cell>
        </row>
        <row r="40829">
          <cell r="A40829" t="str">
            <v>宜兴市芳桥面粉加工厂</v>
          </cell>
          <cell r="B40829" t="str">
            <v>91320282727424605A</v>
          </cell>
        </row>
        <row r="40830">
          <cell r="A40830" t="str">
            <v>宜兴市九天陶瓷有限公司</v>
          </cell>
          <cell r="B40830" t="str">
            <v>91320282782740918D</v>
          </cell>
        </row>
        <row r="40831">
          <cell r="A40831" t="str">
            <v>江苏锡宇冶金设备有限公司</v>
          </cell>
          <cell r="B40831" t="str">
            <v>9132028274132036X9</v>
          </cell>
        </row>
        <row r="40832">
          <cell r="A40832" t="str">
            <v>宜兴市康辉耐火材料有限公司</v>
          </cell>
          <cell r="B40832" t="str">
            <v>913202827933489387</v>
          </cell>
        </row>
        <row r="40833">
          <cell r="A40833" t="str">
            <v>无锡添誉橡塑机械有限公司</v>
          </cell>
          <cell r="B40833" t="str">
            <v>91320282713200408U</v>
          </cell>
        </row>
        <row r="40834">
          <cell r="A40834" t="str">
            <v>宜兴市赛尔生物科技有限公司</v>
          </cell>
          <cell r="B40834" t="str">
            <v>913202822502387593</v>
          </cell>
        </row>
        <row r="40835">
          <cell r="A40835" t="str">
            <v>中弓（江苏）智能设备有限公司</v>
          </cell>
          <cell r="B40835" t="str">
            <v>91320282586640506Y</v>
          </cell>
        </row>
        <row r="40836">
          <cell r="A40836" t="str">
            <v>宜兴市张渚镇丰运煤炭经营部</v>
          </cell>
          <cell r="B40836" t="str">
            <v>92320282MA1QYLBF8N</v>
          </cell>
        </row>
        <row r="40837">
          <cell r="A40837" t="str">
            <v>宜兴市万立恒机械有限公司</v>
          </cell>
          <cell r="B40837" t="str">
            <v>91320282MA20B9BG6A</v>
          </cell>
        </row>
        <row r="40838">
          <cell r="A40838" t="str">
            <v>宜兴市天宇化工机械有限公司</v>
          </cell>
          <cell r="B40838" t="str">
            <v>913202823236180326</v>
          </cell>
        </row>
        <row r="40839">
          <cell r="A40839" t="str">
            <v>宜兴市法兰特工贸有限公司</v>
          </cell>
          <cell r="B40839" t="str">
            <v>9132028260799649XL</v>
          </cell>
        </row>
        <row r="40840">
          <cell r="A40840" t="str">
            <v>宜兴市丁蜀镇恒杰陶瓷厂</v>
          </cell>
          <cell r="B40840" t="str">
            <v>92320282MA1NFE9X72</v>
          </cell>
        </row>
        <row r="40841">
          <cell r="A40841" t="str">
            <v>江苏联为鼓风机有限公司</v>
          </cell>
          <cell r="B40841" t="str">
            <v>91320282689195433Y</v>
          </cell>
        </row>
        <row r="40842">
          <cell r="A40842" t="str">
            <v>宜兴市屺亭时新针织有限公司</v>
          </cell>
          <cell r="B40842" t="str">
            <v>91320282142880162P</v>
          </cell>
        </row>
        <row r="40843">
          <cell r="A40843" t="str">
            <v>宜兴市诚一新型建材厂</v>
          </cell>
          <cell r="B40843" t="str">
            <v>9132028259697784XY</v>
          </cell>
        </row>
        <row r="40844">
          <cell r="A40844" t="str">
            <v>宜兴昊源包装制品厂</v>
          </cell>
          <cell r="B40844" t="str">
            <v>91320282692147176R</v>
          </cell>
        </row>
        <row r="40845">
          <cell r="A40845" t="str">
            <v>帕克（无锡）阀门有限公司</v>
          </cell>
          <cell r="B40845" t="str">
            <v>91320282682174701L</v>
          </cell>
        </row>
        <row r="40846">
          <cell r="A40846" t="str">
            <v>宜兴市明鑫防腐保温工程有限公司</v>
          </cell>
          <cell r="B40846" t="str">
            <v>91320282250228534E</v>
          </cell>
        </row>
        <row r="40847">
          <cell r="A40847" t="str">
            <v>江苏程辉木业有限公司</v>
          </cell>
          <cell r="B40847" t="str">
            <v>913202827040426715</v>
          </cell>
        </row>
        <row r="40848">
          <cell r="A40848" t="str">
            <v>宜兴市奂阳陶瓷科技有限公司</v>
          </cell>
          <cell r="B40848" t="str">
            <v>9132028266837490XW</v>
          </cell>
        </row>
        <row r="40849">
          <cell r="A40849" t="str">
            <v>宜兴市明陶科技有限公司</v>
          </cell>
          <cell r="B40849" t="str">
            <v>9132028268834162X5</v>
          </cell>
        </row>
        <row r="40850">
          <cell r="A40850" t="str">
            <v>宜兴市华能炉料有限公司</v>
          </cell>
          <cell r="B40850" t="str">
            <v>913202822503135521</v>
          </cell>
        </row>
        <row r="40851">
          <cell r="A40851" t="str">
            <v>无锡市途胜木业有限公司</v>
          </cell>
          <cell r="B40851" t="str">
            <v>91320282661781510E</v>
          </cell>
        </row>
        <row r="40852">
          <cell r="A40852" t="str">
            <v>无锡欧尔冷却设备有限公司</v>
          </cell>
          <cell r="B40852" t="str">
            <v>91320211MA1MTB3B6F</v>
          </cell>
        </row>
        <row r="40853">
          <cell r="A40853" t="str">
            <v>宜兴市振方瓷件厂</v>
          </cell>
          <cell r="B40853" t="str">
            <v>913202827394093818</v>
          </cell>
        </row>
        <row r="40854">
          <cell r="A40854" t="str">
            <v>江苏雷鳗家居科技有限公司</v>
          </cell>
          <cell r="B40854" t="str">
            <v>91320282MA1NHJR814</v>
          </cell>
        </row>
        <row r="40855">
          <cell r="A40855" t="str">
            <v>宜兴市睿天包装有限公司</v>
          </cell>
          <cell r="B40855" t="str">
            <v>91320282064553990X</v>
          </cell>
        </row>
        <row r="40856">
          <cell r="A40856" t="str">
            <v>宜兴市神龙焊接设备厂</v>
          </cell>
          <cell r="B40856" t="str">
            <v>91320282755892975E</v>
          </cell>
        </row>
        <row r="40857">
          <cell r="A40857" t="str">
            <v>宜兴市陶都新型节能炉料厂</v>
          </cell>
          <cell r="B40857" t="str">
            <v>91320282628360458P</v>
          </cell>
        </row>
        <row r="40858">
          <cell r="A40858" t="str">
            <v>宜兴市新联电子橡塑制品厂</v>
          </cell>
          <cell r="B40858" t="str">
            <v>913202829782426705</v>
          </cell>
        </row>
        <row r="40859">
          <cell r="A40859" t="str">
            <v>宜兴市新昊耐火材料有限公司</v>
          </cell>
          <cell r="B40859" t="str">
            <v>9132028214284265X6</v>
          </cell>
        </row>
        <row r="40860">
          <cell r="A40860" t="str">
            <v>宜兴市鹏菲机械设备有限公司</v>
          </cell>
          <cell r="B40860" t="str">
            <v>913202825511757390</v>
          </cell>
        </row>
        <row r="40861">
          <cell r="A40861" t="str">
            <v>无锡市紫竹园食品有限公司</v>
          </cell>
          <cell r="B40861" t="str">
            <v>91320282714933275K</v>
          </cell>
        </row>
        <row r="40862">
          <cell r="A40862" t="str">
            <v>宜兴市东山陶瓷有限公司</v>
          </cell>
          <cell r="B40862" t="str">
            <v>913202827628402689</v>
          </cell>
        </row>
        <row r="40863">
          <cell r="A40863" t="str">
            <v>宜兴市翰光特种陶瓷有限公司</v>
          </cell>
          <cell r="B40863" t="str">
            <v>913202827307237536</v>
          </cell>
        </row>
        <row r="40864">
          <cell r="A40864" t="str">
            <v>江苏军融利天管业有限公司</v>
          </cell>
          <cell r="B40864" t="str">
            <v>91320282MA1WHW7M26</v>
          </cell>
        </row>
        <row r="40865">
          <cell r="A40865" t="str">
            <v>江苏珑宇重工科技有限公司</v>
          </cell>
          <cell r="B40865" t="str">
            <v>91320282314127979T</v>
          </cell>
        </row>
        <row r="40866">
          <cell r="A40866" t="str">
            <v>宜兴市鸿业瓷件有限公司</v>
          </cell>
          <cell r="B40866" t="str">
            <v>91320282748715794P</v>
          </cell>
        </row>
        <row r="40867">
          <cell r="A40867" t="str">
            <v>宜兴市国盛陶瓷有限公司</v>
          </cell>
          <cell r="B40867" t="str">
            <v>913202827802820520</v>
          </cell>
        </row>
        <row r="40868">
          <cell r="A40868" t="str">
            <v>宜兴市启明耐火材料制品有限公司</v>
          </cell>
          <cell r="B40868" t="str">
            <v>913202821428272570</v>
          </cell>
        </row>
        <row r="40869">
          <cell r="A40869" t="str">
            <v>宜兴市金利耐火材料厂</v>
          </cell>
          <cell r="B40869" t="str">
            <v>91320282747325946B</v>
          </cell>
        </row>
        <row r="40870">
          <cell r="A40870" t="str">
            <v>宜兴市晓其耐火炉料有限公司</v>
          </cell>
          <cell r="B40870" t="str">
            <v>91320282767390403P</v>
          </cell>
        </row>
        <row r="40871">
          <cell r="A40871" t="str">
            <v>宜兴市兴发炉业工程有限公司</v>
          </cell>
          <cell r="B40871" t="str">
            <v>91320282628414575Y</v>
          </cell>
        </row>
        <row r="40872">
          <cell r="A40872" t="str">
            <v>宜兴市瑞浩炉业有限公司</v>
          </cell>
          <cell r="B40872" t="str">
            <v>91320282743742515R</v>
          </cell>
        </row>
        <row r="40873">
          <cell r="A40873" t="str">
            <v>无锡市跃安食品有限公司</v>
          </cell>
          <cell r="B40873" t="str">
            <v>913202825866562768</v>
          </cell>
        </row>
        <row r="40874">
          <cell r="A40874" t="str">
            <v>宜兴市陶渊盆艺厂</v>
          </cell>
          <cell r="B40874" t="str">
            <v>91320282714071871J</v>
          </cell>
        </row>
        <row r="40875">
          <cell r="A40875" t="str">
            <v>无锡同创涂装科技工程有限公司</v>
          </cell>
          <cell r="B40875" t="str">
            <v>9132028231404206XD</v>
          </cell>
        </row>
        <row r="40876">
          <cell r="A40876" t="str">
            <v>宜兴市正浩陶瓷有限公司</v>
          </cell>
          <cell r="B40876" t="str">
            <v>913202827365278689</v>
          </cell>
        </row>
        <row r="40877">
          <cell r="A40877" t="str">
            <v>宜兴市鑫帝豪高科陶瓷厂</v>
          </cell>
          <cell r="B40877" t="str">
            <v>91320282250431364G</v>
          </cell>
        </row>
        <row r="40878">
          <cell r="A40878" t="str">
            <v>江苏银河钢杆有限公司</v>
          </cell>
          <cell r="B40878" t="str">
            <v>91320282142909631K</v>
          </cell>
        </row>
        <row r="40879">
          <cell r="A40879" t="str">
            <v>宜兴市格雷特电气陶瓷有限公司</v>
          </cell>
          <cell r="B40879" t="str">
            <v>91320282731763570Q</v>
          </cell>
        </row>
        <row r="40880">
          <cell r="A40880" t="str">
            <v>宜兴金亚包装材料有限公司</v>
          </cell>
          <cell r="B40880" t="str">
            <v>91320282566889304E</v>
          </cell>
        </row>
        <row r="40881">
          <cell r="A40881" t="str">
            <v>宜兴市维斯特陶瓷科技有限公司</v>
          </cell>
          <cell r="B40881" t="str">
            <v>91320282693333608U</v>
          </cell>
        </row>
        <row r="40882">
          <cell r="A40882" t="str">
            <v>宜兴市美胜针织有限公司</v>
          </cell>
          <cell r="B40882" t="str">
            <v>91320282682175616N</v>
          </cell>
        </row>
        <row r="40883">
          <cell r="A40883" t="str">
            <v>宜兴市陶都工程陶瓷厂</v>
          </cell>
          <cell r="B40883" t="str">
            <v>913202827140700356</v>
          </cell>
        </row>
        <row r="40884">
          <cell r="A40884" t="str">
            <v>宜兴市博晟电气新型材料有限公司</v>
          </cell>
          <cell r="B40884" t="str">
            <v>91320282301974001Q</v>
          </cell>
        </row>
        <row r="40885">
          <cell r="A40885" t="str">
            <v>宜兴瑞鑫贵金属艺术品有限公司</v>
          </cell>
          <cell r="B40885" t="str">
            <v>913202820586715951</v>
          </cell>
        </row>
        <row r="40886">
          <cell r="A40886" t="str">
            <v>宜兴市海波瑞思陶瓷科技有限公司</v>
          </cell>
          <cell r="B40886" t="str">
            <v>91320282MA1MEKFF8M</v>
          </cell>
        </row>
        <row r="40887">
          <cell r="A40887" t="str">
            <v>宜兴市博然包装厂</v>
          </cell>
          <cell r="B40887" t="str">
            <v>91320282MA1MFQH269</v>
          </cell>
        </row>
        <row r="40888">
          <cell r="A40888" t="str">
            <v>宜兴市丁蜀镇宏亚耐火材料厂</v>
          </cell>
          <cell r="B40888" t="str">
            <v>92320282MA1R0NQJ79</v>
          </cell>
        </row>
        <row r="40889">
          <cell r="A40889" t="str">
            <v>宜兴苏普特种陶瓷研究所</v>
          </cell>
          <cell r="B40889" t="str">
            <v>91320282576749380T</v>
          </cell>
        </row>
        <row r="40890">
          <cell r="A40890" t="str">
            <v>宜兴市热力节能工程有限公司</v>
          </cell>
          <cell r="B40890" t="str">
            <v>913202827115965684</v>
          </cell>
        </row>
        <row r="40891">
          <cell r="A40891" t="str">
            <v>宜兴市汉阳特种陶瓷厂（普通合伙）</v>
          </cell>
          <cell r="B40891" t="str">
            <v>91320282MA1ML2PX85</v>
          </cell>
        </row>
        <row r="40892">
          <cell r="A40892" t="str">
            <v>江苏勤恒实业有限公司</v>
          </cell>
          <cell r="B40892" t="str">
            <v>91320282250323283X</v>
          </cell>
        </row>
        <row r="40893">
          <cell r="A40893" t="str">
            <v>宜兴市石金货运有限公司</v>
          </cell>
          <cell r="B40893" t="str">
            <v>91320282067618526W</v>
          </cell>
        </row>
        <row r="40894">
          <cell r="A40894" t="str">
            <v>宜兴市吉佳祥包装制品厂</v>
          </cell>
          <cell r="B40894" t="str">
            <v>91320282MA1MTEKW46</v>
          </cell>
        </row>
        <row r="40895">
          <cell r="A40895" t="str">
            <v>宜兴市特纳斯精密陶瓷有限公司</v>
          </cell>
          <cell r="B40895" t="str">
            <v>913202827235347782</v>
          </cell>
        </row>
        <row r="40896">
          <cell r="A40896" t="str">
            <v>宜兴市康午水泥助磨剂有限公司</v>
          </cell>
          <cell r="B40896" t="str">
            <v>91320282663256840Y</v>
          </cell>
        </row>
        <row r="40897">
          <cell r="A40897" t="str">
            <v>宜兴市森益陶瓷有限公司</v>
          </cell>
          <cell r="B40897" t="str">
            <v>91320282774677269F</v>
          </cell>
        </row>
        <row r="40898">
          <cell r="A40898" t="str">
            <v>宜兴清荷堂制陶园艺有限公司</v>
          </cell>
          <cell r="B40898" t="str">
            <v>913202826079933281</v>
          </cell>
        </row>
        <row r="40899">
          <cell r="A40899" t="str">
            <v>宜兴市宁幸金属装潢有限公司</v>
          </cell>
          <cell r="B40899" t="str">
            <v>91320282MA2108YU5L</v>
          </cell>
        </row>
        <row r="40900">
          <cell r="A40900" t="str">
            <v>宜兴市拓科陶瓷有限公司</v>
          </cell>
          <cell r="B40900" t="str">
            <v>913202827149334863</v>
          </cell>
        </row>
        <row r="40901">
          <cell r="A40901" t="str">
            <v>宜兴市俊伟耐火材料有限公司</v>
          </cell>
          <cell r="B40901" t="str">
            <v>91320282142817251M</v>
          </cell>
        </row>
        <row r="40902">
          <cell r="A40902" t="str">
            <v>宜兴市乐瑞陶瓷研究所</v>
          </cell>
          <cell r="B40902" t="str">
            <v>91320282301914527B</v>
          </cell>
        </row>
        <row r="40903">
          <cell r="A40903" t="str">
            <v>宜兴市蓝晶金属制品有限公司</v>
          </cell>
          <cell r="B40903" t="str">
            <v>913202826663817868</v>
          </cell>
        </row>
        <row r="40904">
          <cell r="A40904" t="str">
            <v>宜兴市兴逸恒耐火材料有限公司</v>
          </cell>
          <cell r="B40904" t="str">
            <v>91320282MA1R97394U</v>
          </cell>
        </row>
        <row r="40905">
          <cell r="A40905" t="str">
            <v>宜兴市泽辉陶瓷科技有限公司</v>
          </cell>
          <cell r="B40905" t="str">
            <v>91320282MA1Q5LCN1F</v>
          </cell>
        </row>
        <row r="40906">
          <cell r="A40906" t="str">
            <v>宜兴市美科特种陶瓷研究所</v>
          </cell>
          <cell r="B40906" t="str">
            <v>91320282072775649C</v>
          </cell>
        </row>
        <row r="40907">
          <cell r="A40907" t="str">
            <v>江苏耐标实业有限公司</v>
          </cell>
          <cell r="B40907" t="str">
            <v>91320282793848430Y</v>
          </cell>
        </row>
        <row r="40908">
          <cell r="A40908" t="str">
            <v>宜兴市德伟建材有限公司</v>
          </cell>
          <cell r="B40908" t="str">
            <v>91320282MA20676F3E</v>
          </cell>
        </row>
        <row r="40909">
          <cell r="A40909" t="str">
            <v>宜兴市百年炉业有限公司</v>
          </cell>
          <cell r="B40909" t="str">
            <v>91320282755891921M</v>
          </cell>
        </row>
        <row r="40910">
          <cell r="A40910" t="str">
            <v>无锡市通耐炉料有限公司</v>
          </cell>
          <cell r="B40910" t="str">
            <v>91320282MA1YUYGR94</v>
          </cell>
        </row>
        <row r="40911">
          <cell r="A40911" t="str">
            <v>宜兴市鼎鼎金属模具研究所</v>
          </cell>
          <cell r="B40911" t="str">
            <v>91320282302034601T</v>
          </cell>
        </row>
        <row r="40912">
          <cell r="A40912" t="str">
            <v>无锡羿飞教育科技有限公司</v>
          </cell>
          <cell r="B40912" t="str">
            <v>913202826978564733</v>
          </cell>
        </row>
        <row r="40913">
          <cell r="A40913" t="str">
            <v>康颂美术文具用品宜兴有限公司</v>
          </cell>
          <cell r="B40913" t="str">
            <v>9132028233124259XK</v>
          </cell>
        </row>
        <row r="40914">
          <cell r="A40914" t="str">
            <v>宜兴市鑫宏冶化设备有限公司</v>
          </cell>
          <cell r="B40914" t="str">
            <v>91320282750523564X</v>
          </cell>
        </row>
        <row r="40915">
          <cell r="A40915" t="str">
            <v>宜兴市聚能超细粉碎设备有限公司</v>
          </cell>
          <cell r="B40915" t="str">
            <v>91320282735330473X</v>
          </cell>
        </row>
        <row r="40916">
          <cell r="A40916" t="str">
            <v>宜兴市东云电子器件厂</v>
          </cell>
          <cell r="B40916" t="str">
            <v>91320282667612793Y</v>
          </cell>
        </row>
        <row r="40917">
          <cell r="A40917" t="str">
            <v>宜兴市鸿瑞贝特尔陶瓷有限公司</v>
          </cell>
          <cell r="B40917" t="str">
            <v>91320282MA1MG7GX7F</v>
          </cell>
        </row>
        <row r="40918">
          <cell r="A40918" t="str">
            <v>江苏精精工业隔热材料有限公司</v>
          </cell>
          <cell r="B40918" t="str">
            <v>91320282314013699L</v>
          </cell>
        </row>
        <row r="40919">
          <cell r="A40919" t="str">
            <v>宜兴志得科技有限公司</v>
          </cell>
          <cell r="B40919" t="str">
            <v>9132028269211119XG</v>
          </cell>
        </row>
        <row r="40920">
          <cell r="A40920" t="str">
            <v>宜兴市裕华窑业材料有限公司</v>
          </cell>
          <cell r="B40920" t="str">
            <v>913202827307234548</v>
          </cell>
        </row>
        <row r="40921">
          <cell r="A40921" t="str">
            <v>宜兴市鑫鼎橡塑制品厂（普通合伙）</v>
          </cell>
          <cell r="B40921" t="str">
            <v>91320282737809779L</v>
          </cell>
        </row>
        <row r="40922">
          <cell r="A40922" t="str">
            <v>宜兴市金龙货运有限公司</v>
          </cell>
          <cell r="B40922" t="str">
            <v>91320282670962348P</v>
          </cell>
        </row>
        <row r="40923">
          <cell r="A40923" t="str">
            <v>宜兴市齐尔乐耐火材料有限公司</v>
          </cell>
          <cell r="B40923" t="str">
            <v>91320282MA1Y4BYN6U</v>
          </cell>
        </row>
        <row r="40924">
          <cell r="A40924" t="str">
            <v>宜兴市科利达工业炉有限公司</v>
          </cell>
          <cell r="B40924" t="str">
            <v>91320282751445836K</v>
          </cell>
        </row>
        <row r="40925">
          <cell r="A40925" t="str">
            <v>宜兴市丁蜀镇众发货运配载服务部</v>
          </cell>
          <cell r="B40925" t="str">
            <v>92320282MA20E3KC0R</v>
          </cell>
        </row>
        <row r="40926">
          <cell r="A40926" t="str">
            <v>宜兴市华来包装厂</v>
          </cell>
          <cell r="B40926" t="str">
            <v>91320282MA1NUMLX73</v>
          </cell>
        </row>
        <row r="40927">
          <cell r="A40927" t="str">
            <v>宜兴市荣方环保科技有限公司</v>
          </cell>
          <cell r="B40927" t="str">
            <v>913202823237938346</v>
          </cell>
        </row>
        <row r="40928">
          <cell r="A40928" t="str">
            <v>宜兴市明君制陶有限公司</v>
          </cell>
          <cell r="B40928" t="str">
            <v>91320282745570542K</v>
          </cell>
        </row>
        <row r="40929">
          <cell r="A40929" t="str">
            <v>无锡宜奥龙环保设备有限公司</v>
          </cell>
          <cell r="B40929" t="str">
            <v>913202826993578707</v>
          </cell>
        </row>
        <row r="40930">
          <cell r="A40930" t="str">
            <v>宜兴市丁蜀镇夏氏紫砂原料加工厂</v>
          </cell>
          <cell r="B40930" t="str">
            <v>92320282MA1R546T70</v>
          </cell>
        </row>
        <row r="40931">
          <cell r="A40931" t="str">
            <v>宜兴市荣仕特种陶瓷有限公司</v>
          </cell>
          <cell r="B40931" t="str">
            <v>91320282739410155W</v>
          </cell>
        </row>
        <row r="40932">
          <cell r="A40932" t="str">
            <v>宜兴市佳乐希机械设备有限公司</v>
          </cell>
          <cell r="B40932" t="str">
            <v>91320282MA1Y4JDG7T</v>
          </cell>
        </row>
        <row r="40933">
          <cell r="A40933" t="str">
            <v>宜兴市昌峰机械设备厂</v>
          </cell>
          <cell r="B40933" t="str">
            <v>91320282723537178M</v>
          </cell>
        </row>
        <row r="40934">
          <cell r="A40934" t="str">
            <v>宜兴市千虹刚玉耐火材料有限公司</v>
          </cell>
          <cell r="B40934" t="str">
            <v>913202827487149786</v>
          </cell>
        </row>
        <row r="40935">
          <cell r="A40935" t="str">
            <v>江苏中正耐火材料有限公司</v>
          </cell>
          <cell r="B40935" t="str">
            <v>91320282678984912K</v>
          </cell>
        </row>
        <row r="40936">
          <cell r="A40936" t="str">
            <v>宜兴市凯丰陶瓷制造有限公司</v>
          </cell>
          <cell r="B40936" t="str">
            <v>913202826858735910</v>
          </cell>
        </row>
        <row r="40937">
          <cell r="A40937" t="str">
            <v>宜兴市晓红包装制品研究所</v>
          </cell>
          <cell r="B40937" t="str">
            <v>9132028258377324X6</v>
          </cell>
        </row>
        <row r="40938">
          <cell r="A40938" t="str">
            <v>宜兴市华亚包装有限公司</v>
          </cell>
          <cell r="B40938" t="str">
            <v>91320282250226715C</v>
          </cell>
        </row>
        <row r="40939">
          <cell r="A40939" t="str">
            <v>宜兴市瑞成特种陶瓷有限公司</v>
          </cell>
          <cell r="B40939" t="str">
            <v>91320282250238724G</v>
          </cell>
        </row>
        <row r="40940">
          <cell r="A40940" t="str">
            <v>宜兴市拓峰陶瓷有限公司</v>
          </cell>
          <cell r="B40940" t="str">
            <v>913202827910524209</v>
          </cell>
        </row>
        <row r="40941">
          <cell r="A40941" t="str">
            <v>宜兴市亿中陶瓷科技有限公司</v>
          </cell>
          <cell r="B40941" t="str">
            <v>913202826853100006</v>
          </cell>
        </row>
        <row r="40942">
          <cell r="A40942" t="str">
            <v>宜兴市威特陶瓷有限公司</v>
          </cell>
          <cell r="B40942" t="str">
            <v>913202827272536749</v>
          </cell>
        </row>
        <row r="40943">
          <cell r="A40943" t="str">
            <v>无锡磊华环保科技有限公司</v>
          </cell>
          <cell r="B40943" t="str">
            <v>91320282354596569L</v>
          </cell>
        </row>
        <row r="40944">
          <cell r="A40944" t="str">
            <v>宜兴市金盛电炉制造厂（普通合伙）</v>
          </cell>
          <cell r="B40944" t="str">
            <v>913202826613288472</v>
          </cell>
        </row>
        <row r="40945">
          <cell r="A40945" t="str">
            <v>无锡畾田陶瓷科技有限公司</v>
          </cell>
          <cell r="B40945" t="str">
            <v>913202823138900670</v>
          </cell>
        </row>
        <row r="40946">
          <cell r="A40946" t="str">
            <v>宜兴市仁君陶瓷艺术品有限公司</v>
          </cell>
          <cell r="B40946" t="str">
            <v>91320282086953354Y</v>
          </cell>
        </row>
        <row r="40947">
          <cell r="A40947" t="str">
            <v>江苏鑫湖耐火工程有限公司</v>
          </cell>
          <cell r="B40947" t="str">
            <v>91320282720586118C</v>
          </cell>
        </row>
        <row r="40948">
          <cell r="A40948" t="str">
            <v>宜兴市鑫瓷科技有限公司</v>
          </cell>
          <cell r="B40948" t="str">
            <v>91320282551228749J</v>
          </cell>
        </row>
        <row r="40949">
          <cell r="A40949" t="str">
            <v>宜兴市鼎峰碳纤维织造有限公司</v>
          </cell>
          <cell r="B40949" t="str">
            <v>913202820618217348</v>
          </cell>
        </row>
        <row r="40950">
          <cell r="A40950" t="str">
            <v>宜兴市川发工业窑炉材料有限公司</v>
          </cell>
          <cell r="B40950" t="str">
            <v>91320282703535183L</v>
          </cell>
        </row>
        <row r="40951">
          <cell r="A40951" t="str">
            <v>宜兴市丁蜀镇诗韵良品陶瓷店</v>
          </cell>
          <cell r="B40951" t="str">
            <v>92320282MA1TC2DJ4G</v>
          </cell>
        </row>
        <row r="40952">
          <cell r="A40952" t="str">
            <v>宜兴市中立源仪器仪表设备厂</v>
          </cell>
          <cell r="B40952" t="str">
            <v>9132028230195027XM</v>
          </cell>
        </row>
        <row r="40953">
          <cell r="A40953" t="str">
            <v>宜兴市正大热工科技有限公司</v>
          </cell>
          <cell r="B40953" t="str">
            <v>91320282665773833A</v>
          </cell>
        </row>
        <row r="40954">
          <cell r="A40954" t="str">
            <v>宜兴市友来包装有限公司</v>
          </cell>
          <cell r="B40954" t="str">
            <v>91320282MA1NYXWN7A</v>
          </cell>
        </row>
        <row r="40955">
          <cell r="A40955" t="str">
            <v>宜兴市瑞宜陶瓷科技有限公司</v>
          </cell>
          <cell r="B40955" t="str">
            <v>91320282MA20CYT703</v>
          </cell>
        </row>
        <row r="40956">
          <cell r="A40956" t="str">
            <v>宜兴市宏伟建材有限公司</v>
          </cell>
          <cell r="B40956" t="str">
            <v>91320282792322795P</v>
          </cell>
        </row>
        <row r="40957">
          <cell r="A40957" t="str">
            <v>宜兴市吉达陶瓷科技有限公司</v>
          </cell>
          <cell r="B40957" t="str">
            <v>91320282094049699M</v>
          </cell>
        </row>
        <row r="40958">
          <cell r="A40958" t="str">
            <v>宜兴市强光陶瓷材料有限公司</v>
          </cell>
          <cell r="B40958" t="str">
            <v>9132028274944405XP</v>
          </cell>
        </row>
        <row r="40959">
          <cell r="A40959" t="str">
            <v>宜兴市非凡陶瓷制品有限公司</v>
          </cell>
          <cell r="B40959" t="str">
            <v>91320282727255354L</v>
          </cell>
        </row>
        <row r="40960">
          <cell r="A40960" t="str">
            <v>宜兴市博瑞杰陶瓷科技有限公司</v>
          </cell>
          <cell r="B40960" t="str">
            <v>91320282MA1PC2JC1Q</v>
          </cell>
        </row>
        <row r="40961">
          <cell r="A40961" t="str">
            <v>宜兴市吉阳机械模具厂（普通合伙）</v>
          </cell>
          <cell r="B40961" t="str">
            <v>913202826709717116</v>
          </cell>
        </row>
        <row r="40962">
          <cell r="A40962" t="str">
            <v>宜兴市丁蜀镇景宏陶瓷厂</v>
          </cell>
          <cell r="B40962" t="str">
            <v>913202827265597008</v>
          </cell>
        </row>
        <row r="40963">
          <cell r="A40963" t="str">
            <v>宜兴市亮峰精密陶瓷有限公司</v>
          </cell>
          <cell r="B40963" t="str">
            <v>91320282MA1MPTC19H</v>
          </cell>
        </row>
        <row r="40964">
          <cell r="A40964" t="str">
            <v>宜兴市红华环保机械厂</v>
          </cell>
          <cell r="B40964" t="str">
            <v>91320282MA1NX7A45L</v>
          </cell>
        </row>
        <row r="40965">
          <cell r="A40965" t="str">
            <v>宜兴市通达特种瓷件有限公司</v>
          </cell>
          <cell r="B40965" t="str">
            <v>91320282714073033M</v>
          </cell>
        </row>
        <row r="40966">
          <cell r="A40966" t="str">
            <v>宜兴市凯源防腐材料有限公司</v>
          </cell>
          <cell r="B40966" t="str">
            <v>913202827812949797</v>
          </cell>
        </row>
        <row r="40967">
          <cell r="A40967" t="str">
            <v>宜兴市昌东紫砂有限公司</v>
          </cell>
          <cell r="B40967" t="str">
            <v>913202820914835887</v>
          </cell>
        </row>
        <row r="40968">
          <cell r="A40968" t="str">
            <v>无锡兰丰陶业有限公司</v>
          </cell>
          <cell r="B40968" t="str">
            <v>913202821428437408</v>
          </cell>
        </row>
        <row r="40969">
          <cell r="A40969" t="str">
            <v>宜兴市乾龙塑料研究所</v>
          </cell>
          <cell r="B40969" t="str">
            <v>913202823140301300</v>
          </cell>
        </row>
        <row r="40970">
          <cell r="A40970" t="str">
            <v>宜兴市嘉博石材工艺有限公司</v>
          </cell>
          <cell r="B40970" t="str">
            <v>91320282MA1MBR0K6J</v>
          </cell>
        </row>
        <row r="40971">
          <cell r="A40971" t="str">
            <v>宜兴市国娇机械有限公司</v>
          </cell>
          <cell r="B40971" t="str">
            <v>91320282754621241E</v>
          </cell>
        </row>
        <row r="40972">
          <cell r="A40972" t="str">
            <v>宜兴市富昌机械设备厂</v>
          </cell>
          <cell r="B40972" t="str">
            <v>91320282578140157X</v>
          </cell>
        </row>
        <row r="40973">
          <cell r="A40973" t="str">
            <v>宜兴市丰泰环保设备有限公司</v>
          </cell>
          <cell r="B40973" t="str">
            <v>913202827615128446</v>
          </cell>
        </row>
        <row r="40974">
          <cell r="A40974" t="str">
            <v>宜兴久恒机械设备有限公司</v>
          </cell>
          <cell r="B40974" t="str">
            <v>913202825900428082</v>
          </cell>
        </row>
        <row r="40975">
          <cell r="A40975" t="str">
            <v>无锡华越电子测量科技有限公司</v>
          </cell>
          <cell r="B40975" t="str">
            <v>9132028268052478XT</v>
          </cell>
        </row>
        <row r="40976">
          <cell r="A40976" t="str">
            <v>宜兴市阳明特种陶瓷研究所</v>
          </cell>
          <cell r="B40976" t="str">
            <v>91320282MA1MEQC379</v>
          </cell>
        </row>
        <row r="40977">
          <cell r="A40977" t="str">
            <v>宜兴市兴宜电子器件厂</v>
          </cell>
          <cell r="B40977" t="str">
            <v>91320282250449900H</v>
          </cell>
        </row>
        <row r="40978">
          <cell r="A40978" t="str">
            <v>江苏铭百圣耐火有限公司</v>
          </cell>
          <cell r="B40978" t="str">
            <v>91320282760515197C</v>
          </cell>
        </row>
        <row r="40979">
          <cell r="A40979" t="str">
            <v>江苏康健陶瓷科技有限公司</v>
          </cell>
          <cell r="B40979" t="str">
            <v>91320282MA1W62MT3W</v>
          </cell>
        </row>
        <row r="40980">
          <cell r="A40980" t="str">
            <v>宜兴市兴宏陶瓷厂</v>
          </cell>
          <cell r="B40980" t="str">
            <v>91320282713201152L</v>
          </cell>
        </row>
        <row r="40981">
          <cell r="A40981" t="str">
            <v>宜兴杰泰环保材料有限公司</v>
          </cell>
          <cell r="B40981" t="str">
            <v>913202823237121929</v>
          </cell>
        </row>
        <row r="40982">
          <cell r="A40982" t="str">
            <v>宜兴市浩腾电缆有限公司</v>
          </cell>
          <cell r="B40982" t="str">
            <v>91320282MA1P7F4J1N</v>
          </cell>
        </row>
        <row r="40983">
          <cell r="A40983" t="str">
            <v>宜兴市光峰陶瓷有限公司</v>
          </cell>
          <cell r="B40983" t="str">
            <v>91320282728995178Y</v>
          </cell>
        </row>
        <row r="40984">
          <cell r="A40984" t="str">
            <v>宜兴市威龙节能设备有限公司</v>
          </cell>
          <cell r="B40984" t="str">
            <v>91320282250323945P</v>
          </cell>
        </row>
        <row r="40985">
          <cell r="A40985" t="str">
            <v>宜兴均陶工艺有限公司</v>
          </cell>
          <cell r="B40985" t="str">
            <v>91320282762840313A</v>
          </cell>
        </row>
        <row r="40986">
          <cell r="A40986" t="str">
            <v>宜兴市川埠琪志陶瓷厂</v>
          </cell>
          <cell r="B40986" t="str">
            <v>91320282MA1UWP9R7K</v>
          </cell>
        </row>
        <row r="40987">
          <cell r="A40987" t="str">
            <v>江苏东邦机械有限公司</v>
          </cell>
          <cell r="B40987" t="str">
            <v>913202827431160985</v>
          </cell>
        </row>
        <row r="40988">
          <cell r="A40988" t="str">
            <v>宜兴市耀伟耐火陶瓷有限公司</v>
          </cell>
          <cell r="B40988" t="str">
            <v>913202827768888013</v>
          </cell>
        </row>
        <row r="40989">
          <cell r="A40989" t="str">
            <v>宜兴市兴方钱机械有限公司</v>
          </cell>
          <cell r="B40989" t="str">
            <v>91320282595618239Q</v>
          </cell>
        </row>
        <row r="40990">
          <cell r="A40990" t="str">
            <v>宜兴市高水波紫砂陶研究所</v>
          </cell>
          <cell r="B40990" t="str">
            <v>91320282583733512H</v>
          </cell>
        </row>
        <row r="40991">
          <cell r="A40991" t="str">
            <v>宜兴市金玉砂陶陶瓷艺术有限公司</v>
          </cell>
          <cell r="B40991" t="str">
            <v>91320282MA1MFMKJ36</v>
          </cell>
        </row>
        <row r="40992">
          <cell r="A40992" t="str">
            <v>无锡市亿洲耐火材料有限公司</v>
          </cell>
          <cell r="B40992" t="str">
            <v>91320282785588499J</v>
          </cell>
        </row>
        <row r="40993">
          <cell r="A40993" t="str">
            <v>宜兴市丁蜀镇佳亦昕陶瓷厂</v>
          </cell>
          <cell r="B40993" t="str">
            <v>92320282MA1XGA3G33</v>
          </cell>
        </row>
        <row r="40994">
          <cell r="A40994" t="str">
            <v>宜兴市西渚华龙金刚石工具厂</v>
          </cell>
          <cell r="B40994" t="str">
            <v>92320282MA1QEW6R59</v>
          </cell>
        </row>
        <row r="40995">
          <cell r="A40995" t="str">
            <v>宜兴超燕耐火光电有限公司</v>
          </cell>
          <cell r="B40995" t="str">
            <v>9132028279334921XM</v>
          </cell>
        </row>
        <row r="40996">
          <cell r="A40996" t="str">
            <v>宜兴市金琦工艺陶瓷厂（普通合伙）</v>
          </cell>
          <cell r="B40996" t="str">
            <v>91320282748715962R</v>
          </cell>
        </row>
        <row r="40997">
          <cell r="A40997" t="str">
            <v>宜兴市华业包装有限公司</v>
          </cell>
          <cell r="B40997" t="str">
            <v>913202827628401533</v>
          </cell>
        </row>
        <row r="40998">
          <cell r="A40998" t="str">
            <v>宜兴龙冠紫砂研究所</v>
          </cell>
          <cell r="B40998" t="str">
            <v>91320282301819036E</v>
          </cell>
        </row>
        <row r="40999">
          <cell r="A40999" t="str">
            <v>无锡市超跃制衣有限公司</v>
          </cell>
          <cell r="B40999" t="str">
            <v>913202827448129846</v>
          </cell>
        </row>
        <row r="41000">
          <cell r="A41000" t="str">
            <v>宜兴市红宝石墙地砖有限公司</v>
          </cell>
          <cell r="B41000" t="str">
            <v>91320282142843986A</v>
          </cell>
        </row>
        <row r="41001">
          <cell r="A41001" t="str">
            <v>宜兴市昆仑工业陶瓷制造有限公司</v>
          </cell>
          <cell r="B41001" t="str">
            <v>913202827665028212</v>
          </cell>
        </row>
        <row r="41002">
          <cell r="A41002" t="str">
            <v>宜兴市钰玺窑业有限公司</v>
          </cell>
          <cell r="B41002" t="str">
            <v>91320282727424576Y</v>
          </cell>
        </row>
        <row r="41003">
          <cell r="A41003" t="str">
            <v>江苏东驰机械有限公司</v>
          </cell>
          <cell r="B41003" t="str">
            <v>91320282728996752K</v>
          </cell>
        </row>
        <row r="41004">
          <cell r="A41004" t="str">
            <v>无锡明记金茂精密陶瓷制造有限公司</v>
          </cell>
          <cell r="B41004" t="str">
            <v>91320282776889927L</v>
          </cell>
        </row>
        <row r="41005">
          <cell r="A41005" t="str">
            <v>宜兴市仁和合金材料有限公司</v>
          </cell>
          <cell r="B41005" t="str">
            <v>913202825713676071</v>
          </cell>
        </row>
        <row r="41006">
          <cell r="A41006" t="str">
            <v>宜兴市金鸾服饰有限公司</v>
          </cell>
          <cell r="B41006" t="str">
            <v>913202826798156780</v>
          </cell>
        </row>
        <row r="41007">
          <cell r="A41007" t="str">
            <v>宜兴市长青园制陶有限公司</v>
          </cell>
          <cell r="B41007" t="str">
            <v>913202827584963539</v>
          </cell>
        </row>
        <row r="41008">
          <cell r="A41008" t="str">
            <v>宜兴市恒达涌源机械科技有限公司</v>
          </cell>
          <cell r="B41008" t="str">
            <v>91320282714928142X</v>
          </cell>
        </row>
        <row r="41009">
          <cell r="A41009" t="str">
            <v>宜兴市远舟耐材有限公司</v>
          </cell>
          <cell r="B41009" t="str">
            <v>91320282250322096M</v>
          </cell>
        </row>
        <row r="41010">
          <cell r="A41010" t="str">
            <v>宜兴市乐祥仪表辅件有限公司</v>
          </cell>
          <cell r="B41010" t="str">
            <v>913202826649331294</v>
          </cell>
        </row>
        <row r="41011">
          <cell r="A41011" t="str">
            <v>宜兴市焊接机械厂</v>
          </cell>
          <cell r="B41011" t="str">
            <v>91320282842820021U</v>
          </cell>
        </row>
        <row r="41012">
          <cell r="A41012" t="str">
            <v>宜兴市呈德塇紫砂研究所</v>
          </cell>
          <cell r="B41012" t="str">
            <v>91320282731763765J</v>
          </cell>
        </row>
        <row r="41013">
          <cell r="A41013" t="str">
            <v>宜兴市丁蜀镇宏胜特种陶瓷厂</v>
          </cell>
          <cell r="B41013" t="str">
            <v>92320282MA1P2R9T0N</v>
          </cell>
        </row>
        <row r="41014">
          <cell r="A41014" t="str">
            <v>江苏天藏地酒陶瓷有限公司</v>
          </cell>
          <cell r="B41014" t="str">
            <v>91320282323617937H</v>
          </cell>
        </row>
        <row r="41015">
          <cell r="A41015" t="str">
            <v>宜兴市兴昕工艺品厂</v>
          </cell>
          <cell r="B41015" t="str">
            <v>91320282762842060K</v>
          </cell>
        </row>
        <row r="41016">
          <cell r="A41016" t="str">
            <v>无锡市恒良微电子有限公司</v>
          </cell>
          <cell r="B41016" t="str">
            <v>91320282769894234Q</v>
          </cell>
        </row>
        <row r="41017">
          <cell r="A41017" t="str">
            <v>无锡市远上宝电缆有限公司</v>
          </cell>
          <cell r="B41017" t="str">
            <v>91320282MA1WFRJ20M</v>
          </cell>
        </row>
        <row r="41018">
          <cell r="A41018" t="str">
            <v>宜兴市晨光泵阀厂（普通合伙）</v>
          </cell>
          <cell r="B41018" t="str">
            <v>9132028274944392XG</v>
          </cell>
        </row>
        <row r="41019">
          <cell r="A41019" t="str">
            <v>宜兴市风景园林建筑陶瓷厂</v>
          </cell>
          <cell r="B41019" t="str">
            <v>913202826283602478</v>
          </cell>
        </row>
        <row r="41020">
          <cell r="A41020" t="str">
            <v>宜兴市大田瓷业有限公司</v>
          </cell>
          <cell r="B41020" t="str">
            <v>91320282785589053C</v>
          </cell>
        </row>
        <row r="41021">
          <cell r="A41021" t="str">
            <v>宜兴市云峰泵业有限公司</v>
          </cell>
          <cell r="B41021" t="str">
            <v>91320282978242216T</v>
          </cell>
        </row>
        <row r="41022">
          <cell r="A41022" t="str">
            <v>宜兴市黄金山工艺陶瓷科技有限公司</v>
          </cell>
          <cell r="B41022" t="str">
            <v>91320282086980045H</v>
          </cell>
        </row>
        <row r="41023">
          <cell r="A41023" t="str">
            <v>宜兴市丁蜀镇新奇锦盒厂</v>
          </cell>
          <cell r="B41023" t="str">
            <v>92320282MA1Q5T6M77</v>
          </cell>
        </row>
        <row r="41024">
          <cell r="A41024" t="str">
            <v>无锡市逢来电缆有限公司</v>
          </cell>
          <cell r="B41024" t="str">
            <v>91320282MA1UXPC19R</v>
          </cell>
        </row>
        <row r="41025">
          <cell r="A41025" t="str">
            <v>宜兴市云丰耐火材料有限公司</v>
          </cell>
          <cell r="B41025" t="str">
            <v>91320282743742590J</v>
          </cell>
        </row>
        <row r="41026">
          <cell r="A41026" t="str">
            <v>宜兴市恒大汽车维修服务部</v>
          </cell>
          <cell r="B41026" t="str">
            <v>92320282MA1QYHB20T</v>
          </cell>
        </row>
        <row r="41027">
          <cell r="A41027" t="str">
            <v>宜兴市龙海非金属化工机械有限公司</v>
          </cell>
          <cell r="B41027" t="str">
            <v>91320282737809891K</v>
          </cell>
        </row>
        <row r="41028">
          <cell r="A41028" t="str">
            <v>宜兴市荣盛达环保有限公司</v>
          </cell>
          <cell r="B41028" t="str">
            <v>913202826283622427</v>
          </cell>
        </row>
        <row r="41029">
          <cell r="A41029" t="str">
            <v>宜兴市民生化工设备有限公司</v>
          </cell>
          <cell r="B41029" t="str">
            <v>91320282250317473D</v>
          </cell>
        </row>
        <row r="41030">
          <cell r="A41030" t="str">
            <v>宜兴市瑞龙陶瓷有限公司</v>
          </cell>
          <cell r="B41030" t="str">
            <v>91320282551219025U</v>
          </cell>
        </row>
        <row r="41031">
          <cell r="A41031" t="str">
            <v>宜兴申加鑫新材料科技有限公司</v>
          </cell>
          <cell r="B41031" t="str">
            <v>91320282MA1XNWUX29</v>
          </cell>
        </row>
        <row r="41032">
          <cell r="A41032" t="str">
            <v>无锡环球工程机械有限公司</v>
          </cell>
          <cell r="B41032" t="str">
            <v>91320282683509032H</v>
          </cell>
        </row>
        <row r="41033">
          <cell r="A41033" t="str">
            <v>宜兴市吉羊工艺陶瓷厂</v>
          </cell>
          <cell r="B41033" t="str">
            <v>9132028270353202XK</v>
          </cell>
        </row>
        <row r="41034">
          <cell r="A41034" t="str">
            <v>无锡市冰旭制冷设备有限公司</v>
          </cell>
          <cell r="B41034" t="str">
            <v>91320282550200349C</v>
          </cell>
        </row>
        <row r="41035">
          <cell r="A41035" t="str">
            <v>江苏鼎启科技有限公司</v>
          </cell>
          <cell r="B41035" t="str">
            <v>91320282799088399T</v>
          </cell>
        </row>
        <row r="41036">
          <cell r="A41036" t="str">
            <v>江苏界能环保科技有限公司</v>
          </cell>
          <cell r="B41036" t="str">
            <v>913202826933186510</v>
          </cell>
        </row>
        <row r="41037">
          <cell r="A41037" t="str">
            <v>宜兴市丁蜀镇桂良工艺品厂</v>
          </cell>
          <cell r="B41037" t="str">
            <v>92320282MA20YE0D0A</v>
          </cell>
        </row>
        <row r="41038">
          <cell r="A41038" t="str">
            <v>宜兴市明瑶陶瓷原料研究所</v>
          </cell>
          <cell r="B41038" t="str">
            <v>91320282323812329M</v>
          </cell>
        </row>
        <row r="41039">
          <cell r="A41039" t="str">
            <v>宜兴市威豪机械制造有限公司</v>
          </cell>
          <cell r="B41039" t="str">
            <v>91320282776449913X</v>
          </cell>
        </row>
        <row r="41040">
          <cell r="A41040" t="str">
            <v>江苏奥能耐火材料有限公司</v>
          </cell>
          <cell r="B41040" t="str">
            <v>913202827698964594</v>
          </cell>
        </row>
        <row r="41041">
          <cell r="A41041" t="str">
            <v>宜兴市工艺美术陶瓷有限公司</v>
          </cell>
          <cell r="B41041" t="str">
            <v>913202827265597863</v>
          </cell>
        </row>
        <row r="41042">
          <cell r="A41042" t="str">
            <v>宜兴市威科特精细陶瓷有限公司</v>
          </cell>
          <cell r="B41042" t="str">
            <v>91320282730723243Q</v>
          </cell>
        </row>
        <row r="41043">
          <cell r="A41043" t="str">
            <v>江苏新力达环境工程有限公司</v>
          </cell>
          <cell r="B41043" t="str">
            <v>913202826284123856</v>
          </cell>
        </row>
        <row r="41044">
          <cell r="A41044" t="str">
            <v>宜兴市金时利化工设备有限公司</v>
          </cell>
          <cell r="B41044" t="str">
            <v>91320282727424541C</v>
          </cell>
        </row>
        <row r="41045">
          <cell r="A41045" t="str">
            <v>无锡市学生综合社会实践基地</v>
          </cell>
          <cell r="B41045" t="str">
            <v>12320282E81730970H</v>
          </cell>
        </row>
        <row r="41046">
          <cell r="A41046" t="str">
            <v>宜兴市林艺堂古典红木家具有限公司</v>
          </cell>
          <cell r="B41046" t="str">
            <v>91320282MA1MJ4EB2U</v>
          </cell>
        </row>
        <row r="41047">
          <cell r="A41047" t="str">
            <v>宜兴市泥源坊紫砂文化有限公司</v>
          </cell>
          <cell r="B41047" t="str">
            <v>91320282MA1MEP5L7U</v>
          </cell>
        </row>
        <row r="41048">
          <cell r="A41048" t="str">
            <v>宜兴市丁蜀镇李勇陶瓷厂</v>
          </cell>
          <cell r="B41048" t="str">
            <v>92320282MA1X67RY02</v>
          </cell>
        </row>
        <row r="41049">
          <cell r="A41049" t="str">
            <v>宜兴市胜天冶金材料有限公司</v>
          </cell>
          <cell r="B41049" t="str">
            <v>91320282142881202E</v>
          </cell>
        </row>
        <row r="41050">
          <cell r="A41050" t="str">
            <v>宜兴市银河特种耐火材料有限公司</v>
          </cell>
          <cell r="B41050" t="str">
            <v>91320282747325567R</v>
          </cell>
        </row>
        <row r="41051">
          <cell r="A41051" t="str">
            <v>宜兴市华科新型陶瓷耐火有限公司</v>
          </cell>
          <cell r="B41051" t="str">
            <v>9132028273652558XW</v>
          </cell>
        </row>
        <row r="41052">
          <cell r="A41052" t="str">
            <v>江苏前川制冷设备有限公司</v>
          </cell>
          <cell r="B41052" t="str">
            <v>91320282667639478D</v>
          </cell>
        </row>
        <row r="41053">
          <cell r="A41053" t="str">
            <v>宜兴市鹏宇陶瓷有限公司</v>
          </cell>
          <cell r="B41053" t="str">
            <v>9132028274131957XY</v>
          </cell>
        </row>
        <row r="41054">
          <cell r="A41054" t="str">
            <v>宜兴市张泽窑炉衬里材料有限公司</v>
          </cell>
          <cell r="B41054" t="str">
            <v>913202821428208647</v>
          </cell>
        </row>
        <row r="41055">
          <cell r="A41055" t="str">
            <v>宜兴云海制陶有限公司</v>
          </cell>
          <cell r="B41055" t="str">
            <v>913202827365255122</v>
          </cell>
        </row>
        <row r="41056">
          <cell r="A41056" t="str">
            <v>宜兴市群达纺织有限公司</v>
          </cell>
          <cell r="B41056" t="str">
            <v>91320282782740838R</v>
          </cell>
        </row>
        <row r="41057">
          <cell r="A41057" t="str">
            <v>宜兴市强名陶瓷研究所</v>
          </cell>
          <cell r="B41057" t="str">
            <v>91320282074694463J</v>
          </cell>
        </row>
        <row r="41058">
          <cell r="A41058" t="str">
            <v>宜兴市华瑞焚烧炉科技发展有限公司</v>
          </cell>
          <cell r="B41058" t="str">
            <v>91320282661328564R</v>
          </cell>
        </row>
        <row r="41059">
          <cell r="A41059" t="str">
            <v>宜兴市鑫马陶瓷有限公司</v>
          </cell>
          <cell r="B41059" t="str">
            <v>91320282772007421U</v>
          </cell>
        </row>
        <row r="41060">
          <cell r="A41060" t="str">
            <v>无锡中科活力生物技术有限公司</v>
          </cell>
          <cell r="B41060" t="str">
            <v>91320282697868749R</v>
          </cell>
        </row>
        <row r="41061">
          <cell r="A41061" t="str">
            <v>宜兴市华阳包装厂</v>
          </cell>
          <cell r="B41061" t="str">
            <v>913202822503219156</v>
          </cell>
        </row>
        <row r="41062">
          <cell r="A41062" t="str">
            <v>宜兴市川埠立帆达耐火陶瓷厂</v>
          </cell>
          <cell r="B41062" t="str">
            <v>91320282661329225Y</v>
          </cell>
        </row>
        <row r="41063">
          <cell r="A41063" t="str">
            <v>宜兴市南开环保设备有限公司</v>
          </cell>
          <cell r="B41063" t="str">
            <v>91320282628411745H</v>
          </cell>
        </row>
        <row r="41064">
          <cell r="A41064" t="str">
            <v>宜兴市途胜工艺陶瓷厂</v>
          </cell>
          <cell r="B41064" t="str">
            <v>913202827974337189</v>
          </cell>
        </row>
        <row r="41065">
          <cell r="A41065" t="str">
            <v>宜兴市双喜炉业材料有限公司</v>
          </cell>
          <cell r="B41065" t="str">
            <v>91320282142843193L</v>
          </cell>
        </row>
        <row r="41066">
          <cell r="A41066" t="str">
            <v>宜兴市天峰环保设备有限公司</v>
          </cell>
          <cell r="B41066" t="str">
            <v>91320282250268704M</v>
          </cell>
        </row>
        <row r="41067">
          <cell r="A41067" t="str">
            <v>宜兴发达夹芯板材料有限公司</v>
          </cell>
          <cell r="B41067" t="str">
            <v>91320282339236450N</v>
          </cell>
        </row>
        <row r="41068">
          <cell r="A41068" t="str">
            <v>宜兴市官林黎明塑机配件加工店</v>
          </cell>
          <cell r="B41068" t="str">
            <v>92320282MA1R12TJ4J</v>
          </cell>
        </row>
        <row r="41069">
          <cell r="A41069" t="str">
            <v>无锡市通源包装科技有限公司</v>
          </cell>
          <cell r="B41069" t="str">
            <v>913202826853052791</v>
          </cell>
        </row>
        <row r="41070">
          <cell r="A41070" t="str">
            <v>宜兴华源电工设备有限公司</v>
          </cell>
          <cell r="B41070" t="str">
            <v>91320282746240756K</v>
          </cell>
        </row>
        <row r="41071">
          <cell r="A41071" t="str">
            <v>宜兴市腾达服饰制品有限公司</v>
          </cell>
          <cell r="B41071" t="str">
            <v>913202826079959056</v>
          </cell>
        </row>
        <row r="41072">
          <cell r="A41072" t="str">
            <v>宜兴市兴阳包装有限公司</v>
          </cell>
          <cell r="B41072" t="str">
            <v>91320282142854597N</v>
          </cell>
        </row>
        <row r="41073">
          <cell r="A41073" t="str">
            <v>无锡奈加野时装有限公司</v>
          </cell>
          <cell r="B41073" t="str">
            <v>9132028276989412XF</v>
          </cell>
        </row>
        <row r="41074">
          <cell r="A41074" t="str">
            <v>宜兴市精石特种耐火材料有限公司</v>
          </cell>
          <cell r="B41074" t="str">
            <v>913202827115978868</v>
          </cell>
        </row>
        <row r="41075">
          <cell r="A41075" t="str">
            <v>无锡市天能塑业有限公司</v>
          </cell>
          <cell r="B41075" t="str">
            <v>91320282793846873L</v>
          </cell>
        </row>
        <row r="41076">
          <cell r="A41076" t="str">
            <v>宜兴市盛行工艺陶瓷厂</v>
          </cell>
          <cell r="B41076" t="str">
            <v>91320282713202729G</v>
          </cell>
        </row>
        <row r="41077">
          <cell r="A41077" t="str">
            <v>宜兴市弘盛纺织有限公司</v>
          </cell>
          <cell r="B41077" t="str">
            <v>91320282250320103A</v>
          </cell>
        </row>
        <row r="41078">
          <cell r="A41078" t="str">
            <v>无锡欣迪润滑科技有限公司</v>
          </cell>
          <cell r="B41078" t="str">
            <v>913202826829656692</v>
          </cell>
        </row>
        <row r="41079">
          <cell r="A41079" t="str">
            <v>无锡市鑫盾辐射防护器材有限公司</v>
          </cell>
          <cell r="B41079" t="str">
            <v>91320282142879110M</v>
          </cell>
        </row>
        <row r="41080">
          <cell r="A41080" t="str">
            <v>宜兴市科佳印刷机械制造有限公司</v>
          </cell>
          <cell r="B41080" t="str">
            <v>91320282142856541D</v>
          </cell>
        </row>
        <row r="41081">
          <cell r="A41081" t="str">
            <v>宜兴市澳登环保设备有限公司</v>
          </cell>
          <cell r="B41081" t="str">
            <v>913202822504781973</v>
          </cell>
        </row>
        <row r="41082">
          <cell r="A41082" t="str">
            <v>宜兴市怡光环保机械有限公司</v>
          </cell>
          <cell r="B41082" t="str">
            <v>91320282628406735W</v>
          </cell>
        </row>
        <row r="41083">
          <cell r="A41083" t="str">
            <v>宜兴市都伦机械设备有限公司</v>
          </cell>
          <cell r="B41083" t="str">
            <v>913202825703182807</v>
          </cell>
        </row>
        <row r="41084">
          <cell r="A41084" t="str">
            <v>江苏鑫泰岩土科技有限公司</v>
          </cell>
          <cell r="B41084" t="str">
            <v>91320282747324548K</v>
          </cell>
        </row>
        <row r="41085">
          <cell r="A41085" t="str">
            <v>江苏鼎力耐火材料有限公司</v>
          </cell>
          <cell r="B41085" t="str">
            <v>91320282798349892B</v>
          </cell>
        </row>
        <row r="41086">
          <cell r="A41086" t="str">
            <v>宜兴市恒隆彩印包装有限公司</v>
          </cell>
          <cell r="B41086" t="str">
            <v>91320282714074175W</v>
          </cell>
        </row>
        <row r="41087">
          <cell r="A41087" t="str">
            <v>宜兴市荆溪工艺装饰布有限公司</v>
          </cell>
          <cell r="B41087" t="str">
            <v>91320282250471710L</v>
          </cell>
        </row>
        <row r="41088">
          <cell r="A41088" t="str">
            <v>无锡市优千电缆有限公司</v>
          </cell>
          <cell r="B41088" t="str">
            <v>91320282MA1P38YM6B</v>
          </cell>
        </row>
        <row r="41089">
          <cell r="A41089" t="str">
            <v>宜兴市德驰汽车服务有限公司</v>
          </cell>
          <cell r="B41089" t="str">
            <v>91320282091468783P</v>
          </cell>
        </row>
        <row r="41090">
          <cell r="A41090" t="str">
            <v>宜兴市聚鑫电缆材料有限公司</v>
          </cell>
          <cell r="B41090" t="str">
            <v>913202827673908684</v>
          </cell>
        </row>
        <row r="41091">
          <cell r="A41091" t="str">
            <v>江苏科集精密机械有限公司</v>
          </cell>
          <cell r="B41091" t="str">
            <v>913202823213074845</v>
          </cell>
        </row>
        <row r="41092">
          <cell r="A41092" t="str">
            <v>宜兴市溢达耐火保温材料有限公司</v>
          </cell>
          <cell r="B41092" t="str">
            <v>913202827317657286</v>
          </cell>
        </row>
        <row r="41093">
          <cell r="A41093" t="str">
            <v>宜兴市晶格尔电子厂</v>
          </cell>
          <cell r="B41093" t="str">
            <v>91320282774678771B</v>
          </cell>
        </row>
        <row r="41094">
          <cell r="A41094" t="str">
            <v>宜兴市三木化工装备有限公司</v>
          </cell>
          <cell r="B41094" t="str">
            <v>91320282739409525R</v>
          </cell>
        </row>
        <row r="41095">
          <cell r="A41095" t="str">
            <v>江苏威尔斯通陶瓷有限公司</v>
          </cell>
          <cell r="B41095" t="str">
            <v>913202827035303588</v>
          </cell>
        </row>
        <row r="41096">
          <cell r="A41096" t="str">
            <v>江苏永舟科技有限公司</v>
          </cell>
          <cell r="B41096" t="str">
            <v>91320282798349155Q</v>
          </cell>
        </row>
        <row r="41097">
          <cell r="A41097" t="str">
            <v>宜兴市海昌环保设备厂</v>
          </cell>
          <cell r="B41097" t="str">
            <v>91320282250444368A</v>
          </cell>
        </row>
        <row r="41098">
          <cell r="A41098" t="str">
            <v>宜兴市中镁耐火材料厂</v>
          </cell>
          <cell r="B41098" t="str">
            <v>913202827035353944</v>
          </cell>
        </row>
        <row r="41099">
          <cell r="A41099" t="str">
            <v>宜兴市顶佳塑业有限公司</v>
          </cell>
          <cell r="B41099" t="str">
            <v>91320282781296421B</v>
          </cell>
        </row>
        <row r="41100">
          <cell r="A41100" t="str">
            <v>宜兴市彩阳陶瓷有限公司</v>
          </cell>
          <cell r="B41100" t="str">
            <v>91320282732517267K</v>
          </cell>
        </row>
        <row r="41101">
          <cell r="A41101" t="str">
            <v>无锡天康环保设备有限公司</v>
          </cell>
          <cell r="B41101" t="str">
            <v>91320282727254749J</v>
          </cell>
        </row>
        <row r="41102">
          <cell r="A41102" t="str">
            <v>无锡百事德风机科技有限公司</v>
          </cell>
          <cell r="B41102" t="str">
            <v>91320282346306867Y</v>
          </cell>
        </row>
        <row r="41103">
          <cell r="A41103" t="str">
            <v>宜兴市江南冷库空调设备有限公司</v>
          </cell>
          <cell r="B41103" t="str">
            <v>91320282250309035F</v>
          </cell>
        </row>
        <row r="41104">
          <cell r="A41104" t="str">
            <v>宜兴市丁蜀镇博拓陶瓷厂</v>
          </cell>
          <cell r="B41104" t="str">
            <v>92320282MA1WYNHG59</v>
          </cell>
        </row>
        <row r="41105">
          <cell r="A41105" t="str">
            <v>宜兴市翟氏陶瓷研究所</v>
          </cell>
          <cell r="B41105" t="str">
            <v>91320282MA1XJGKH2R</v>
          </cell>
        </row>
        <row r="41106">
          <cell r="A41106" t="str">
            <v>宜兴市虞山耐火材料有限公司</v>
          </cell>
          <cell r="B41106" t="str">
            <v>913202825691448501</v>
          </cell>
        </row>
        <row r="41107">
          <cell r="A41107" t="str">
            <v>宜兴市华尚纸制品有限公司</v>
          </cell>
          <cell r="B41107" t="str">
            <v>91320282094164507E</v>
          </cell>
        </row>
        <row r="41108">
          <cell r="A41108" t="str">
            <v>宜兴市丁蜀镇头阳耐火陶瓷厂</v>
          </cell>
          <cell r="B41108" t="str">
            <v>913202826284733481</v>
          </cell>
        </row>
        <row r="41109">
          <cell r="A41109" t="str">
            <v>宜兴市积庆堂家具有限公司</v>
          </cell>
          <cell r="B41109" t="str">
            <v>91320282MA1YRTCL4C</v>
          </cell>
        </row>
        <row r="41110">
          <cell r="A41110" t="str">
            <v>无锡市凯锋电缆有限公司</v>
          </cell>
          <cell r="B41110" t="str">
            <v>91320282741319932X</v>
          </cell>
        </row>
        <row r="41111">
          <cell r="A41111" t="str">
            <v>江苏华之杰环境科技有限公司</v>
          </cell>
          <cell r="B41111" t="str">
            <v>91320282703535466W</v>
          </cell>
        </row>
        <row r="41112">
          <cell r="A41112" t="str">
            <v>宜兴市敏亚电工器材有限公司</v>
          </cell>
          <cell r="B41112" t="str">
            <v>9132028266576964X4</v>
          </cell>
        </row>
        <row r="41113">
          <cell r="A41113" t="str">
            <v>宜兴市同华耐火材料厂（普通合伙）</v>
          </cell>
          <cell r="B41113" t="str">
            <v>91320282760513837F</v>
          </cell>
        </row>
        <row r="41114">
          <cell r="A41114" t="str">
            <v>宜兴市华盛包装材料有限公司</v>
          </cell>
          <cell r="B41114" t="str">
            <v>91320282142825737U</v>
          </cell>
        </row>
        <row r="41115">
          <cell r="A41115" t="str">
            <v>江苏德普环保设备有限公司</v>
          </cell>
          <cell r="B41115" t="str">
            <v>9132028225023597XQ</v>
          </cell>
        </row>
        <row r="41116">
          <cell r="A41116" t="str">
            <v>宜兴昊宇金属材料有限公司</v>
          </cell>
          <cell r="B41116" t="str">
            <v>91320282585535931W</v>
          </cell>
        </row>
        <row r="41117">
          <cell r="A41117" t="str">
            <v>江苏林格纯水设备有限公司</v>
          </cell>
          <cell r="B41117" t="str">
            <v>91320282250267146N</v>
          </cell>
        </row>
        <row r="41118">
          <cell r="A41118" t="str">
            <v>无锡市红力标准件有限公司</v>
          </cell>
          <cell r="B41118" t="str">
            <v>91320282746240350A</v>
          </cell>
        </row>
        <row r="41119">
          <cell r="A41119" t="str">
            <v>宜兴市大伟包装材料有限公司</v>
          </cell>
          <cell r="B41119" t="str">
            <v>91320282772007798R</v>
          </cell>
        </row>
        <row r="41120">
          <cell r="A41120" t="str">
            <v>宜兴市超净源科技有限公司</v>
          </cell>
          <cell r="B41120" t="str">
            <v>91320282MA1NH9YW5G</v>
          </cell>
        </row>
        <row r="41121">
          <cell r="A41121" t="str">
            <v>宜兴市中汇环保设备有限公司</v>
          </cell>
          <cell r="B41121" t="str">
            <v>91320282718687024L</v>
          </cell>
        </row>
        <row r="41122">
          <cell r="A41122" t="str">
            <v>无锡兴铭导体科技有限公司</v>
          </cell>
          <cell r="B41122" t="str">
            <v>91320282MA1YD9427X</v>
          </cell>
        </row>
        <row r="41123">
          <cell r="A41123" t="str">
            <v>宜兴市大明耐火材料有限公司</v>
          </cell>
          <cell r="B41123" t="str">
            <v>91320282250230546K</v>
          </cell>
        </row>
        <row r="41124">
          <cell r="A41124" t="str">
            <v>宜兴市鑫恒耐火材料厂（普通合伙）</v>
          </cell>
          <cell r="B41124" t="str">
            <v>91320282666807521H</v>
          </cell>
        </row>
        <row r="41125">
          <cell r="A41125" t="str">
            <v>江苏神洲环境工程有限公司</v>
          </cell>
          <cell r="B41125" t="str">
            <v>9132028276051504XM</v>
          </cell>
        </row>
        <row r="41126">
          <cell r="A41126" t="str">
            <v>宜兴市汇龙陶瓷厂</v>
          </cell>
          <cell r="B41126" t="str">
            <v>91320282752747561J</v>
          </cell>
        </row>
        <row r="41127">
          <cell r="A41127" t="str">
            <v>宜兴市金顺合成革材料有限公司</v>
          </cell>
          <cell r="B41127" t="str">
            <v>913202827786802462</v>
          </cell>
        </row>
        <row r="41128">
          <cell r="A41128" t="str">
            <v>宜兴市华丰消防工程材料有限公司</v>
          </cell>
          <cell r="B41128" t="str">
            <v>91320282754621284U</v>
          </cell>
        </row>
        <row r="41129">
          <cell r="A41129" t="str">
            <v>宜兴市柏隆制罐有限公司</v>
          </cell>
          <cell r="B41129" t="str">
            <v>91320282MA1T572X4E</v>
          </cell>
        </row>
        <row r="41130">
          <cell r="A41130" t="str">
            <v>宜兴市发达耐火电瓷厂（普通合伙）</v>
          </cell>
          <cell r="B41130" t="str">
            <v>91320282741319385A</v>
          </cell>
        </row>
        <row r="41131">
          <cell r="A41131" t="str">
            <v>宜兴超旭耐火材料有限公司</v>
          </cell>
          <cell r="B41131" t="str">
            <v>91320282MA1NA2G28N</v>
          </cell>
        </row>
        <row r="41132">
          <cell r="A41132" t="str">
            <v>宜兴市恒丰泵阀有限公司</v>
          </cell>
          <cell r="B41132" t="str">
            <v>91320282250428763Y</v>
          </cell>
        </row>
        <row r="41133">
          <cell r="A41133" t="str">
            <v>宜兴市隆泰包装有限公司</v>
          </cell>
          <cell r="B41133" t="str">
            <v>91320282733758441U</v>
          </cell>
        </row>
        <row r="41134">
          <cell r="A41134" t="str">
            <v>宜兴市兴特耐火材料有限公司</v>
          </cell>
          <cell r="B41134" t="str">
            <v>91320282142817366U</v>
          </cell>
        </row>
        <row r="41135">
          <cell r="A41135" t="str">
            <v>宜兴市富祥陶瓷有限公司</v>
          </cell>
          <cell r="B41135" t="str">
            <v>91320282788354356Q</v>
          </cell>
        </row>
        <row r="41136">
          <cell r="A41136" t="str">
            <v>宜兴市禹钰陶瓷厂</v>
          </cell>
          <cell r="B41136" t="str">
            <v>91320282588460998U</v>
          </cell>
        </row>
        <row r="41137">
          <cell r="A41137" t="str">
            <v>宜兴协莱特精密陶瓷有限公司</v>
          </cell>
          <cell r="B41137" t="str">
            <v>913202827494430064</v>
          </cell>
        </row>
        <row r="41138">
          <cell r="A41138" t="str">
            <v>宜兴市兄弟建材厂</v>
          </cell>
          <cell r="B41138" t="str">
            <v>91320282752747035F</v>
          </cell>
        </row>
        <row r="41139">
          <cell r="A41139" t="str">
            <v>宜兴市利源绢麻纺织厂</v>
          </cell>
          <cell r="B41139" t="str">
            <v>913202827651055680</v>
          </cell>
        </row>
        <row r="41140">
          <cell r="A41140" t="str">
            <v>宜兴市晟通精密机械有限公司</v>
          </cell>
          <cell r="B41140" t="str">
            <v>91320282MA1Q283JX1</v>
          </cell>
        </row>
        <row r="41141">
          <cell r="A41141" t="str">
            <v>宜兴市森宏罐业有限公司</v>
          </cell>
          <cell r="B41141" t="str">
            <v>913202827938481236</v>
          </cell>
        </row>
        <row r="41142">
          <cell r="A41142" t="str">
            <v>宜兴市锦峰耐火材料有限公司</v>
          </cell>
          <cell r="B41142" t="str">
            <v>91320282142814755Q</v>
          </cell>
        </row>
        <row r="41143">
          <cell r="A41143" t="str">
            <v>宜兴市丁蜀镇高宏陶瓷精加工厂</v>
          </cell>
          <cell r="B41143" t="str">
            <v>92320282MA1P6JQ01G</v>
          </cell>
        </row>
        <row r="41144">
          <cell r="A41144" t="str">
            <v>宜兴市伊诺炉业有限公司</v>
          </cell>
          <cell r="B41144" t="str">
            <v>913202826967846314</v>
          </cell>
        </row>
        <row r="41145">
          <cell r="A41145" t="str">
            <v>宜兴市新蝶包装制品有限公司</v>
          </cell>
          <cell r="B41145" t="str">
            <v>91320282MA1MB3A35Q</v>
          </cell>
        </row>
        <row r="41146">
          <cell r="A41146" t="str">
            <v>宜兴市星光轻工机械厂（普通合伙）</v>
          </cell>
          <cell r="B41146" t="str">
            <v>91320282746240924M</v>
          </cell>
        </row>
        <row r="41147">
          <cell r="A41147" t="str">
            <v>宜兴市鼎丰陶瓷有限公司</v>
          </cell>
          <cell r="B41147" t="str">
            <v>91320282750524911D</v>
          </cell>
        </row>
        <row r="41148">
          <cell r="A41148" t="str">
            <v>宜兴市久远新方向环保科技有限公司</v>
          </cell>
          <cell r="B41148" t="str">
            <v>913202826954845575</v>
          </cell>
        </row>
        <row r="41149">
          <cell r="A41149" t="str">
            <v>宜兴市蓝天节能炉料有限公司</v>
          </cell>
          <cell r="B41149" t="str">
            <v>91320282250453854R</v>
          </cell>
        </row>
        <row r="41150">
          <cell r="A41150" t="str">
            <v>江苏大信环境科技有限公司</v>
          </cell>
          <cell r="B41150" t="str">
            <v>91320282692564885K</v>
          </cell>
        </row>
        <row r="41151">
          <cell r="A41151" t="str">
            <v>宜兴市华铠电缆材料有限公司</v>
          </cell>
          <cell r="B41151" t="str">
            <v>91320282MA2009CH09</v>
          </cell>
        </row>
        <row r="41152">
          <cell r="A41152" t="str">
            <v>宜兴市紫岩饮品有限公司</v>
          </cell>
          <cell r="B41152" t="str">
            <v>913202827186924568</v>
          </cell>
        </row>
        <row r="41153">
          <cell r="A41153" t="str">
            <v>宜兴市君达耐火厂</v>
          </cell>
          <cell r="B41153" t="str">
            <v>91320282628362533A</v>
          </cell>
        </row>
        <row r="41154">
          <cell r="A41154" t="str">
            <v>无锡市创裕电工材料有限公司</v>
          </cell>
          <cell r="B41154" t="str">
            <v>91320282596908086F</v>
          </cell>
        </row>
        <row r="41155">
          <cell r="A41155" t="str">
            <v>江苏群丰智能装备有限公司</v>
          </cell>
          <cell r="B41155" t="str">
            <v>91320282772005696F</v>
          </cell>
        </row>
        <row r="41156">
          <cell r="A41156" t="str">
            <v>宜兴市天乐陶瓷厂</v>
          </cell>
          <cell r="B41156" t="str">
            <v>91320282714935318T</v>
          </cell>
        </row>
        <row r="41157">
          <cell r="A41157" t="str">
            <v>宜兴市精艺保温材料有限公司</v>
          </cell>
          <cell r="B41157" t="str">
            <v>91320282142826414N</v>
          </cell>
        </row>
        <row r="41158">
          <cell r="A41158" t="str">
            <v>宜兴市昕诚工业自动化科技有限公司</v>
          </cell>
          <cell r="B41158" t="str">
            <v>91320282074717178C</v>
          </cell>
        </row>
        <row r="41159">
          <cell r="A41159" t="str">
            <v>宜兴市巨峰机械有限公司</v>
          </cell>
          <cell r="B41159" t="str">
            <v>91320282754620919L</v>
          </cell>
        </row>
        <row r="41160">
          <cell r="A41160" t="str">
            <v>江苏一八机械科技有限公司</v>
          </cell>
          <cell r="B41160" t="str">
            <v>913202820941285144</v>
          </cell>
        </row>
        <row r="41161">
          <cell r="A41161" t="str">
            <v>无锡市蜂皇机针有限公司</v>
          </cell>
          <cell r="B41161" t="str">
            <v>913202822502436039</v>
          </cell>
        </row>
        <row r="41162">
          <cell r="A41162" t="str">
            <v>宜兴市陶都除尘设备有限公司</v>
          </cell>
          <cell r="B41162" t="str">
            <v>91320282745569808C</v>
          </cell>
        </row>
        <row r="41163">
          <cell r="A41163" t="str">
            <v>宜兴市丁山耐火器材有限公司</v>
          </cell>
          <cell r="B41163" t="str">
            <v>91320282714071089Y</v>
          </cell>
        </row>
        <row r="41164">
          <cell r="A41164" t="str">
            <v>宜兴费若森包装材料有限公司</v>
          </cell>
          <cell r="B41164" t="str">
            <v>91320282MA1MT4286Y</v>
          </cell>
        </row>
        <row r="41165">
          <cell r="A41165" t="str">
            <v>宜兴市传承古典家具厂</v>
          </cell>
          <cell r="B41165" t="str">
            <v>91320282302168060J</v>
          </cell>
        </row>
        <row r="41166">
          <cell r="A41166" t="str">
            <v>宜兴市徐舍镇平安交通设施厂</v>
          </cell>
          <cell r="B41166" t="str">
            <v>92320282MA1QY4MD5G</v>
          </cell>
        </row>
        <row r="41167">
          <cell r="A41167" t="str">
            <v>宜兴市富仕陶瓷厂</v>
          </cell>
          <cell r="B41167" t="str">
            <v>91320282714927430G</v>
          </cell>
        </row>
        <row r="41168">
          <cell r="A41168" t="str">
            <v>宜兴市江南硅酸盐制品有限公司</v>
          </cell>
          <cell r="B41168" t="str">
            <v>913202821428387656</v>
          </cell>
        </row>
        <row r="41169">
          <cell r="A41169" t="str">
            <v>宜兴市富贵金砂艺术品有限公司</v>
          </cell>
          <cell r="B41169" t="str">
            <v>91320282660836727A</v>
          </cell>
        </row>
        <row r="41170">
          <cell r="A41170" t="str">
            <v>江苏华丰新材料有限公司</v>
          </cell>
          <cell r="B41170" t="str">
            <v>91320282MA1Q5JB52W</v>
          </cell>
        </row>
        <row r="41171">
          <cell r="A41171" t="str">
            <v>宜兴市凯悦锆质耐火材料有限公司</v>
          </cell>
          <cell r="B41171" t="str">
            <v>91320282762840372D</v>
          </cell>
        </row>
        <row r="41172">
          <cell r="A41172" t="str">
            <v>宜兴市丁蜀电子仪器标牌厂（普通合伙）</v>
          </cell>
          <cell r="B41172" t="str">
            <v>91320282774677365Q</v>
          </cell>
        </row>
        <row r="41173">
          <cell r="A41173" t="str">
            <v>宜兴新威利成耐火材料有限公司</v>
          </cell>
          <cell r="B41173" t="str">
            <v>91320282714927481Q</v>
          </cell>
        </row>
        <row r="41174">
          <cell r="A41174" t="str">
            <v>宜兴市永鑫陶瓷有限公司</v>
          </cell>
          <cell r="B41174" t="str">
            <v>91320282142843732D</v>
          </cell>
        </row>
        <row r="41175">
          <cell r="A41175" t="str">
            <v>宜兴昌瑞陶瓷科技有限公司</v>
          </cell>
          <cell r="B41175" t="str">
            <v>91320282MA1T559G4A</v>
          </cell>
        </row>
        <row r="41176">
          <cell r="A41176" t="str">
            <v>宜兴市兴业炉料有限公司</v>
          </cell>
          <cell r="B41176" t="str">
            <v>91320282250244964T</v>
          </cell>
        </row>
        <row r="41177">
          <cell r="A41177" t="str">
            <v>宜兴市连山建材经营部</v>
          </cell>
          <cell r="B41177" t="str">
            <v>91320282MA1MNXTD5Y</v>
          </cell>
        </row>
        <row r="41178">
          <cell r="A41178" t="str">
            <v>宜兴市碧水环保设备有限公司</v>
          </cell>
          <cell r="B41178" t="str">
            <v>91320282767391262N</v>
          </cell>
        </row>
        <row r="41179">
          <cell r="A41179" t="str">
            <v>无锡君隆环保科技有限公司</v>
          </cell>
          <cell r="B41179" t="str">
            <v>91320282760513167T</v>
          </cell>
        </row>
        <row r="41180">
          <cell r="A41180" t="str">
            <v>宜兴市丁蜀镇双腾陶瓷厂</v>
          </cell>
          <cell r="B41180" t="str">
            <v>92320282MA1NDPF984</v>
          </cell>
        </row>
        <row r="41181">
          <cell r="A41181" t="str">
            <v>江苏加中轨道交通设备有限公司</v>
          </cell>
          <cell r="B41181" t="str">
            <v>91320282MA1NU3C329</v>
          </cell>
        </row>
        <row r="41182">
          <cell r="A41182" t="str">
            <v>宜兴市丁蜀镇晨光机械热处理厂</v>
          </cell>
          <cell r="B41182" t="str">
            <v>91320282711597253R</v>
          </cell>
        </row>
        <row r="41183">
          <cell r="A41183" t="str">
            <v>宜兴市经纬耐火科技有限公司</v>
          </cell>
          <cell r="B41183" t="str">
            <v>91320282567825812G</v>
          </cell>
        </row>
        <row r="41184">
          <cell r="A41184" t="str">
            <v>江苏艾立可电子科技有限公司</v>
          </cell>
          <cell r="B41184" t="str">
            <v>91320282593968745U</v>
          </cell>
        </row>
        <row r="41185">
          <cell r="A41185" t="str">
            <v>宜兴市国兴耐火材料有限公司</v>
          </cell>
          <cell r="B41185" t="str">
            <v>9132028262840641X4</v>
          </cell>
        </row>
        <row r="41186">
          <cell r="A41186" t="str">
            <v>宜兴市太华镇顺业纺织厂</v>
          </cell>
          <cell r="B41186" t="str">
            <v>92320282MA1X35ER9L</v>
          </cell>
        </row>
        <row r="41187">
          <cell r="A41187" t="str">
            <v>江苏英泛环境保护科技有限公司</v>
          </cell>
          <cell r="B41187" t="str">
            <v>913202825652550787</v>
          </cell>
        </row>
        <row r="41188">
          <cell r="A41188" t="str">
            <v>宜兴市大昌环保科技有限公司</v>
          </cell>
          <cell r="B41188" t="str">
            <v>913202820586823905</v>
          </cell>
        </row>
        <row r="41189">
          <cell r="A41189" t="str">
            <v>宜兴市兴驰塑业有限公司</v>
          </cell>
          <cell r="B41189" t="str">
            <v>91320282MA1MLUR58C</v>
          </cell>
        </row>
        <row r="41190">
          <cell r="A41190" t="str">
            <v>宜兴市相羽特种陶瓷有限公司</v>
          </cell>
          <cell r="B41190" t="str">
            <v>91320282749444770P</v>
          </cell>
        </row>
        <row r="41191">
          <cell r="A41191" t="str">
            <v>宜兴市飞达电工材料有限公司</v>
          </cell>
          <cell r="B41191" t="str">
            <v>91320282762841025P</v>
          </cell>
        </row>
        <row r="41192">
          <cell r="A41192" t="str">
            <v>无锡康力电子有限公司</v>
          </cell>
          <cell r="B41192" t="str">
            <v>9132028275274685X2</v>
          </cell>
        </row>
        <row r="41193">
          <cell r="A41193" t="str">
            <v>宜兴市丁蜀镇鑫发机械修理店</v>
          </cell>
          <cell r="B41193" t="str">
            <v>92320282MA1N7YGX20</v>
          </cell>
        </row>
        <row r="41194">
          <cell r="A41194" t="str">
            <v>宜兴明祺英机械设备科技有限公司</v>
          </cell>
          <cell r="B41194" t="str">
            <v>913202823310956653</v>
          </cell>
        </row>
        <row r="41195">
          <cell r="A41195" t="str">
            <v>宜兴市昊丰纸管有限公司</v>
          </cell>
          <cell r="B41195" t="str">
            <v>913202826896126209</v>
          </cell>
        </row>
        <row r="41196">
          <cell r="A41196" t="str">
            <v>宜兴摩得科技有限公司</v>
          </cell>
          <cell r="B41196" t="str">
            <v>91320282MA1X4LM67R</v>
          </cell>
        </row>
        <row r="41197">
          <cell r="A41197" t="str">
            <v>无锡康宇水处理设备有限公司</v>
          </cell>
          <cell r="B41197" t="str">
            <v>91320282776888596T</v>
          </cell>
        </row>
        <row r="41198">
          <cell r="A41198" t="str">
            <v>江苏宣渝体育用品科技有限公司</v>
          </cell>
          <cell r="B41198" t="str">
            <v>913202823461511133</v>
          </cell>
        </row>
        <row r="41199">
          <cell r="A41199" t="str">
            <v>无锡市天工电工材料有限公司</v>
          </cell>
          <cell r="B41199" t="str">
            <v>91320282694459536N</v>
          </cell>
        </row>
        <row r="41200">
          <cell r="A41200" t="str">
            <v>宜兴市新云龙陶瓷厂（普通合伙）</v>
          </cell>
          <cell r="B41200" t="str">
            <v>91320282673028622U</v>
          </cell>
        </row>
        <row r="41201">
          <cell r="A41201" t="str">
            <v>宜兴市玉林彩陶艺术研究所</v>
          </cell>
          <cell r="B41201" t="str">
            <v>91320282301997377Q</v>
          </cell>
        </row>
        <row r="41202">
          <cell r="A41202" t="str">
            <v>宜兴市南方橡塑制品厂</v>
          </cell>
          <cell r="B41202" t="str">
            <v>913202826283678609</v>
          </cell>
        </row>
        <row r="41203">
          <cell r="A41203" t="str">
            <v>宜兴市新鑫丰陶瓷厂（普通合伙）</v>
          </cell>
          <cell r="B41203" t="str">
            <v>91320282666807468M</v>
          </cell>
        </row>
        <row r="41204">
          <cell r="A41204" t="str">
            <v>宜兴市云天彩印包装有限公司</v>
          </cell>
          <cell r="B41204" t="str">
            <v>91320282751446257X</v>
          </cell>
        </row>
        <row r="41205">
          <cell r="A41205" t="str">
            <v>江苏金环科技有限公司</v>
          </cell>
          <cell r="B41205" t="str">
            <v>91320282607996422R</v>
          </cell>
        </row>
        <row r="41206">
          <cell r="A41206" t="str">
            <v>宜兴市海博制罐厂</v>
          </cell>
          <cell r="B41206" t="str">
            <v>91320282692143087B</v>
          </cell>
        </row>
        <row r="41207">
          <cell r="A41207" t="str">
            <v>宜兴市君有塑料有限公司</v>
          </cell>
          <cell r="B41207" t="str">
            <v>91320282MA205NRN0W</v>
          </cell>
        </row>
        <row r="41208">
          <cell r="A41208" t="str">
            <v>宜兴市福元铸工材料厂</v>
          </cell>
          <cell r="B41208" t="str">
            <v>91320282302035241F</v>
          </cell>
        </row>
        <row r="41209">
          <cell r="A41209" t="str">
            <v>宜兴市伏东大港耐火材料厂</v>
          </cell>
          <cell r="B41209" t="str">
            <v>91320282711596883P</v>
          </cell>
        </row>
        <row r="41210">
          <cell r="A41210" t="str">
            <v>宜兴市敖初磨料有限公司</v>
          </cell>
          <cell r="B41210" t="str">
            <v>91320282142829914Q</v>
          </cell>
        </row>
        <row r="41211">
          <cell r="A41211" t="str">
            <v>宜兴市豪泽陶瓷厂</v>
          </cell>
          <cell r="B41211" t="str">
            <v>91320282MA1XQRUU0T</v>
          </cell>
        </row>
        <row r="41212">
          <cell r="A41212" t="str">
            <v>宜兴市勤业包装有限公司</v>
          </cell>
          <cell r="B41212" t="str">
            <v>913202821428764039</v>
          </cell>
        </row>
        <row r="41213">
          <cell r="A41213" t="str">
            <v>宜兴市宏杰陶瓷研究所</v>
          </cell>
          <cell r="B41213" t="str">
            <v>91320282581072052J</v>
          </cell>
        </row>
        <row r="41214">
          <cell r="A41214" t="str">
            <v>宜兴市华源焊接设备有限公司</v>
          </cell>
          <cell r="B41214" t="str">
            <v>91320282742475232G</v>
          </cell>
        </row>
        <row r="41215">
          <cell r="A41215" t="str">
            <v>宜兴市鹏豪陶瓷科技有限公司</v>
          </cell>
          <cell r="B41215" t="str">
            <v>91320282MA1N3E6N0A</v>
          </cell>
        </row>
        <row r="41216">
          <cell r="A41216" t="str">
            <v>宜兴市屺亭变速机械厂有限公司</v>
          </cell>
          <cell r="B41216" t="str">
            <v>91320282142880357H</v>
          </cell>
        </row>
        <row r="41217">
          <cell r="A41217" t="str">
            <v>宜兴市荣孜耐火材料有限公司</v>
          </cell>
          <cell r="B41217" t="str">
            <v>91320282MA1MF17E2A</v>
          </cell>
        </row>
        <row r="41218">
          <cell r="A41218" t="str">
            <v>无锡纳格环保科技有限公司</v>
          </cell>
          <cell r="B41218" t="str">
            <v>91320282331058004E</v>
          </cell>
        </row>
        <row r="41219">
          <cell r="A41219" t="str">
            <v>宜兴市安瑜新型装饰材料研究所</v>
          </cell>
          <cell r="B41219" t="str">
            <v>9132028207631441XL</v>
          </cell>
        </row>
        <row r="41220">
          <cell r="A41220" t="str">
            <v>宜兴市辉煌水泥制品研究所</v>
          </cell>
          <cell r="B41220" t="str">
            <v>91320282591154369X</v>
          </cell>
        </row>
        <row r="41221">
          <cell r="A41221" t="str">
            <v>宜兴市四方陶瓷有限公司</v>
          </cell>
          <cell r="B41221" t="str">
            <v>91320282250310562C</v>
          </cell>
        </row>
        <row r="41222">
          <cell r="A41222" t="str">
            <v>无锡市昀易盛电工材料有限公司</v>
          </cell>
          <cell r="B41222" t="str">
            <v>91320282MA1QERFY62</v>
          </cell>
        </row>
        <row r="41223">
          <cell r="A41223" t="str">
            <v>宜兴市丁蜀镇洑云耐火材料经营部</v>
          </cell>
          <cell r="B41223" t="str">
            <v>92320282MA1XEGB5XH</v>
          </cell>
        </row>
        <row r="41224">
          <cell r="A41224" t="str">
            <v>宜兴市奥米那陶瓷有限公司</v>
          </cell>
          <cell r="B41224" t="str">
            <v>91320282346315675Y</v>
          </cell>
        </row>
        <row r="41225">
          <cell r="A41225" t="str">
            <v>宜兴市大明纸管有限公司</v>
          </cell>
          <cell r="B41225" t="str">
            <v>91320282733759196N</v>
          </cell>
        </row>
        <row r="41226">
          <cell r="A41226" t="str">
            <v>宜兴市国强炉业有限公司</v>
          </cell>
          <cell r="B41226" t="str">
            <v>913202822503240081</v>
          </cell>
        </row>
        <row r="41227">
          <cell r="A41227" t="str">
            <v>无锡行云流水金属材料有限公司</v>
          </cell>
          <cell r="B41227" t="str">
            <v>91320282MA1WPJ0N4U</v>
          </cell>
        </row>
        <row r="41228">
          <cell r="A41228" t="str">
            <v>江阴市金怡源机械制造有限公司</v>
          </cell>
          <cell r="B41228" t="str">
            <v>91320281MA1MNWNE2A</v>
          </cell>
        </row>
        <row r="41229">
          <cell r="A41229" t="str">
            <v>宜兴市盛唐门窗有限公司</v>
          </cell>
          <cell r="B41229" t="str">
            <v>9132028276051360X5</v>
          </cell>
        </row>
        <row r="41230">
          <cell r="A41230" t="str">
            <v>宜兴市生鑫陶瓷工艺厂</v>
          </cell>
          <cell r="B41230" t="str">
            <v>91320282628362525F</v>
          </cell>
        </row>
        <row r="41231">
          <cell r="A41231" t="str">
            <v>宜兴市恒满仓紫砂研究所</v>
          </cell>
          <cell r="B41231" t="str">
            <v>91320282MA1MK00LX4</v>
          </cell>
        </row>
        <row r="41232">
          <cell r="A41232" t="str">
            <v>宜兴兴蜀机械设备科技有限公司</v>
          </cell>
          <cell r="B41232" t="str">
            <v>913202826816090566</v>
          </cell>
        </row>
        <row r="41233">
          <cell r="A41233" t="str">
            <v>宜兴市碧远艺术陶瓷有限公司</v>
          </cell>
          <cell r="B41233" t="str">
            <v>91320282703533161X</v>
          </cell>
        </row>
        <row r="41234">
          <cell r="A41234" t="str">
            <v>宜兴市锦泰耐火材料有限公司</v>
          </cell>
          <cell r="B41234" t="str">
            <v>913202827855895399</v>
          </cell>
        </row>
        <row r="41235">
          <cell r="A41235" t="str">
            <v>宜兴市中乐陶瓷科技有限公司</v>
          </cell>
          <cell r="B41235" t="str">
            <v>913202827272535000</v>
          </cell>
        </row>
        <row r="41236">
          <cell r="A41236" t="str">
            <v>无锡市通瑞电力自动化设备有限公司</v>
          </cell>
          <cell r="B41236" t="str">
            <v>913202827448133548</v>
          </cell>
        </row>
        <row r="41237">
          <cell r="A41237" t="str">
            <v>宜兴市华瑞织造有限公司</v>
          </cell>
          <cell r="B41237" t="str">
            <v>91320282729330506C</v>
          </cell>
        </row>
        <row r="41238">
          <cell r="A41238" t="str">
            <v>宜兴市金珍耐火材料研究所</v>
          </cell>
          <cell r="B41238" t="str">
            <v>91320282596931999H</v>
          </cell>
        </row>
        <row r="41239">
          <cell r="A41239" t="str">
            <v>无锡市长冠机械制造有限公司</v>
          </cell>
          <cell r="B41239" t="str">
            <v>91320282MA211E0EXA</v>
          </cell>
        </row>
        <row r="41240">
          <cell r="A41240" t="str">
            <v>宜兴市太华印铁制罐有限公司</v>
          </cell>
          <cell r="B41240" t="str">
            <v>913202827149260756</v>
          </cell>
        </row>
        <row r="41241">
          <cell r="A41241" t="str">
            <v>宜兴市丁蜀镇正昌耐火材料厂</v>
          </cell>
          <cell r="B41241" t="str">
            <v>92320282MA1QYAG90U</v>
          </cell>
        </row>
        <row r="41242">
          <cell r="A41242" t="str">
            <v>宜兴市佳华纸箱包装厂</v>
          </cell>
          <cell r="B41242" t="str">
            <v>91320282761512406H</v>
          </cell>
        </row>
        <row r="41243">
          <cell r="A41243" t="str">
            <v>宜兴市九洲耐火材料有限公司</v>
          </cell>
          <cell r="B41243" t="str">
            <v>91320282743115685M</v>
          </cell>
        </row>
        <row r="41244">
          <cell r="A41244" t="str">
            <v>无锡市聚力太阳能有限公司</v>
          </cell>
          <cell r="B41244" t="str">
            <v>91320282346130195T</v>
          </cell>
        </row>
        <row r="41245">
          <cell r="A41245" t="str">
            <v>宜兴市凯利电力电器设备有限公司</v>
          </cell>
          <cell r="B41245" t="str">
            <v>91320282628361485Q</v>
          </cell>
        </row>
        <row r="41246">
          <cell r="A41246" t="str">
            <v>宜兴市华兴模具有限公司</v>
          </cell>
          <cell r="B41246" t="str">
            <v>91320282592553169U</v>
          </cell>
        </row>
        <row r="41247">
          <cell r="A41247" t="str">
            <v>宜兴市荣泰电器有限公司</v>
          </cell>
          <cell r="B41247" t="str">
            <v>91320282782739909Q</v>
          </cell>
        </row>
        <row r="41248">
          <cell r="A41248" t="str">
            <v>宜兴市丁山耐火电瓷厂</v>
          </cell>
          <cell r="B41248" t="str">
            <v>913202826079922297</v>
          </cell>
        </row>
        <row r="41249">
          <cell r="A41249" t="str">
            <v>无锡安耐电力科技有限公司</v>
          </cell>
          <cell r="B41249" t="str">
            <v>91320282MA1YBBHR9L</v>
          </cell>
        </row>
        <row r="41250">
          <cell r="A41250" t="str">
            <v>江苏乐希科技有限公司</v>
          </cell>
          <cell r="B41250" t="str">
            <v>91320282142881480U</v>
          </cell>
        </row>
        <row r="41251">
          <cell r="A41251" t="str">
            <v>宜兴市锦泰土工材料有限公司</v>
          </cell>
          <cell r="B41251" t="str">
            <v>913202826613291611</v>
          </cell>
        </row>
        <row r="41252">
          <cell r="A41252" t="str">
            <v>宜兴市宜都塑料制品有限公司</v>
          </cell>
          <cell r="B41252" t="str">
            <v>913202826821526415</v>
          </cell>
        </row>
        <row r="41253">
          <cell r="A41253" t="str">
            <v>宜兴市全满成金属材料有限公司</v>
          </cell>
          <cell r="B41253" t="str">
            <v>91320282MA1TAYAJ14</v>
          </cell>
        </row>
        <row r="41254">
          <cell r="A41254" t="str">
            <v>宜兴市伟信环保设备厂</v>
          </cell>
          <cell r="B41254" t="str">
            <v>91320282751445481J</v>
          </cell>
        </row>
        <row r="41255">
          <cell r="A41255" t="str">
            <v>宜兴市丁蜀镇红阳矿产品加工厂</v>
          </cell>
          <cell r="B41255" t="str">
            <v>913202826283673939</v>
          </cell>
        </row>
        <row r="41256">
          <cell r="A41256" t="str">
            <v>宜兴市新金涵金属材料有限公司</v>
          </cell>
          <cell r="B41256" t="str">
            <v>91320282MA1MKDXT03</v>
          </cell>
        </row>
        <row r="41257">
          <cell r="A41257" t="str">
            <v>宜兴市丁蜀画溪耐火陶瓷工艺厂</v>
          </cell>
          <cell r="B41257" t="str">
            <v>91320282628369567C</v>
          </cell>
        </row>
        <row r="41258">
          <cell r="A41258" t="str">
            <v>宜兴市长墅墙体材料有限公司</v>
          </cell>
          <cell r="B41258" t="str">
            <v>91320282576733602N</v>
          </cell>
        </row>
        <row r="41259">
          <cell r="A41259" t="str">
            <v>宜兴百艺陶瓷制品有限公司</v>
          </cell>
          <cell r="B41259" t="str">
            <v>91320282723537418G</v>
          </cell>
        </row>
        <row r="41260">
          <cell r="A41260" t="str">
            <v>宜兴威莉陶瓷厂</v>
          </cell>
          <cell r="B41260" t="str">
            <v>91320282713204660H</v>
          </cell>
        </row>
        <row r="41261">
          <cell r="A41261" t="str">
            <v>宜兴新东方陶瓷玩具有限公司</v>
          </cell>
          <cell r="B41261" t="str">
            <v>9132028271868531XK</v>
          </cell>
        </row>
        <row r="41262">
          <cell r="A41262" t="str">
            <v>宜兴市园园橡胶制品有限公司</v>
          </cell>
          <cell r="B41262" t="str">
            <v>91320282778679915W</v>
          </cell>
        </row>
        <row r="41263">
          <cell r="A41263" t="str">
            <v>宜兴市中发水处理环保设备有限公司</v>
          </cell>
          <cell r="B41263" t="str">
            <v>91320282607996078T</v>
          </cell>
        </row>
        <row r="41264">
          <cell r="A41264" t="str">
            <v>宜兴市丁蜀镇蒋峰电子瓷件厂</v>
          </cell>
          <cell r="B41264" t="str">
            <v>92320282MA20N9D89Q</v>
          </cell>
        </row>
        <row r="41265">
          <cell r="A41265" t="str">
            <v>宜兴市宜武机电设备有限公司</v>
          </cell>
          <cell r="B41265" t="str">
            <v>91320282250238484M</v>
          </cell>
        </row>
        <row r="41266">
          <cell r="A41266" t="str">
            <v>宜兴市万源陶瓷泥料科技有限公司</v>
          </cell>
          <cell r="B41266" t="str">
            <v>913202826978884081</v>
          </cell>
        </row>
        <row r="41267">
          <cell r="A41267" t="str">
            <v>宜兴市玲珑建筑材料研究所</v>
          </cell>
          <cell r="B41267" t="str">
            <v>913202820502351079</v>
          </cell>
        </row>
        <row r="41268">
          <cell r="A41268" t="str">
            <v>宜兴市练刚陶瓷研究所</v>
          </cell>
          <cell r="B41268" t="str">
            <v>9132028233893146X9</v>
          </cell>
        </row>
        <row r="41269">
          <cell r="A41269" t="str">
            <v>宜兴市小华泥料研究所</v>
          </cell>
          <cell r="B41269" t="str">
            <v>91320282323793930F</v>
          </cell>
        </row>
        <row r="41270">
          <cell r="A41270" t="str">
            <v>江苏贝尔利德电工科技有限公司</v>
          </cell>
          <cell r="B41270" t="str">
            <v>91320282MA1NUYM65U</v>
          </cell>
        </row>
        <row r="41271">
          <cell r="A41271" t="str">
            <v>宜兴市江山耐火制品有限公司</v>
          </cell>
          <cell r="B41271" t="str">
            <v>91320282773214609B</v>
          </cell>
        </row>
        <row r="41272">
          <cell r="A41272" t="str">
            <v>宜兴市中池金属制品有限公司</v>
          </cell>
          <cell r="B41272" t="str">
            <v>91320282665788453H</v>
          </cell>
        </row>
        <row r="41273">
          <cell r="A41273" t="str">
            <v>宜兴市江南封盖有限公司</v>
          </cell>
          <cell r="B41273" t="str">
            <v>913202827035340092</v>
          </cell>
        </row>
        <row r="41274">
          <cell r="A41274" t="str">
            <v>江苏奥立环保科技有限公司</v>
          </cell>
          <cell r="B41274" t="str">
            <v>9132028267200619X6</v>
          </cell>
        </row>
        <row r="41275">
          <cell r="A41275" t="str">
            <v>宜兴市瑞弘耐火材料有限公司</v>
          </cell>
          <cell r="B41275" t="str">
            <v>91320282742474694C</v>
          </cell>
        </row>
        <row r="41276">
          <cell r="A41276" t="str">
            <v>宜兴市恒远陶瓷科技有限公司</v>
          </cell>
          <cell r="B41276" t="str">
            <v>9132028209146239X7</v>
          </cell>
        </row>
        <row r="41277">
          <cell r="A41277" t="str">
            <v>宜兴市丁蜀镇将军红紫砂泥料加工厂</v>
          </cell>
          <cell r="B41277" t="str">
            <v>92320282MA1R5CJF7J</v>
          </cell>
        </row>
        <row r="41278">
          <cell r="A41278" t="str">
            <v>无锡市晨浩环保设备有限公司</v>
          </cell>
          <cell r="B41278" t="str">
            <v>91320282607996377Q</v>
          </cell>
        </row>
        <row r="41279">
          <cell r="A41279" t="str">
            <v>宜兴市信德翌模具有限公司</v>
          </cell>
          <cell r="B41279" t="str">
            <v>91320282592532640K</v>
          </cell>
        </row>
        <row r="41280">
          <cell r="A41280" t="str">
            <v>宜兴市新大新陶瓷有限公司</v>
          </cell>
          <cell r="B41280" t="str">
            <v>91320282731765162M</v>
          </cell>
        </row>
        <row r="41281">
          <cell r="A41281" t="str">
            <v>宜兴市丁山耐火二厂（普通合伙）</v>
          </cell>
          <cell r="B41281" t="str">
            <v>91320282842833965W</v>
          </cell>
        </row>
        <row r="41282">
          <cell r="A41282" t="str">
            <v>宜兴市开欣金属件有限公司</v>
          </cell>
          <cell r="B41282" t="str">
            <v>91320282791051372P</v>
          </cell>
        </row>
        <row r="41283">
          <cell r="A41283" t="str">
            <v>宜兴市昱合商贸有限公司塑料分厂</v>
          </cell>
          <cell r="B41283" t="str">
            <v>91320282766503429B</v>
          </cell>
        </row>
        <row r="41284">
          <cell r="A41284" t="str">
            <v>宜兴市鹰鹏水处理设备有限公司</v>
          </cell>
          <cell r="B41284" t="str">
            <v>91320282670977232A</v>
          </cell>
        </row>
        <row r="41285">
          <cell r="A41285" t="str">
            <v>宜兴市怡成化工设备有限公司</v>
          </cell>
          <cell r="B41285" t="str">
            <v>9132028206768251XX</v>
          </cell>
        </row>
        <row r="41286">
          <cell r="A41286" t="str">
            <v>宜兴市高塍镇领峰自动化设备厂</v>
          </cell>
          <cell r="B41286" t="str">
            <v>92320282MA1P74270A</v>
          </cell>
        </row>
        <row r="41287">
          <cell r="A41287" t="str">
            <v>宜兴市丁蜀镇大港非金属原料加工厂</v>
          </cell>
          <cell r="B41287" t="str">
            <v>92320282MA1QYCP50X</v>
          </cell>
        </row>
        <row r="41288">
          <cell r="A41288" t="str">
            <v>宜兴市瑞晶炉料有限公司</v>
          </cell>
          <cell r="B41288" t="str">
            <v>913202827615113318</v>
          </cell>
        </row>
        <row r="41289">
          <cell r="A41289" t="str">
            <v>宜兴市卓盛科技发展有限公司</v>
          </cell>
          <cell r="B41289" t="str">
            <v>91320282570376368K</v>
          </cell>
        </row>
        <row r="41290">
          <cell r="A41290" t="str">
            <v>宜兴市景荣环保机械设备有限公司</v>
          </cell>
          <cell r="B41290" t="str">
            <v>91320282766504448H</v>
          </cell>
        </row>
        <row r="41291">
          <cell r="A41291" t="str">
            <v>宜兴市晨铭紫砂艺术有限公司</v>
          </cell>
          <cell r="B41291" t="str">
            <v>91320282MA1Y103P96</v>
          </cell>
        </row>
        <row r="41292">
          <cell r="A41292" t="str">
            <v>宜兴市丁蜀镇新诚陶瓷厂</v>
          </cell>
          <cell r="B41292" t="str">
            <v>92320282MA1R2G403W</v>
          </cell>
        </row>
        <row r="41293">
          <cell r="A41293" t="str">
            <v>宜兴市华源化工机械有限公司</v>
          </cell>
          <cell r="B41293" t="str">
            <v>91320282786324428X</v>
          </cell>
        </row>
        <row r="41294">
          <cell r="A41294" t="str">
            <v>宜兴市周勇芯棒科技有限公司</v>
          </cell>
          <cell r="B41294" t="str">
            <v>913202825546739363</v>
          </cell>
        </row>
        <row r="41295">
          <cell r="A41295" t="str">
            <v>宜兴市宝山工艺陶瓷厂有限公司</v>
          </cell>
          <cell r="B41295" t="str">
            <v>913202826284147356</v>
          </cell>
        </row>
        <row r="41296">
          <cell r="A41296" t="str">
            <v>宜兴市紫云商贸有限公司</v>
          </cell>
          <cell r="B41296" t="str">
            <v>913202827546216980</v>
          </cell>
        </row>
        <row r="41297">
          <cell r="A41297" t="str">
            <v>宜兴市和信耐火材料有限公司</v>
          </cell>
          <cell r="B41297" t="str">
            <v>91320282772005514B</v>
          </cell>
        </row>
        <row r="41298">
          <cell r="A41298" t="str">
            <v>宜兴市聚鸿陶瓷有限公司</v>
          </cell>
          <cell r="B41298" t="str">
            <v>91320282MA1MEBCA36</v>
          </cell>
        </row>
        <row r="41299">
          <cell r="A41299" t="str">
            <v>宜兴市天兆科技有限公司</v>
          </cell>
          <cell r="B41299" t="str">
            <v>913202826709976209</v>
          </cell>
        </row>
        <row r="41300">
          <cell r="A41300" t="str">
            <v>宜兴市新涛环保设备有限公司</v>
          </cell>
          <cell r="B41300" t="str">
            <v>91320282729330493N</v>
          </cell>
        </row>
        <row r="41301">
          <cell r="A41301" t="str">
            <v>宜兴市天原特种耐酸泵厂（普通合伙）</v>
          </cell>
          <cell r="B41301" t="str">
            <v>913202826284094504</v>
          </cell>
        </row>
        <row r="41302">
          <cell r="A41302" t="str">
            <v>宜兴市绿世界科技有限公司</v>
          </cell>
          <cell r="B41302" t="str">
            <v>91320282685327152H</v>
          </cell>
        </row>
        <row r="41303">
          <cell r="A41303" t="str">
            <v>江苏新大洲土工材料有限公司</v>
          </cell>
          <cell r="B41303" t="str">
            <v>91320282686578535Q</v>
          </cell>
        </row>
        <row r="41304">
          <cell r="A41304" t="str">
            <v>宜兴申谊珠光云母材料有限公司</v>
          </cell>
          <cell r="B41304" t="str">
            <v>91320282607996983F</v>
          </cell>
        </row>
        <row r="41305">
          <cell r="A41305" t="str">
            <v>宜兴市长青艺术品有限公司</v>
          </cell>
          <cell r="B41305" t="str">
            <v>91320282695492071H</v>
          </cell>
        </row>
        <row r="41306">
          <cell r="A41306" t="str">
            <v>宜兴市顺风彩印厂</v>
          </cell>
          <cell r="B41306" t="str">
            <v>91320282607994267K</v>
          </cell>
        </row>
        <row r="41307">
          <cell r="A41307" t="str">
            <v>宜兴市瑞弘热能工程有限公司</v>
          </cell>
          <cell r="B41307" t="str">
            <v>91320282MA1XCX725Y</v>
          </cell>
        </row>
        <row r="41308">
          <cell r="A41308" t="str">
            <v>无锡市华东非金属超细材料有限公司</v>
          </cell>
          <cell r="B41308" t="str">
            <v>91320282754621129F</v>
          </cell>
        </row>
        <row r="41309">
          <cell r="A41309" t="str">
            <v>宜兴市丁山画溪耐火厂</v>
          </cell>
          <cell r="B41309" t="str">
            <v>91320282628368871L</v>
          </cell>
        </row>
        <row r="41310">
          <cell r="A41310" t="str">
            <v>宜兴市利盛工业陶厂有限公司</v>
          </cell>
          <cell r="B41310" t="str">
            <v>91320282250312015J</v>
          </cell>
        </row>
        <row r="41311">
          <cell r="A41311" t="str">
            <v>宜兴市凯英达塑胶有限公司</v>
          </cell>
          <cell r="B41311" t="str">
            <v>91320282MA1XBPBM7C</v>
          </cell>
        </row>
        <row r="41312">
          <cell r="A41312" t="str">
            <v>宜兴市逸品陶艺厂</v>
          </cell>
          <cell r="B41312" t="str">
            <v>91320282782740424M</v>
          </cell>
        </row>
        <row r="41313">
          <cell r="A41313" t="str">
            <v>宜兴市明陶工艺厂（普通合伙）</v>
          </cell>
          <cell r="B41313" t="str">
            <v>913202827274247441</v>
          </cell>
        </row>
        <row r="41314">
          <cell r="A41314" t="str">
            <v>宜兴市昊佳陶瓷有限公司</v>
          </cell>
          <cell r="B41314" t="str">
            <v>91320282579486213B</v>
          </cell>
        </row>
        <row r="41315">
          <cell r="A41315" t="str">
            <v>宜兴市陶都标牌有限公司</v>
          </cell>
          <cell r="B41315" t="str">
            <v>913202827558917293</v>
          </cell>
        </row>
        <row r="41316">
          <cell r="A41316" t="str">
            <v>宜兴市丁蜀镇银飞陶瓷原料厂</v>
          </cell>
          <cell r="B41316" t="str">
            <v>913202826284092822</v>
          </cell>
        </row>
        <row r="41317">
          <cell r="A41317" t="str">
            <v>宜兴舜达礼品有限公司</v>
          </cell>
          <cell r="B41317" t="str">
            <v>913202827186922961</v>
          </cell>
        </row>
        <row r="41318">
          <cell r="A41318" t="str">
            <v>宜兴沄泰泵业有限公司</v>
          </cell>
          <cell r="B41318" t="str">
            <v>91320282058647579F</v>
          </cell>
        </row>
        <row r="41319">
          <cell r="A41319" t="str">
            <v>宜兴市众诚陶瓷有限公司</v>
          </cell>
          <cell r="B41319" t="str">
            <v>91320282772006891J</v>
          </cell>
        </row>
        <row r="41320">
          <cell r="A41320" t="str">
            <v>宜兴市日月包装厂</v>
          </cell>
          <cell r="B41320" t="str">
            <v>91320282762840305F</v>
          </cell>
        </row>
        <row r="41321">
          <cell r="A41321" t="str">
            <v>宜兴市飞盛工业陶瓷厂</v>
          </cell>
          <cell r="B41321" t="str">
            <v>9132028262836298XN</v>
          </cell>
        </row>
        <row r="41322">
          <cell r="A41322" t="str">
            <v>宜兴市昊源耐酸泵有限公司</v>
          </cell>
          <cell r="B41322" t="str">
            <v>9132028214284679XW</v>
          </cell>
        </row>
        <row r="41323">
          <cell r="A41323" t="str">
            <v>宜兴市华井科技有限公司</v>
          </cell>
          <cell r="B41323" t="str">
            <v>913202820878338138</v>
          </cell>
        </row>
        <row r="41324">
          <cell r="A41324" t="str">
            <v>宜兴市赵氏陶瓷有限公司</v>
          </cell>
          <cell r="B41324" t="str">
            <v>91320282772005733M</v>
          </cell>
        </row>
        <row r="41325">
          <cell r="A41325" t="str">
            <v>宜兴市川埠窑炉原料厂</v>
          </cell>
          <cell r="B41325" t="str">
            <v>913202821428468453</v>
          </cell>
        </row>
        <row r="41326">
          <cell r="A41326" t="str">
            <v>宜兴市元一复合材料有限公司</v>
          </cell>
          <cell r="B41326" t="str">
            <v>91320282346265911H</v>
          </cell>
        </row>
        <row r="41327">
          <cell r="A41327" t="str">
            <v>江苏宝宸净化设备有限公司</v>
          </cell>
          <cell r="B41327" t="str">
            <v>91320200142829754Q</v>
          </cell>
        </row>
        <row r="41328">
          <cell r="A41328" t="str">
            <v>宜兴泓日新型燃料科技有限公司</v>
          </cell>
          <cell r="B41328" t="str">
            <v>913202823140981785</v>
          </cell>
        </row>
        <row r="41329">
          <cell r="A41329" t="str">
            <v>宜兴市科旺耐火材料有限公司</v>
          </cell>
          <cell r="B41329" t="str">
            <v>9132028279610412XB</v>
          </cell>
        </row>
        <row r="41330">
          <cell r="A41330" t="str">
            <v>宜兴威尔发非金属材料有限公司</v>
          </cell>
          <cell r="B41330" t="str">
            <v>91320282793348727P</v>
          </cell>
        </row>
        <row r="41331">
          <cell r="A41331" t="str">
            <v>宜兴市创佳耐火窑具有限公司</v>
          </cell>
          <cell r="B41331" t="str">
            <v>91320282785588974D</v>
          </cell>
        </row>
        <row r="41332">
          <cell r="A41332" t="str">
            <v>宜兴市潜洛耐火电瓷厂</v>
          </cell>
          <cell r="B41332" t="str">
            <v>9132028262836933X2</v>
          </cell>
        </row>
        <row r="41333">
          <cell r="A41333" t="str">
            <v>宜兴市万石南翔化纤材料厂</v>
          </cell>
          <cell r="B41333" t="str">
            <v>92320282MA1N8CN457</v>
          </cell>
        </row>
        <row r="41334">
          <cell r="A41334" t="str">
            <v>宜兴富力包装有限公司</v>
          </cell>
          <cell r="B41334" t="str">
            <v>9132028277688785XP</v>
          </cell>
        </row>
        <row r="41335">
          <cell r="A41335" t="str">
            <v>宜兴市永康窑炉材料厂（普通合伙）</v>
          </cell>
          <cell r="B41335" t="str">
            <v>91320282250230941T</v>
          </cell>
        </row>
        <row r="41336">
          <cell r="A41336" t="str">
            <v>无锡市森王环保设备科技有限公司</v>
          </cell>
          <cell r="B41336" t="str">
            <v>913202820518270083</v>
          </cell>
        </row>
        <row r="41337">
          <cell r="A41337" t="str">
            <v>宜兴市新英陶艺厂</v>
          </cell>
          <cell r="B41337" t="str">
            <v>91320282727254626H</v>
          </cell>
        </row>
        <row r="41338">
          <cell r="A41338" t="str">
            <v>宜兴市中超利永紫砂陶有限公司</v>
          </cell>
          <cell r="B41338" t="str">
            <v>91320282060204988M</v>
          </cell>
        </row>
        <row r="41339">
          <cell r="A41339" t="str">
            <v>宜兴市丁蜀镇塍里矿产品加工厂</v>
          </cell>
          <cell r="B41339" t="str">
            <v>92320282MA1R0LY07A</v>
          </cell>
        </row>
        <row r="41340">
          <cell r="A41340" t="str">
            <v>江苏省陶瓷研究所有限公司</v>
          </cell>
          <cell r="B41340" t="str">
            <v>913200004660041934</v>
          </cell>
        </row>
        <row r="41341">
          <cell r="A41341" t="str">
            <v>宜兴市焱业窑业有限公司</v>
          </cell>
          <cell r="B41341" t="str">
            <v>91320282755893206R</v>
          </cell>
        </row>
        <row r="41342">
          <cell r="A41342" t="str">
            <v>宜兴市创亿机械设备有限公司</v>
          </cell>
          <cell r="B41342" t="str">
            <v>91320282769895405B</v>
          </cell>
        </row>
        <row r="41343">
          <cell r="A41343" t="str">
            <v>宜兴市长风集装袋有限公司</v>
          </cell>
          <cell r="B41343" t="str">
            <v>9132028271868865XE</v>
          </cell>
        </row>
        <row r="41344">
          <cell r="A41344" t="str">
            <v>宜兴市丁蜀镇鑫辉盛陶瓷厂</v>
          </cell>
          <cell r="B41344" t="str">
            <v>92320282MA1R107W5M</v>
          </cell>
        </row>
        <row r="41345">
          <cell r="A41345" t="str">
            <v>宜兴市源丰耐材研究所</v>
          </cell>
          <cell r="B41345" t="str">
            <v>913202820618600713</v>
          </cell>
        </row>
        <row r="41346">
          <cell r="A41346" t="str">
            <v>宜兴华达科技有限公司</v>
          </cell>
          <cell r="B41346" t="str">
            <v>913202826284092079</v>
          </cell>
        </row>
        <row r="41347">
          <cell r="A41347" t="str">
            <v>宜兴佳艺陶瓷厂</v>
          </cell>
          <cell r="B41347" t="str">
            <v>91320282769895085W</v>
          </cell>
        </row>
        <row r="41348">
          <cell r="A41348" t="str">
            <v>宜兴市新兴耐火电瓷厂</v>
          </cell>
          <cell r="B41348" t="str">
            <v>913202826283667962</v>
          </cell>
        </row>
        <row r="41349">
          <cell r="A41349" t="str">
            <v>江苏金根冷却设备有限公司</v>
          </cell>
          <cell r="B41349" t="str">
            <v>91320282793348989F</v>
          </cell>
        </row>
        <row r="41350">
          <cell r="A41350" t="str">
            <v>宜兴市长虹电工材料有限公司</v>
          </cell>
          <cell r="B41350" t="str">
            <v>91320282088542137X</v>
          </cell>
        </row>
        <row r="41351">
          <cell r="A41351" t="str">
            <v>宜兴市兴光窑炉材料有限公司</v>
          </cell>
          <cell r="B41351" t="str">
            <v>91320282711597376T</v>
          </cell>
        </row>
        <row r="41352">
          <cell r="A41352" t="str">
            <v>宜兴市丁山陶都化工陶瓷厂</v>
          </cell>
          <cell r="B41352" t="str">
            <v>91320282250441095D</v>
          </cell>
        </row>
        <row r="41353">
          <cell r="A41353" t="str">
            <v>宜兴市力丰陶瓷有限公司</v>
          </cell>
          <cell r="B41353" t="str">
            <v>91320282760513589R</v>
          </cell>
        </row>
        <row r="41354">
          <cell r="A41354" t="str">
            <v>宜兴市银鼎机械有限公司</v>
          </cell>
          <cell r="B41354" t="str">
            <v>913202825691233713</v>
          </cell>
        </row>
        <row r="41355">
          <cell r="A41355" t="str">
            <v>宜兴市晟腾越紫砂研究所</v>
          </cell>
          <cell r="B41355" t="str">
            <v>91320282MA1MK4RD7K</v>
          </cell>
        </row>
        <row r="41356">
          <cell r="A41356" t="str">
            <v>宜兴市科力建材机械设备有限公司</v>
          </cell>
          <cell r="B41356" t="str">
            <v>913202826632568324</v>
          </cell>
        </row>
        <row r="41357">
          <cell r="A41357" t="str">
            <v>宜兴市丰钰杰陶瓷科技有限公司</v>
          </cell>
          <cell r="B41357" t="str">
            <v>913202823022527053</v>
          </cell>
        </row>
        <row r="41358">
          <cell r="A41358" t="str">
            <v>宜兴市丰收陶瓷工艺厂</v>
          </cell>
          <cell r="B41358" t="str">
            <v>913202827558922039</v>
          </cell>
        </row>
        <row r="41359">
          <cell r="A41359" t="str">
            <v>宜兴环科园雅佳陶瓷机械厂（普通合伙）</v>
          </cell>
          <cell r="B41359" t="str">
            <v>9132028272932953X0</v>
          </cell>
        </row>
        <row r="41360">
          <cell r="A41360" t="str">
            <v>宜兴市华日电工器材有限公司</v>
          </cell>
          <cell r="B41360" t="str">
            <v>91320282778679755M</v>
          </cell>
        </row>
        <row r="41361">
          <cell r="A41361" t="str">
            <v>宜兴市东都陶瓷结合材料有限公司</v>
          </cell>
          <cell r="B41361" t="str">
            <v>91320282740657980Y</v>
          </cell>
        </row>
        <row r="41362">
          <cell r="A41362" t="str">
            <v>宜兴市依立紫砂制品有限公司</v>
          </cell>
          <cell r="B41362" t="str">
            <v>91320282793349834C</v>
          </cell>
        </row>
        <row r="41363">
          <cell r="A41363" t="str">
            <v>宜兴市高科物资有限公司</v>
          </cell>
          <cell r="B41363" t="str">
            <v>913202826608367355</v>
          </cell>
        </row>
        <row r="41364">
          <cell r="A41364" t="str">
            <v>宜兴市领胜陶瓷有限公司</v>
          </cell>
          <cell r="B41364" t="str">
            <v>91320282MA1PCWR06F</v>
          </cell>
        </row>
        <row r="41365">
          <cell r="A41365" t="str">
            <v>宜兴市丁山耐腐蚀泵厂（普通合伙）</v>
          </cell>
          <cell r="B41365" t="str">
            <v>913202827140749923</v>
          </cell>
        </row>
        <row r="41366">
          <cell r="A41366" t="str">
            <v>宜兴市兴琦茗陶陶瓷研究所（普通合伙）</v>
          </cell>
          <cell r="B41366" t="str">
            <v>91320282MA1NXK5F9N</v>
          </cell>
        </row>
        <row r="41367">
          <cell r="A41367" t="str">
            <v>宜兴德精复合材料有限公司</v>
          </cell>
          <cell r="B41367" t="str">
            <v>91320282789065855F</v>
          </cell>
        </row>
        <row r="41368">
          <cell r="A41368" t="str">
            <v>宜兴市蜀山搬运装卸有限公司</v>
          </cell>
          <cell r="B41368" t="str">
            <v>91320282663811285W</v>
          </cell>
        </row>
        <row r="41369">
          <cell r="A41369" t="str">
            <v>江苏中讯电子科技有限公司</v>
          </cell>
          <cell r="B41369" t="str">
            <v>91320282053538250E</v>
          </cell>
        </row>
        <row r="41370">
          <cell r="A41370" t="str">
            <v>宜兴市威震机械设备有限公司</v>
          </cell>
          <cell r="B41370" t="str">
            <v>91320282560327335M</v>
          </cell>
        </row>
        <row r="41371">
          <cell r="A41371" t="str">
            <v>宜兴市分洪桥陶瓷泥料研究所</v>
          </cell>
          <cell r="B41371" t="str">
            <v>913202820869470859</v>
          </cell>
        </row>
        <row r="41372">
          <cell r="A41372" t="str">
            <v>宜兴市鑫晨轻纺电子有限公司</v>
          </cell>
          <cell r="B41372" t="str">
            <v>91320282723538090G</v>
          </cell>
        </row>
        <row r="41373">
          <cell r="A41373" t="str">
            <v>宜兴市顺昌陶瓷厂有限公司</v>
          </cell>
          <cell r="B41373" t="str">
            <v>91320282714070318E</v>
          </cell>
        </row>
        <row r="41374">
          <cell r="A41374" t="str">
            <v>宜兴市华磊陶瓷有限公司</v>
          </cell>
          <cell r="B41374" t="str">
            <v>91320282703530200L</v>
          </cell>
        </row>
        <row r="41375">
          <cell r="A41375" t="str">
            <v>宜兴市源茂兴陶瓷有限公司</v>
          </cell>
          <cell r="B41375" t="str">
            <v>913202826283687911</v>
          </cell>
        </row>
        <row r="41376">
          <cell r="A41376" t="str">
            <v>宜兴市大国废品回收站</v>
          </cell>
          <cell r="B41376" t="str">
            <v>91320282MA1MTC3255</v>
          </cell>
        </row>
        <row r="41377">
          <cell r="A41377" t="str">
            <v>宜兴市恒昌陶瓷盆艺研究所</v>
          </cell>
          <cell r="B41377" t="str">
            <v>91320282056662249A</v>
          </cell>
        </row>
        <row r="41378">
          <cell r="A41378" t="str">
            <v>宜兴市紫金苑陶艺有限责任公司</v>
          </cell>
          <cell r="B41378" t="str">
            <v>91320282727254853N</v>
          </cell>
        </row>
        <row r="41379">
          <cell r="A41379" t="str">
            <v>宜兴市丁蜀镇新宜源泥料厂</v>
          </cell>
          <cell r="B41379" t="str">
            <v>92320282MA1R3EXF0A</v>
          </cell>
        </row>
        <row r="41380">
          <cell r="A41380" t="str">
            <v>宜兴市创源耐火材料科技有限公司</v>
          </cell>
          <cell r="B41380" t="str">
            <v>91320282MA1MBLY02Q</v>
          </cell>
        </row>
        <row r="41381">
          <cell r="A41381" t="str">
            <v>宜兴市川埠炉料厂</v>
          </cell>
          <cell r="B41381" t="str">
            <v>91320282142844735X</v>
          </cell>
        </row>
        <row r="41382">
          <cell r="A41382" t="str">
            <v>江苏士林电机有限公司</v>
          </cell>
          <cell r="B41382" t="str">
            <v>91320282767390673A</v>
          </cell>
        </row>
        <row r="41383">
          <cell r="A41383" t="str">
            <v>宜兴市兴舟制桶有限公司</v>
          </cell>
          <cell r="B41383" t="str">
            <v>91320282737810032R</v>
          </cell>
        </row>
        <row r="41384">
          <cell r="A41384" t="str">
            <v>宜兴方杰窑炉耐火材料厂</v>
          </cell>
          <cell r="B41384" t="str">
            <v>913202827272550391</v>
          </cell>
        </row>
        <row r="41385">
          <cell r="A41385" t="str">
            <v>宜兴市蜀古紫砂工艺厂（普通合伙）</v>
          </cell>
          <cell r="B41385" t="str">
            <v>913202826284050462</v>
          </cell>
        </row>
        <row r="41386">
          <cell r="A41386" t="str">
            <v>宜兴市协益陶瓷厂</v>
          </cell>
          <cell r="B41386" t="str">
            <v>913202827514443663</v>
          </cell>
        </row>
        <row r="41387">
          <cell r="A41387" t="str">
            <v>宜兴市东坡陶瓷厂</v>
          </cell>
          <cell r="B41387" t="str">
            <v>913202826284074630</v>
          </cell>
        </row>
        <row r="41388">
          <cell r="A41388" t="str">
            <v>宜兴市画溪炉业有限公司</v>
          </cell>
          <cell r="B41388" t="str">
            <v>91320282761511665Q</v>
          </cell>
        </row>
        <row r="41389">
          <cell r="A41389" t="str">
            <v>无锡艾索来特耐火科技有限公司</v>
          </cell>
          <cell r="B41389" t="str">
            <v>91320282564298965E</v>
          </cell>
        </row>
        <row r="41390">
          <cell r="A41390" t="str">
            <v>宜兴市军龙物资有限公司</v>
          </cell>
          <cell r="B41390" t="str">
            <v>913202825668524213</v>
          </cell>
        </row>
        <row r="41391">
          <cell r="A41391" t="str">
            <v>宜兴市优力集装袋有限公司</v>
          </cell>
          <cell r="B41391" t="str">
            <v>91320282MA1MBB738T</v>
          </cell>
        </row>
        <row r="41392">
          <cell r="A41392" t="str">
            <v>宜兴市压力容器厂有限公司</v>
          </cell>
          <cell r="B41392" t="str">
            <v>91320282142832283A</v>
          </cell>
        </row>
        <row r="41393">
          <cell r="A41393" t="str">
            <v>宜兴市建雄耐火陶瓷厂（普通合伙）</v>
          </cell>
          <cell r="B41393" t="str">
            <v>913202826284065590</v>
          </cell>
        </row>
        <row r="41394">
          <cell r="A41394" t="str">
            <v>宜兴市中龙陶瓷有限公司</v>
          </cell>
          <cell r="B41394" t="str">
            <v>91320282749443583F</v>
          </cell>
        </row>
        <row r="41395">
          <cell r="A41395" t="str">
            <v>宜兴市亨利陶瓷厂</v>
          </cell>
          <cell r="B41395" t="str">
            <v>91320282750524436J</v>
          </cell>
        </row>
        <row r="41396">
          <cell r="A41396" t="str">
            <v>宜兴市爱羊陶瓷有限公司</v>
          </cell>
          <cell r="B41396" t="str">
            <v>91320282MA1YULFC49</v>
          </cell>
        </row>
        <row r="41397">
          <cell r="A41397" t="str">
            <v>宜兴高杰精密电子有限公司</v>
          </cell>
          <cell r="B41397" t="str">
            <v>91320282MA1X40JR2C</v>
          </cell>
        </row>
        <row r="41398">
          <cell r="A41398" t="str">
            <v>嘉尚精密材料科技（宜兴）有限责任公司</v>
          </cell>
          <cell r="B41398" t="str">
            <v>91320282MA1XHJP7XG</v>
          </cell>
        </row>
        <row r="41399">
          <cell r="A41399" t="str">
            <v>江苏盘古开来电工科技有限公司</v>
          </cell>
          <cell r="B41399" t="str">
            <v>91320282338865829F</v>
          </cell>
        </row>
        <row r="41400">
          <cell r="A41400" t="str">
            <v>江苏清泉环保集团有限公司</v>
          </cell>
          <cell r="B41400" t="str">
            <v>91320282744813506L</v>
          </cell>
        </row>
        <row r="41401">
          <cell r="A41401" t="str">
            <v>宜兴市晨阳陶瓷有限公司</v>
          </cell>
          <cell r="B41401" t="str">
            <v>91320282703537648T</v>
          </cell>
        </row>
        <row r="41402">
          <cell r="A41402" t="str">
            <v>无锡市环化实验室成套装备有限公司</v>
          </cell>
          <cell r="B41402" t="str">
            <v>91320282714930904B</v>
          </cell>
        </row>
        <row r="41403">
          <cell r="A41403" t="str">
            <v>宜兴市国丰罐业有限公司</v>
          </cell>
          <cell r="B41403" t="str">
            <v>91320282793848449U</v>
          </cell>
        </row>
        <row r="41404">
          <cell r="A41404" t="str">
            <v>宜兴市金泰精密机械有限公司</v>
          </cell>
          <cell r="B41404" t="str">
            <v>9132028275795990X4</v>
          </cell>
        </row>
        <row r="41405">
          <cell r="A41405" t="str">
            <v>宜兴市江南节能炉料厂</v>
          </cell>
          <cell r="B41405" t="str">
            <v>9132028225048401X4</v>
          </cell>
        </row>
        <row r="41406">
          <cell r="A41406" t="str">
            <v>无锡市鼎鑫机电有限公司</v>
          </cell>
          <cell r="B41406" t="str">
            <v>91320282718684181H</v>
          </cell>
        </row>
        <row r="41407">
          <cell r="A41407" t="str">
            <v>宜兴市瑞鑫铜业有限公司</v>
          </cell>
          <cell r="B41407" t="str">
            <v>913202823018268850</v>
          </cell>
        </row>
        <row r="41408">
          <cell r="A41408" t="str">
            <v>宜兴市丁蜀镇王洪君紫砂泥料加工厂</v>
          </cell>
          <cell r="B41408" t="str">
            <v>92320282MA1R5866XC</v>
          </cell>
        </row>
        <row r="41409">
          <cell r="A41409" t="str">
            <v>无锡市苏轩电缆有限公司</v>
          </cell>
          <cell r="B41409" t="str">
            <v>913202825570601156</v>
          </cell>
        </row>
        <row r="41410">
          <cell r="A41410" t="str">
            <v>宜兴市丁山电瓷避雷器材厂（普通合伙）</v>
          </cell>
          <cell r="B41410" t="str">
            <v>913202822504293013</v>
          </cell>
        </row>
        <row r="41411">
          <cell r="A41411" t="str">
            <v>宜兴市新建镇鑫兴加固材料厂</v>
          </cell>
          <cell r="B41411" t="str">
            <v>92320282MA1N7NED6N</v>
          </cell>
        </row>
        <row r="41412">
          <cell r="A41412" t="str">
            <v>江苏中鹏电缆有限公司</v>
          </cell>
          <cell r="B41412" t="str">
            <v>91320282MA1PXEQ80X</v>
          </cell>
        </row>
        <row r="41413">
          <cell r="A41413" t="str">
            <v>宜兴中佳陶瓷有限公司</v>
          </cell>
          <cell r="B41413" t="str">
            <v>91320282628412457Y</v>
          </cell>
        </row>
        <row r="41414">
          <cell r="A41414" t="str">
            <v>宜兴市其顺窑炉材料有限公司</v>
          </cell>
          <cell r="B41414" t="str">
            <v>913202827673902003</v>
          </cell>
        </row>
        <row r="41415">
          <cell r="A41415" t="str">
            <v>宜兴市新申特种橡塑制品有限公司</v>
          </cell>
          <cell r="B41415" t="str">
            <v>91320282664927669R</v>
          </cell>
        </row>
        <row r="41416">
          <cell r="A41416" t="str">
            <v>无锡市铭基自动化设备有限公司</v>
          </cell>
          <cell r="B41416" t="str">
            <v>91320282772006357L</v>
          </cell>
        </row>
        <row r="41417">
          <cell r="A41417" t="str">
            <v>宜兴市鼎兴窑炉厂</v>
          </cell>
          <cell r="B41417" t="str">
            <v>913202827337578797</v>
          </cell>
        </row>
        <row r="41418">
          <cell r="A41418" t="str">
            <v>宜兴市大新纺织有限公司</v>
          </cell>
          <cell r="B41418" t="str">
            <v>91320282728995004M</v>
          </cell>
        </row>
        <row r="41419">
          <cell r="A41419" t="str">
            <v>宜兴市高塍消音环保设备厂有限公司</v>
          </cell>
          <cell r="B41419" t="str">
            <v>91320282142880189F</v>
          </cell>
        </row>
        <row r="41420">
          <cell r="A41420" t="str">
            <v>无锡新亿丰线缆有限公司</v>
          </cell>
          <cell r="B41420" t="str">
            <v>91320282MA1MP6976W</v>
          </cell>
        </row>
        <row r="41421">
          <cell r="A41421" t="str">
            <v>宜兴环科园东泰竹帘厂</v>
          </cell>
          <cell r="B41421" t="str">
            <v>92320282MA1NETWM9T</v>
          </cell>
        </row>
        <row r="41422">
          <cell r="A41422" t="str">
            <v>宜兴范家壶庄陶瓷艺术品有限公司</v>
          </cell>
          <cell r="B41422" t="str">
            <v>91320282773213809F</v>
          </cell>
        </row>
        <row r="41423">
          <cell r="A41423" t="str">
            <v>宜兴砂龙陶艺有限公司</v>
          </cell>
          <cell r="B41423" t="str">
            <v>91320282693377870H</v>
          </cell>
        </row>
        <row r="41424">
          <cell r="A41424" t="str">
            <v>宜兴市乐宇服饰有限公司</v>
          </cell>
          <cell r="B41424" t="str">
            <v>91320282778681417L</v>
          </cell>
        </row>
        <row r="41425">
          <cell r="A41425" t="str">
            <v>江苏融汇环境工程有限公司</v>
          </cell>
          <cell r="B41425" t="str">
            <v>91320282798349323T</v>
          </cell>
        </row>
        <row r="41426">
          <cell r="A41426" t="str">
            <v>宜兴市烜润陶瓷泥料经营部</v>
          </cell>
          <cell r="B41426" t="str">
            <v>91320282MA1ME69842</v>
          </cell>
        </row>
        <row r="41427">
          <cell r="A41427" t="str">
            <v>宜兴市丁蜀金属陶瓷基片厂</v>
          </cell>
          <cell r="B41427" t="str">
            <v>913202822504329497</v>
          </cell>
        </row>
        <row r="41428">
          <cell r="A41428" t="str">
            <v>宜兴市青翔包装制品有限公司</v>
          </cell>
          <cell r="B41428" t="str">
            <v>91320282MA1N5DBL49</v>
          </cell>
        </row>
        <row r="41429">
          <cell r="A41429" t="str">
            <v>宜兴市凌飞电工器材有限公司</v>
          </cell>
          <cell r="B41429" t="str">
            <v>91320282331253598H</v>
          </cell>
        </row>
        <row r="41430">
          <cell r="A41430" t="str">
            <v>宜兴市芳桥街道巨鑫机械设备厂</v>
          </cell>
          <cell r="B41430" t="str">
            <v>92320282MA1R2HHW0H</v>
          </cell>
        </row>
        <row r="41431">
          <cell r="A41431" t="str">
            <v>宜兴市先风塑料制品有限公司</v>
          </cell>
          <cell r="B41431" t="str">
            <v>91320282142879225U</v>
          </cell>
        </row>
        <row r="41432">
          <cell r="A41432" t="str">
            <v>江苏中鼎环境工程股份有限公司</v>
          </cell>
          <cell r="B41432" t="str">
            <v>91320200063249073Y</v>
          </cell>
        </row>
        <row r="41433">
          <cell r="A41433" t="str">
            <v>无锡昱州环保集团有限公司</v>
          </cell>
          <cell r="B41433" t="str">
            <v>91320282250317991M</v>
          </cell>
        </row>
        <row r="41434">
          <cell r="A41434" t="str">
            <v>宜兴市丁蜀镇利源紫泥厂</v>
          </cell>
          <cell r="B41434" t="str">
            <v>92320282MA1R1R7T45</v>
          </cell>
        </row>
        <row r="41435">
          <cell r="A41435" t="str">
            <v>江苏华彬给排水设备有限公司</v>
          </cell>
          <cell r="B41435" t="str">
            <v>91320282142882985Y</v>
          </cell>
        </row>
        <row r="41436">
          <cell r="A41436" t="str">
            <v>宜兴市三益工艺品有限公司</v>
          </cell>
          <cell r="B41436" t="str">
            <v>91320282628405644X</v>
          </cell>
        </row>
        <row r="41437">
          <cell r="A41437" t="str">
            <v>宜兴市麦克水处理设备有限公司</v>
          </cell>
          <cell r="B41437" t="str">
            <v>91320282661328812F</v>
          </cell>
        </row>
        <row r="41438">
          <cell r="A41438" t="str">
            <v>宜兴国丰制衣有限公司</v>
          </cell>
          <cell r="B41438" t="str">
            <v>913202827546204840</v>
          </cell>
        </row>
        <row r="41439">
          <cell r="A41439" t="str">
            <v>宜兴市源利陶瓷有限公司</v>
          </cell>
          <cell r="B41439" t="str">
            <v>9132028271493047XK</v>
          </cell>
        </row>
        <row r="41440">
          <cell r="A41440" t="str">
            <v>宜兴市佳博陶瓷厂</v>
          </cell>
          <cell r="B41440" t="str">
            <v>91320282142894601F</v>
          </cell>
        </row>
        <row r="41441">
          <cell r="A41441" t="str">
            <v>江苏振丰电缆有限公司</v>
          </cell>
          <cell r="B41441" t="str">
            <v>91320282250439761P</v>
          </cell>
        </row>
        <row r="41442">
          <cell r="A41442" t="str">
            <v>江苏辰盛环保科技有限公司</v>
          </cell>
          <cell r="B41442" t="str">
            <v>913202827546225277</v>
          </cell>
        </row>
        <row r="41443">
          <cell r="A41443" t="str">
            <v>宜兴市楷瑞包装制品有限公司</v>
          </cell>
          <cell r="B41443" t="str">
            <v>91320282592540771Q</v>
          </cell>
        </row>
        <row r="41444">
          <cell r="A41444" t="str">
            <v>宜兴杜塞拉姆工程陶瓷有限公司</v>
          </cell>
          <cell r="B41444" t="str">
            <v>9132028260799243XH</v>
          </cell>
        </row>
        <row r="41445">
          <cell r="A41445" t="str">
            <v>无锡新丝雨线缆有限公司</v>
          </cell>
          <cell r="B41445" t="str">
            <v>91320282MA1NA3TX7F</v>
          </cell>
        </row>
        <row r="41446">
          <cell r="A41446" t="str">
            <v>江苏猛牛电机有限公司</v>
          </cell>
          <cell r="B41446" t="str">
            <v>91320282313746110W</v>
          </cell>
        </row>
        <row r="41447">
          <cell r="A41447" t="str">
            <v>宜兴市丁蜀镇国兵紫砂泥料加工厂</v>
          </cell>
          <cell r="B41447" t="str">
            <v>92320282MA1QYYL98U</v>
          </cell>
        </row>
        <row r="41448">
          <cell r="A41448" t="str">
            <v>宜兴爱宜艺术陶瓷有限公司</v>
          </cell>
          <cell r="B41448" t="str">
            <v>91320282607989804J</v>
          </cell>
        </row>
        <row r="41449">
          <cell r="A41449" t="str">
            <v>宜兴市宇杰钢杆有限公司</v>
          </cell>
          <cell r="B41449" t="str">
            <v>91320282250451998H</v>
          </cell>
        </row>
        <row r="41450">
          <cell r="A41450" t="str">
            <v>宜兴窑艺陶瓷研究所</v>
          </cell>
          <cell r="B41450" t="str">
            <v>91320282679802586P</v>
          </cell>
        </row>
        <row r="41451">
          <cell r="A41451" t="str">
            <v>江苏沪新环保设备有限公司</v>
          </cell>
          <cell r="B41451" t="str">
            <v>913202822504336187</v>
          </cell>
        </row>
        <row r="41452">
          <cell r="A41452" t="str">
            <v>宜兴市通洲塑料机械制造有限公司</v>
          </cell>
          <cell r="B41452" t="str">
            <v>913202826858901724</v>
          </cell>
        </row>
        <row r="41453">
          <cell r="A41453" t="str">
            <v>宜兴奕强门窗厂（普通合伙）</v>
          </cell>
          <cell r="B41453" t="str">
            <v>91320282079885840H</v>
          </cell>
        </row>
        <row r="41454">
          <cell r="A41454" t="str">
            <v>宜兴市芳庄轻工机械有限公司</v>
          </cell>
          <cell r="B41454" t="str">
            <v>91320282250237684R</v>
          </cell>
        </row>
        <row r="41455">
          <cell r="A41455" t="str">
            <v>宜兴市华邦电力防腐设备有限公司</v>
          </cell>
          <cell r="B41455" t="str">
            <v>913202827035317560</v>
          </cell>
        </row>
        <row r="41456">
          <cell r="A41456" t="str">
            <v>碧馨环保科技集团有限公司</v>
          </cell>
          <cell r="B41456" t="str">
            <v>9132028278906692XK</v>
          </cell>
        </row>
        <row r="41457">
          <cell r="A41457" t="str">
            <v>宜兴市恒海茶具有限公司</v>
          </cell>
          <cell r="B41457" t="str">
            <v>91320282757959352K</v>
          </cell>
        </row>
        <row r="41458">
          <cell r="A41458" t="str">
            <v>迪康电缆有限公司</v>
          </cell>
          <cell r="B41458" t="str">
            <v>9132000033083194XC</v>
          </cell>
        </row>
        <row r="41459">
          <cell r="A41459" t="str">
            <v>无锡市宇辉电缆有限公司</v>
          </cell>
          <cell r="B41459" t="str">
            <v>91320282788355279M</v>
          </cell>
        </row>
        <row r="41460">
          <cell r="A41460" t="str">
            <v>宜兴市羽丰睿胜电工材料有限公司</v>
          </cell>
          <cell r="B41460" t="str">
            <v>91320282MA1NLLAX5N</v>
          </cell>
        </row>
        <row r="41461">
          <cell r="A41461" t="str">
            <v>宜兴市中超汽车服务有限公司</v>
          </cell>
          <cell r="B41461" t="str">
            <v>913202825580947204</v>
          </cell>
        </row>
        <row r="41462">
          <cell r="A41462" t="str">
            <v>无锡市高科包装容器制造有限公司</v>
          </cell>
          <cell r="B41462" t="str">
            <v>91320282758498279N</v>
          </cell>
        </row>
        <row r="41463">
          <cell r="A41463" t="str">
            <v>宜兴市双联纺织有限公司</v>
          </cell>
          <cell r="B41463" t="str">
            <v>913202827974340328</v>
          </cell>
        </row>
        <row r="41464">
          <cell r="A41464" t="str">
            <v>宜兴市鑫盛电子材料厂（普通合伙）</v>
          </cell>
          <cell r="B41464" t="str">
            <v>91320282743742486E</v>
          </cell>
        </row>
        <row r="41465">
          <cell r="A41465" t="str">
            <v>宜兴圣德力新材料有限公司</v>
          </cell>
          <cell r="B41465" t="str">
            <v>91320282748716527M</v>
          </cell>
        </row>
        <row r="41466">
          <cell r="A41466" t="str">
            <v>宜兴晶盛包装材料有限公司</v>
          </cell>
          <cell r="B41466" t="str">
            <v>91320282063233063K</v>
          </cell>
        </row>
        <row r="41467">
          <cell r="A41467" t="str">
            <v>无锡市现代集装袋有限公司</v>
          </cell>
          <cell r="B41467" t="str">
            <v>91320282730723390A</v>
          </cell>
        </row>
        <row r="41468">
          <cell r="A41468" t="str">
            <v>宜兴市潘氏陶瓷厂</v>
          </cell>
          <cell r="B41468" t="str">
            <v>91320282714927617F</v>
          </cell>
        </row>
        <row r="41469">
          <cell r="A41469" t="str">
            <v>宜兴金北士陶瓷有限公司</v>
          </cell>
          <cell r="B41469" t="str">
            <v>91320282MA1MG8QA5A</v>
          </cell>
        </row>
        <row r="41470">
          <cell r="A41470" t="str">
            <v>宜兴市鼎力环保有限公司</v>
          </cell>
          <cell r="B41470" t="str">
            <v>91320282250475308J</v>
          </cell>
        </row>
        <row r="41471">
          <cell r="A41471" t="str">
            <v>宜兴市振宏化纤有限公司</v>
          </cell>
          <cell r="B41471" t="str">
            <v>91320282750523572Q</v>
          </cell>
        </row>
        <row r="41472">
          <cell r="A41472" t="str">
            <v>宜兴市特威陶陶瓷有限公司</v>
          </cell>
          <cell r="B41472" t="str">
            <v>91320282MA1PCREP4W</v>
          </cell>
        </row>
        <row r="41473">
          <cell r="A41473" t="str">
            <v>宜兴市固德塑业有限公司</v>
          </cell>
          <cell r="B41473" t="str">
            <v>91320282670965012N</v>
          </cell>
        </row>
        <row r="41474">
          <cell r="A41474" t="str">
            <v>宜兴市森凯亚麻纺织有限公司</v>
          </cell>
          <cell r="B41474" t="str">
            <v>91320282793349527K</v>
          </cell>
        </row>
        <row r="41475">
          <cell r="A41475" t="str">
            <v>无锡市艾宸环保科技有限公司</v>
          </cell>
          <cell r="B41475" t="str">
            <v>91320282MA1XKK4751</v>
          </cell>
        </row>
        <row r="41476">
          <cell r="A41476" t="str">
            <v>江苏双浪水处理设备有限公司</v>
          </cell>
          <cell r="B41476" t="str">
            <v>913202821428826193</v>
          </cell>
        </row>
        <row r="41477">
          <cell r="A41477" t="str">
            <v>宜兴市东坡建材有限公司</v>
          </cell>
          <cell r="B41477" t="str">
            <v>91320282250320883A</v>
          </cell>
        </row>
        <row r="41478">
          <cell r="A41478" t="str">
            <v>宜兴长城陶瓷制作有限公司</v>
          </cell>
          <cell r="B41478" t="str">
            <v>91320282714070131F</v>
          </cell>
        </row>
        <row r="41479">
          <cell r="A41479" t="str">
            <v>宜兴市嘉强钢杆科技有限公司</v>
          </cell>
          <cell r="B41479" t="str">
            <v>9132028256784858XF</v>
          </cell>
        </row>
        <row r="41480">
          <cell r="A41480" t="str">
            <v>宜兴市鹏豪机械设备配件有限公司</v>
          </cell>
          <cell r="B41480" t="str">
            <v>91320282681633507C</v>
          </cell>
        </row>
        <row r="41481">
          <cell r="A41481" t="str">
            <v>宜兴市永盛非金属化工机械厂（普通合伙）</v>
          </cell>
          <cell r="B41481" t="str">
            <v>9132028275589169XJ</v>
          </cell>
        </row>
        <row r="41482">
          <cell r="A41482" t="str">
            <v>宜兴市光大耐火材料厂</v>
          </cell>
          <cell r="B41482" t="str">
            <v>91320282250232314D</v>
          </cell>
        </row>
        <row r="41483">
          <cell r="A41483" t="str">
            <v>宜兴市申博印铁制罐有限公司</v>
          </cell>
          <cell r="B41483" t="str">
            <v>91320282791052279Y</v>
          </cell>
        </row>
        <row r="41484">
          <cell r="A41484" t="str">
            <v>宜兴市长江集装袋有限公司</v>
          </cell>
          <cell r="B41484" t="str">
            <v>91320282703535845E</v>
          </cell>
        </row>
        <row r="41485">
          <cell r="A41485" t="str">
            <v>宜兴市汉光紫砂陶工艺有限公司</v>
          </cell>
          <cell r="B41485" t="str">
            <v>91320282142818094Y</v>
          </cell>
        </row>
        <row r="41486">
          <cell r="A41486" t="str">
            <v>无锡群川液压机械有限公司</v>
          </cell>
          <cell r="B41486" t="str">
            <v>91320282MA1WBYAY2G</v>
          </cell>
        </row>
        <row r="41487">
          <cell r="A41487" t="str">
            <v>宜兴市宏辉耐火陶瓷有限公司</v>
          </cell>
          <cell r="B41487" t="str">
            <v>913202827378101988</v>
          </cell>
        </row>
        <row r="41488">
          <cell r="A41488" t="str">
            <v>宜兴市禅心砂话工艺陶瓷有限公司</v>
          </cell>
          <cell r="B41488" t="str">
            <v>91320282MA1NGLEK7A</v>
          </cell>
        </row>
        <row r="41489">
          <cell r="A41489" t="str">
            <v>宜兴市华德机械设备有限公司</v>
          </cell>
          <cell r="B41489" t="str">
            <v>91320282596948395D</v>
          </cell>
        </row>
        <row r="41490">
          <cell r="A41490" t="str">
            <v>宜兴市长宏陶瓷机械有限公司</v>
          </cell>
          <cell r="B41490" t="str">
            <v>913202827890660067</v>
          </cell>
        </row>
        <row r="41491">
          <cell r="A41491" t="str">
            <v>宜兴市宜城街道徐氏口腔门诊部</v>
          </cell>
          <cell r="B41491" t="str">
            <v>92320282MA1R0C313U</v>
          </cell>
        </row>
        <row r="41492">
          <cell r="A41492" t="str">
            <v>宜兴市润兴汽修厂</v>
          </cell>
          <cell r="B41492" t="str">
            <v>9132028262836642X1</v>
          </cell>
        </row>
        <row r="41493">
          <cell r="A41493" t="str">
            <v>宜兴市丁蜀镇洋渚紫砂专业合作联社</v>
          </cell>
          <cell r="B41493" t="str">
            <v>93320282564320392J</v>
          </cell>
        </row>
        <row r="41494">
          <cell r="A41494" t="str">
            <v>宜兴市志杰耐火材料有限公司</v>
          </cell>
          <cell r="B41494" t="str">
            <v>913202821428455194</v>
          </cell>
        </row>
        <row r="41495">
          <cell r="A41495" t="str">
            <v>宜兴市浦发陶瓷科技有限公司</v>
          </cell>
          <cell r="B41495" t="str">
            <v>913202825956350397</v>
          </cell>
        </row>
        <row r="41496">
          <cell r="A41496" t="str">
            <v>江苏宏鑫旋转补偿器科技有限公司</v>
          </cell>
          <cell r="B41496" t="str">
            <v>913202827431151240</v>
          </cell>
        </row>
        <row r="41497">
          <cell r="A41497" t="str">
            <v>无锡远海能源新材料有限公司</v>
          </cell>
          <cell r="B41497" t="str">
            <v>91320282MA20BQJA42</v>
          </cell>
        </row>
        <row r="41498">
          <cell r="A41498" t="str">
            <v>宜兴市欣贝陶瓷科技有限公司</v>
          </cell>
          <cell r="B41498" t="str">
            <v>913202825691052028</v>
          </cell>
        </row>
        <row r="41499">
          <cell r="A41499" t="str">
            <v>宜兴市五大陶瓷制品有限公司</v>
          </cell>
          <cell r="B41499" t="str">
            <v>91320282250269432Q</v>
          </cell>
        </row>
        <row r="41500">
          <cell r="A41500" t="str">
            <v>宜兴市联晟陶瓷科技有限公司</v>
          </cell>
          <cell r="B41500" t="str">
            <v>91320282685310027X</v>
          </cell>
        </row>
        <row r="41501">
          <cell r="A41501" t="str">
            <v>无锡市广宇电工器材有限公司</v>
          </cell>
          <cell r="B41501" t="str">
            <v>91320282793847729K</v>
          </cell>
        </row>
        <row r="41502">
          <cell r="A41502" t="str">
            <v>宜兴市宏图精磨陶瓷厂</v>
          </cell>
          <cell r="B41502" t="str">
            <v>91320282773216217X</v>
          </cell>
        </row>
        <row r="41503">
          <cell r="A41503" t="str">
            <v>宜兴市禄丰电力设备有限公司</v>
          </cell>
          <cell r="B41503" t="str">
            <v>91320282MA1NA9Y48T</v>
          </cell>
        </row>
        <row r="41504">
          <cell r="A41504" t="str">
            <v>宜兴市丁蜀镇国镁花盆厂</v>
          </cell>
          <cell r="B41504" t="str">
            <v>92320282MA1Q1P8QX5</v>
          </cell>
        </row>
        <row r="41505">
          <cell r="A41505" t="str">
            <v>宜兴市兴港陶艺厂</v>
          </cell>
          <cell r="B41505" t="str">
            <v>913202822504799234</v>
          </cell>
        </row>
        <row r="41506">
          <cell r="A41506" t="str">
            <v>宜兴市亚加明陶瓷有限公司</v>
          </cell>
          <cell r="B41506" t="str">
            <v>91320282MA1N323U6A</v>
          </cell>
        </row>
        <row r="41507">
          <cell r="A41507" t="str">
            <v>宜兴市俊峰印染机械有限公司</v>
          </cell>
          <cell r="B41507" t="str">
            <v>91320282744812343W</v>
          </cell>
        </row>
        <row r="41508">
          <cell r="A41508" t="str">
            <v>宜兴市广宜木业有限公司</v>
          </cell>
          <cell r="B41508" t="str">
            <v>91320282743742582P</v>
          </cell>
        </row>
        <row r="41509">
          <cell r="A41509" t="str">
            <v>宜兴市明峰冶金设备有限公司</v>
          </cell>
          <cell r="B41509" t="str">
            <v>91320282796105130R</v>
          </cell>
        </row>
        <row r="41510">
          <cell r="A41510" t="str">
            <v>宜兴市丁蜀绝热陶瓷厂有限公司</v>
          </cell>
          <cell r="B41510" t="str">
            <v>91320282250444560W</v>
          </cell>
        </row>
        <row r="41511">
          <cell r="A41511" t="str">
            <v>宜兴市金泓运陶瓷厂</v>
          </cell>
          <cell r="B41511" t="str">
            <v>91320282MA1MEA2G6M</v>
          </cell>
        </row>
        <row r="41512">
          <cell r="A41512" t="str">
            <v>宜兴市亚明陶瓷工艺厂</v>
          </cell>
          <cell r="B41512" t="str">
            <v>91320282774678632L</v>
          </cell>
        </row>
        <row r="41513">
          <cell r="A41513" t="str">
            <v>宜兴市达源机械有限公司</v>
          </cell>
          <cell r="B41513" t="str">
            <v>91320282752747289C</v>
          </cell>
        </row>
        <row r="41514">
          <cell r="A41514" t="str">
            <v>宜兴市宏源铭汽车服务有限公司</v>
          </cell>
          <cell r="B41514" t="str">
            <v>913202823236775340</v>
          </cell>
        </row>
        <row r="41515">
          <cell r="A41515" t="str">
            <v>宜兴市申利金属制品有限公司</v>
          </cell>
          <cell r="B41515" t="str">
            <v>91320282797433347J</v>
          </cell>
        </row>
        <row r="41516">
          <cell r="A41516" t="str">
            <v>宜兴市陶鑫陶瓷有限公司</v>
          </cell>
          <cell r="B41516" t="str">
            <v>913202827665037289</v>
          </cell>
        </row>
        <row r="41517">
          <cell r="A41517" t="str">
            <v>江苏荣瑞源实业发展有限公司</v>
          </cell>
          <cell r="B41517" t="str">
            <v>91320282MA1XWN0N42</v>
          </cell>
        </row>
        <row r="41518">
          <cell r="A41518" t="str">
            <v>宜兴市秦氏工艺陶瓷厂</v>
          </cell>
          <cell r="B41518" t="str">
            <v>913202827448128615</v>
          </cell>
        </row>
        <row r="41519">
          <cell r="A41519" t="str">
            <v>宜兴市和辰橡塑制品有限公司</v>
          </cell>
          <cell r="B41519" t="str">
            <v>91320282678976496J</v>
          </cell>
        </row>
        <row r="41520">
          <cell r="A41520" t="str">
            <v>宜兴市丁蜀镇通蜀泥块加工厂</v>
          </cell>
          <cell r="B41520" t="str">
            <v>92320282MA1R1A0U1Q</v>
          </cell>
        </row>
        <row r="41521">
          <cell r="A41521" t="str">
            <v>宜兴市神力陶瓷有限公司</v>
          </cell>
          <cell r="B41521" t="str">
            <v>913202822503191373</v>
          </cell>
        </row>
        <row r="41522">
          <cell r="A41522" t="str">
            <v>江苏博大环保股份有限公司</v>
          </cell>
          <cell r="B41522" t="str">
            <v>91320200142884542G</v>
          </cell>
        </row>
        <row r="41523">
          <cell r="A41523" t="str">
            <v>宜兴市新星非金属化工机械有限公司</v>
          </cell>
          <cell r="B41523" t="str">
            <v>913202823464609957</v>
          </cell>
        </row>
        <row r="41524">
          <cell r="A41524" t="str">
            <v>宜兴市龙峰耐火材料有限公司</v>
          </cell>
          <cell r="B41524" t="str">
            <v>91320282703538587D</v>
          </cell>
        </row>
        <row r="41525">
          <cell r="A41525" t="str">
            <v>宜兴市慧智炉业有限公司</v>
          </cell>
          <cell r="B41525" t="str">
            <v>91320282250268819U</v>
          </cell>
        </row>
        <row r="41526">
          <cell r="A41526" t="str">
            <v>宜兴市丁蜀镇志明泥料店</v>
          </cell>
          <cell r="B41526" t="str">
            <v>92320282MA1QY9ME7U</v>
          </cell>
        </row>
        <row r="41527">
          <cell r="A41527" t="str">
            <v>宜兴市通源特种瓷件厂</v>
          </cell>
          <cell r="B41527" t="str">
            <v>9132028270353843XN</v>
          </cell>
        </row>
        <row r="41528">
          <cell r="A41528" t="str">
            <v>宜兴市恒通玻陶制品厂（普通合伙）</v>
          </cell>
          <cell r="B41528" t="str">
            <v>91320282776449286N</v>
          </cell>
        </row>
        <row r="41529">
          <cell r="A41529" t="str">
            <v>宜兴市佳言陶瓷有限公司</v>
          </cell>
          <cell r="B41529" t="str">
            <v>913202827378116336</v>
          </cell>
        </row>
        <row r="41530">
          <cell r="A41530" t="str">
            <v>宜兴市金光染整机械有限公司</v>
          </cell>
          <cell r="B41530" t="str">
            <v>91320282733757027E</v>
          </cell>
        </row>
        <row r="41531">
          <cell r="A41531" t="str">
            <v>宜兴市鑫诺耐火陶瓷有限公司</v>
          </cell>
          <cell r="B41531" t="str">
            <v>91320282142853842U</v>
          </cell>
        </row>
        <row r="41532">
          <cell r="A41532" t="str">
            <v>宜兴市丁山废金属回收利用加工厂（普通合伙）</v>
          </cell>
          <cell r="B41532" t="str">
            <v>91320282628414487G</v>
          </cell>
        </row>
        <row r="41533">
          <cell r="A41533" t="str">
            <v>宜兴斯艾伊园艺发展有限公司</v>
          </cell>
          <cell r="B41533" t="str">
            <v>91320282747324062N</v>
          </cell>
        </row>
        <row r="41534">
          <cell r="A41534" t="str">
            <v>宜兴市上袁耐火材料有限公司</v>
          </cell>
          <cell r="B41534" t="str">
            <v>913202827035338740</v>
          </cell>
        </row>
        <row r="41535">
          <cell r="A41535" t="str">
            <v>宜兴市畅达利通用机械有限公司</v>
          </cell>
          <cell r="B41535" t="str">
            <v>91320282582333840Y</v>
          </cell>
        </row>
        <row r="41536">
          <cell r="A41536" t="str">
            <v>宜兴市华达陶瓷有限公司</v>
          </cell>
          <cell r="B41536" t="str">
            <v>91320282728996031N</v>
          </cell>
        </row>
        <row r="41537">
          <cell r="A41537" t="str">
            <v>宜兴市欣悦陶瓷厂</v>
          </cell>
          <cell r="B41537" t="str">
            <v>91320282757960919X</v>
          </cell>
        </row>
        <row r="41538">
          <cell r="A41538" t="str">
            <v>宜兴市恒谊制罐有限公司</v>
          </cell>
          <cell r="B41538" t="str">
            <v>9132028268531137XF</v>
          </cell>
        </row>
        <row r="41539">
          <cell r="A41539" t="str">
            <v>宜兴市红星工艺陶瓷有限公司</v>
          </cell>
          <cell r="B41539" t="str">
            <v>91320282142820370F</v>
          </cell>
        </row>
        <row r="41540">
          <cell r="A41540" t="str">
            <v>宜兴市美思特陶瓷有限公司</v>
          </cell>
          <cell r="B41540" t="str">
            <v>91320282785588421J</v>
          </cell>
        </row>
        <row r="41541">
          <cell r="A41541" t="str">
            <v>宜兴市宇斯防腐设备有限公司</v>
          </cell>
          <cell r="B41541" t="str">
            <v>913202820893802564</v>
          </cell>
        </row>
        <row r="41542">
          <cell r="A41542" t="str">
            <v>无锡格源电子科技有限公司</v>
          </cell>
          <cell r="B41542" t="str">
            <v>91320282703538376X</v>
          </cell>
        </row>
        <row r="41543">
          <cell r="A41543" t="str">
            <v>宜兴万宝陶业有限公司</v>
          </cell>
          <cell r="B41543" t="str">
            <v>913202827514438062</v>
          </cell>
        </row>
        <row r="41544">
          <cell r="A41544" t="str">
            <v>宜兴市沈氏纺织有限公司</v>
          </cell>
          <cell r="B41544" t="str">
            <v>91320282772006883P</v>
          </cell>
        </row>
        <row r="41545">
          <cell r="A41545" t="str">
            <v>宜兴市腾达研磨介质有限公司</v>
          </cell>
          <cell r="B41545" t="str">
            <v>91320282741320423A</v>
          </cell>
        </row>
        <row r="41546">
          <cell r="A41546" t="str">
            <v>宜兴市清香益人陶瓷工艺厂</v>
          </cell>
          <cell r="B41546" t="str">
            <v>91320282769896061M</v>
          </cell>
        </row>
        <row r="41547">
          <cell r="A41547" t="str">
            <v>宜兴市鼎冠珠光云母材料厂（普通合伙）</v>
          </cell>
          <cell r="B41547" t="str">
            <v>91320282731764565E</v>
          </cell>
        </row>
        <row r="41548">
          <cell r="A41548" t="str">
            <v>宜兴市大金陶瓷有限公司</v>
          </cell>
          <cell r="B41548" t="str">
            <v>91320282758497831L</v>
          </cell>
        </row>
        <row r="41549">
          <cell r="A41549" t="str">
            <v>宜兴市春晓精密陶瓷科技有限公司</v>
          </cell>
          <cell r="B41549" t="str">
            <v>9132028255246804X3</v>
          </cell>
        </row>
        <row r="41550">
          <cell r="A41550" t="str">
            <v>宜兴市美华耐火炉料有限公司</v>
          </cell>
          <cell r="B41550" t="str">
            <v>91320282791053079T</v>
          </cell>
        </row>
        <row r="41551">
          <cell r="A41551" t="str">
            <v>宜兴市三谊陶瓷有限公司</v>
          </cell>
          <cell r="B41551" t="str">
            <v>9132028266325700XE</v>
          </cell>
        </row>
        <row r="41552">
          <cell r="A41552" t="str">
            <v>宜兴市金石鼎神力陶瓷厂</v>
          </cell>
          <cell r="B41552" t="str">
            <v>91320282703539539M</v>
          </cell>
        </row>
        <row r="41553">
          <cell r="A41553" t="str">
            <v>宜兴市海越特种陶瓷研究所</v>
          </cell>
          <cell r="B41553" t="str">
            <v>913202820551578068</v>
          </cell>
        </row>
        <row r="41554">
          <cell r="A41554" t="str">
            <v>宜兴市宏达通用设备有限公司</v>
          </cell>
          <cell r="B41554" t="str">
            <v>9132028262841038X2</v>
          </cell>
        </row>
        <row r="41555">
          <cell r="A41555" t="str">
            <v>宜兴市陶都洛敖印刷厂</v>
          </cell>
          <cell r="B41555" t="str">
            <v>91320282789067236W</v>
          </cell>
        </row>
        <row r="41556">
          <cell r="A41556" t="str">
            <v>宜兴市六和模具有限公司</v>
          </cell>
          <cell r="B41556" t="str">
            <v>91320282798349809P</v>
          </cell>
        </row>
        <row r="41557">
          <cell r="A41557" t="str">
            <v>宜兴凌坤机械有限公司</v>
          </cell>
          <cell r="B41557" t="str">
            <v>91320282MA1XW1RC64</v>
          </cell>
        </row>
        <row r="41558">
          <cell r="A41558" t="str">
            <v>宜兴市鼎宇罐业有限公司</v>
          </cell>
          <cell r="B41558" t="str">
            <v>913202827933498502</v>
          </cell>
        </row>
        <row r="41559">
          <cell r="A41559" t="str">
            <v>宜兴市正阳特种陶瓷有限公司</v>
          </cell>
          <cell r="B41559" t="str">
            <v>91320282797433208U</v>
          </cell>
        </row>
        <row r="41560">
          <cell r="A41560" t="str">
            <v>宜兴市久耐防腐设备研究所</v>
          </cell>
          <cell r="B41560" t="str">
            <v>91320282072757520P</v>
          </cell>
        </row>
        <row r="41561">
          <cell r="A41561" t="str">
            <v>宜兴市丁蜀镇木石工业电器陶瓷厂（普通合伙）</v>
          </cell>
          <cell r="B41561" t="str">
            <v>91320282842833615N</v>
          </cell>
        </row>
        <row r="41562">
          <cell r="A41562" t="str">
            <v>宜兴市远帆耐火材料加工厂</v>
          </cell>
          <cell r="B41562" t="str">
            <v>91320282628369778U</v>
          </cell>
        </row>
        <row r="41563">
          <cell r="A41563" t="str">
            <v>无锡市顺兴科技有限公司</v>
          </cell>
          <cell r="B41563" t="str">
            <v>913202826632984934</v>
          </cell>
        </row>
        <row r="41564">
          <cell r="A41564" t="str">
            <v>宜兴市凯陶工艺陶瓷厂</v>
          </cell>
          <cell r="B41564" t="str">
            <v>91320282761510881J</v>
          </cell>
        </row>
        <row r="41565">
          <cell r="A41565" t="str">
            <v>江苏天钧精密技术有限公司</v>
          </cell>
          <cell r="B41565" t="str">
            <v>91320282MA1UTNY38G</v>
          </cell>
        </row>
        <row r="41566">
          <cell r="A41566" t="str">
            <v>宜兴新陶然紫砂文化发展有限公司</v>
          </cell>
          <cell r="B41566" t="str">
            <v>91320282MA1MMQCG7W</v>
          </cell>
        </row>
        <row r="41567">
          <cell r="A41567" t="str">
            <v>宜兴市宏诚耐火材料有限公司</v>
          </cell>
          <cell r="B41567" t="str">
            <v>9132028225046457X7</v>
          </cell>
        </row>
        <row r="41568">
          <cell r="A41568" t="str">
            <v>宜兴市国达工业高温窑炉材料厂</v>
          </cell>
          <cell r="B41568" t="str">
            <v>91320282723537717E</v>
          </cell>
        </row>
        <row r="41569">
          <cell r="A41569" t="str">
            <v>宜兴市大浦洋渚矿产品加工厂</v>
          </cell>
          <cell r="B41569" t="str">
            <v>91320282142818123A</v>
          </cell>
        </row>
        <row r="41570">
          <cell r="A41570" t="str">
            <v>宜兴市冠轩陶瓷厂</v>
          </cell>
          <cell r="B41570" t="str">
            <v>91320282718684413H</v>
          </cell>
        </row>
        <row r="41571">
          <cell r="A41571" t="str">
            <v>宜兴市领圣石业有限公司</v>
          </cell>
          <cell r="B41571" t="str">
            <v>91320282MA1X8PYQX8</v>
          </cell>
        </row>
        <row r="41572">
          <cell r="A41572" t="str">
            <v>无锡市拓伦新材料科技有限公司</v>
          </cell>
          <cell r="B41572" t="str">
            <v>91320282MA1NC8MFXC</v>
          </cell>
        </row>
        <row r="41573">
          <cell r="A41573" t="str">
            <v>宜兴市鑫淼纺织有限公司</v>
          </cell>
          <cell r="B41573" t="str">
            <v>913202827983494381</v>
          </cell>
        </row>
        <row r="41574">
          <cell r="A41574" t="str">
            <v>宜兴市贵勇紫砂盆艺研究所</v>
          </cell>
          <cell r="B41574" t="str">
            <v>913202820602341755</v>
          </cell>
        </row>
        <row r="41575">
          <cell r="A41575" t="str">
            <v>宜兴环球陶艺有限公司</v>
          </cell>
          <cell r="B41575" t="str">
            <v>913202827140739577</v>
          </cell>
        </row>
        <row r="41576">
          <cell r="A41576" t="str">
            <v>宜兴市丁蜀镇昭诚陶瓷厂</v>
          </cell>
          <cell r="B41576" t="str">
            <v>92320282MA1R0R517H</v>
          </cell>
        </row>
        <row r="41577">
          <cell r="A41577" t="str">
            <v>宜兴市丁蜀镇强强紫砂原料加工厂</v>
          </cell>
          <cell r="B41577" t="str">
            <v>92320282MA1R53CB55</v>
          </cell>
        </row>
        <row r="41578">
          <cell r="A41578" t="str">
            <v>宜兴市鼎冠珠光云母研究所（普通合伙）</v>
          </cell>
          <cell r="B41578" t="str">
            <v>91320282576669567N</v>
          </cell>
        </row>
        <row r="41579">
          <cell r="A41579" t="str">
            <v>江苏万安建筑勘察设计有限公司</v>
          </cell>
          <cell r="B41579" t="str">
            <v>91320282142837703J</v>
          </cell>
        </row>
        <row r="41580">
          <cell r="A41580" t="str">
            <v>宜兴市明强包装制品有限公司</v>
          </cell>
          <cell r="B41580" t="str">
            <v>913202826763610762</v>
          </cell>
        </row>
        <row r="41581">
          <cell r="A41581" t="str">
            <v>无锡市佳润机械有限公司</v>
          </cell>
          <cell r="B41581" t="str">
            <v>913202147394448735</v>
          </cell>
        </row>
        <row r="41582">
          <cell r="A41582" t="str">
            <v>宜兴市同里非金属设备有限公司</v>
          </cell>
          <cell r="B41582" t="str">
            <v>913202821428733331</v>
          </cell>
        </row>
        <row r="41583">
          <cell r="A41583" t="str">
            <v>宜兴市添新紫砂研究所</v>
          </cell>
          <cell r="B41583" t="str">
            <v>91320282593954378W</v>
          </cell>
        </row>
        <row r="41584">
          <cell r="A41584" t="str">
            <v>宜兴市丁蜀镇绿山陶瓷厂</v>
          </cell>
          <cell r="B41584" t="str">
            <v>92320282MA1P2R9Q67</v>
          </cell>
        </row>
        <row r="41585">
          <cell r="A41585" t="str">
            <v>宜兴市丁蜀镇泰鑫紫砂原料加工厂</v>
          </cell>
          <cell r="B41585" t="str">
            <v>92320282MA1R5BE42R</v>
          </cell>
        </row>
        <row r="41586">
          <cell r="A41586" t="str">
            <v>宜兴市茂鑫陶瓷厂</v>
          </cell>
          <cell r="B41586" t="str">
            <v>91320282MA1XEWK424</v>
          </cell>
        </row>
        <row r="41587">
          <cell r="A41587" t="str">
            <v>宜兴市知美陶瓷有限公司</v>
          </cell>
          <cell r="B41587" t="str">
            <v>91320282MA211XA51F</v>
          </cell>
        </row>
        <row r="41588">
          <cell r="A41588" t="str">
            <v>宜兴市亚康合成革材料有限公司</v>
          </cell>
          <cell r="B41588" t="str">
            <v>91320282786324567L</v>
          </cell>
        </row>
        <row r="41589">
          <cell r="A41589" t="str">
            <v>宜兴市明明印铁制罐有限公司</v>
          </cell>
          <cell r="B41589" t="str">
            <v>913202827494437009</v>
          </cell>
        </row>
        <row r="41590">
          <cell r="A41590" t="str">
            <v>宜兴市寿红陶瓷研究所</v>
          </cell>
          <cell r="B41590" t="str">
            <v>913202823388062472</v>
          </cell>
        </row>
        <row r="41591">
          <cell r="A41591" t="str">
            <v>宜兴市丁蜀镇君君陶瓷熟泥料加工厂</v>
          </cell>
          <cell r="B41591" t="str">
            <v>92320282MA1NDPCK9G</v>
          </cell>
        </row>
        <row r="41592">
          <cell r="A41592" t="str">
            <v>宜兴市青松耐火炉料厂</v>
          </cell>
          <cell r="B41592" t="str">
            <v>913202825713647488</v>
          </cell>
        </row>
        <row r="41593">
          <cell r="A41593" t="str">
            <v>宜兴市伟胜陶瓷原料研究所</v>
          </cell>
          <cell r="B41593" t="str">
            <v>91320282MA1MF10705</v>
          </cell>
        </row>
        <row r="41594">
          <cell r="A41594" t="str">
            <v>宜兴市敬业机械设备加工厂</v>
          </cell>
          <cell r="B41594" t="str">
            <v>91320282737811078P</v>
          </cell>
        </row>
        <row r="41595">
          <cell r="A41595" t="str">
            <v>宜兴市东成塑业有限公司</v>
          </cell>
          <cell r="B41595" t="str">
            <v>91320282699346303X</v>
          </cell>
        </row>
        <row r="41596">
          <cell r="A41596" t="str">
            <v>宜兴市昊能耐火材料有限公司</v>
          </cell>
          <cell r="B41596" t="str">
            <v>91320282250228120A</v>
          </cell>
        </row>
        <row r="41597">
          <cell r="A41597" t="str">
            <v>宜兴市永茂陶瓷有限公司</v>
          </cell>
          <cell r="B41597" t="str">
            <v>913202823211939669</v>
          </cell>
        </row>
        <row r="41598">
          <cell r="A41598" t="str">
            <v>宜兴市丁蜀镇美尼花盆厂</v>
          </cell>
          <cell r="B41598" t="str">
            <v>92320282MA1NYL8E8F</v>
          </cell>
        </row>
        <row r="41599">
          <cell r="A41599" t="str">
            <v>宜兴市传玺红木家具制造有限公司</v>
          </cell>
          <cell r="B41599" t="str">
            <v>91320282MA1Y9G8L5L</v>
          </cell>
        </row>
        <row r="41600">
          <cell r="A41600" t="str">
            <v>宜兴市鸿科机械有限公司</v>
          </cell>
          <cell r="B41600" t="str">
            <v>913202826284081245</v>
          </cell>
        </row>
        <row r="41601">
          <cell r="A41601" t="str">
            <v>宜兴市美凯德炉具有限公司</v>
          </cell>
          <cell r="B41601" t="str">
            <v>91320282MA1MEB9N08</v>
          </cell>
        </row>
        <row r="41602">
          <cell r="A41602" t="str">
            <v>宜兴市茗盛金属制品有限公司</v>
          </cell>
          <cell r="B41602" t="str">
            <v>913202823138731606</v>
          </cell>
        </row>
        <row r="41603">
          <cell r="A41603" t="str">
            <v>无锡林丰陶瓷有限公司</v>
          </cell>
          <cell r="B41603" t="str">
            <v>91320282742474600N</v>
          </cell>
        </row>
        <row r="41604">
          <cell r="A41604" t="str">
            <v>无锡普和电子有限公司</v>
          </cell>
          <cell r="B41604" t="str">
            <v>913202827455694023</v>
          </cell>
        </row>
        <row r="41605">
          <cell r="A41605" t="str">
            <v>宜兴市丁蜀镇宏群耐火材料厂</v>
          </cell>
          <cell r="B41605" t="str">
            <v>92320282MA1PC29L1T</v>
          </cell>
        </row>
        <row r="41606">
          <cell r="A41606" t="str">
            <v>无锡市金州高温材料科技有限公司</v>
          </cell>
          <cell r="B41606" t="str">
            <v>91320282751445115N</v>
          </cell>
        </row>
        <row r="41607">
          <cell r="A41607" t="str">
            <v>宜兴市创伟新型陶瓷有限公司</v>
          </cell>
          <cell r="B41607" t="str">
            <v>91320282745570614C</v>
          </cell>
        </row>
        <row r="41608">
          <cell r="A41608" t="str">
            <v>宜兴市顺泰陶瓷研究所</v>
          </cell>
          <cell r="B41608" t="str">
            <v>913202820518779105</v>
          </cell>
        </row>
        <row r="41609">
          <cell r="A41609" t="str">
            <v>宜兴市万石镇三连涤塑制品厂</v>
          </cell>
          <cell r="B41609" t="str">
            <v>92320282MA1N8CK89N</v>
          </cell>
        </row>
        <row r="41610">
          <cell r="A41610" t="str">
            <v>宜兴市富斯达食品有限公司</v>
          </cell>
          <cell r="B41610" t="str">
            <v>91320282MA1MQARA10</v>
          </cell>
        </row>
        <row r="41611">
          <cell r="A41611" t="str">
            <v>宜兴市湖滨实业公司</v>
          </cell>
          <cell r="B41611" t="str">
            <v>913202822504506370</v>
          </cell>
        </row>
        <row r="41612">
          <cell r="A41612" t="str">
            <v>宜兴市中林耐火材料有限公司</v>
          </cell>
          <cell r="B41612" t="str">
            <v>91320282769895851T</v>
          </cell>
        </row>
        <row r="41613">
          <cell r="A41613" t="str">
            <v>宜兴市宇晶耐火材料有限公司</v>
          </cell>
          <cell r="B41613" t="str">
            <v>91320282732515974L</v>
          </cell>
        </row>
        <row r="41614">
          <cell r="A41614" t="str">
            <v>宜兴市泰华陶瓷研究所</v>
          </cell>
          <cell r="B41614" t="str">
            <v>91320282074735915B</v>
          </cell>
        </row>
        <row r="41615">
          <cell r="A41615" t="str">
            <v>宜兴市春雪陶瓷有限公司</v>
          </cell>
          <cell r="B41615" t="str">
            <v>91320282MA1XCKD1X2</v>
          </cell>
        </row>
        <row r="41616">
          <cell r="A41616" t="str">
            <v>黄冈市中洲烨和窑炉有限公司</v>
          </cell>
          <cell r="B41616" t="str">
            <v>914211003260518012</v>
          </cell>
        </row>
        <row r="41617">
          <cell r="A41617" t="str">
            <v>宜兴市健峰炉料有限公司</v>
          </cell>
          <cell r="B41617" t="str">
            <v>913202827732139561</v>
          </cell>
        </row>
        <row r="41618">
          <cell r="A41618" t="str">
            <v>宜兴市天顶金属制品制粉厂</v>
          </cell>
          <cell r="B41618" t="str">
            <v>9132028270353325X9</v>
          </cell>
        </row>
        <row r="41619">
          <cell r="A41619" t="str">
            <v>宜兴市丰悦化工设备有限公司</v>
          </cell>
          <cell r="B41619" t="str">
            <v>91320282690251260E</v>
          </cell>
        </row>
        <row r="41620">
          <cell r="A41620" t="str">
            <v>宜兴市吴洁陶瓷制品研究所</v>
          </cell>
          <cell r="B41620" t="str">
            <v>91320282566889240G</v>
          </cell>
        </row>
        <row r="41621">
          <cell r="A41621" t="str">
            <v>无锡侨盛环保设备有限公司</v>
          </cell>
          <cell r="B41621" t="str">
            <v>91320282142883689H</v>
          </cell>
        </row>
        <row r="41622">
          <cell r="A41622" t="str">
            <v>宜兴市侨辉机械有限公司</v>
          </cell>
          <cell r="B41622" t="str">
            <v>913202822504775066</v>
          </cell>
        </row>
        <row r="41623">
          <cell r="A41623" t="str">
            <v>宜兴市卓君耐火材料厂（普通合伙）</v>
          </cell>
          <cell r="B41623" t="str">
            <v>91320282772007317P</v>
          </cell>
        </row>
        <row r="41624">
          <cell r="A41624" t="str">
            <v>宜兴市鸿邦陶瓷有限公司</v>
          </cell>
          <cell r="B41624" t="str">
            <v>91320282MA1Q1UDL40</v>
          </cell>
        </row>
        <row r="41625">
          <cell r="A41625" t="str">
            <v>宜兴市乘航建材厂（普通合伙）</v>
          </cell>
          <cell r="B41625" t="str">
            <v>913202827274252299</v>
          </cell>
        </row>
        <row r="41626">
          <cell r="A41626" t="str">
            <v>宜兴市吉亨电缆材料有限公司</v>
          </cell>
          <cell r="B41626" t="str">
            <v>91320282MA1NL3K0XB</v>
          </cell>
        </row>
        <row r="41627">
          <cell r="A41627" t="str">
            <v>宜兴市金骏纺织品有限公司</v>
          </cell>
          <cell r="B41627" t="str">
            <v>913202827983485822</v>
          </cell>
        </row>
        <row r="41628">
          <cell r="A41628" t="str">
            <v>无锡市亿恒液压科技有限公司</v>
          </cell>
          <cell r="B41628" t="str">
            <v>91320282585522188W</v>
          </cell>
        </row>
        <row r="41629">
          <cell r="A41629" t="str">
            <v>宜兴市立信耐磨耐火材料有限公司</v>
          </cell>
          <cell r="B41629" t="str">
            <v>91320282737811772W</v>
          </cell>
        </row>
        <row r="41630">
          <cell r="A41630" t="str">
            <v>宜兴市丁蜀镇许和承陶瓷厂</v>
          </cell>
          <cell r="B41630" t="str">
            <v>92320282MA1WE7150B</v>
          </cell>
        </row>
        <row r="41631">
          <cell r="A41631" t="str">
            <v>宜兴市昌达合金科技有限公司</v>
          </cell>
          <cell r="B41631" t="str">
            <v>91320282142819900K</v>
          </cell>
        </row>
        <row r="41632">
          <cell r="A41632" t="str">
            <v>宜兴市官林镇吉祥金属拉丝厂</v>
          </cell>
          <cell r="B41632" t="str">
            <v>92320282MA1R03DF7E</v>
          </cell>
        </row>
        <row r="41633">
          <cell r="A41633" t="str">
            <v>宜兴市易人陶瓷有限公司</v>
          </cell>
          <cell r="B41633" t="str">
            <v>91320282735328840A</v>
          </cell>
        </row>
        <row r="41634">
          <cell r="A41634" t="str">
            <v>宜兴市太华镇南方制桶配件厂</v>
          </cell>
          <cell r="B41634" t="str">
            <v>92320282MA1N5NNM6W</v>
          </cell>
        </row>
        <row r="41635">
          <cell r="A41635" t="str">
            <v>江苏金泰科精密科技有限公司</v>
          </cell>
          <cell r="B41635" t="str">
            <v>91320282781294549D</v>
          </cell>
        </row>
        <row r="41636">
          <cell r="A41636" t="str">
            <v>江苏柯瑞线缆科技有限公司</v>
          </cell>
          <cell r="B41636" t="str">
            <v>91320282MA1WY55174</v>
          </cell>
        </row>
        <row r="41637">
          <cell r="A41637" t="str">
            <v>宜兴市金兰利工贸物资有限公司</v>
          </cell>
          <cell r="B41637" t="str">
            <v>91320282628361354W</v>
          </cell>
        </row>
        <row r="41638">
          <cell r="A41638" t="str">
            <v>宜兴市华栖生物科技有限公司</v>
          </cell>
          <cell r="B41638" t="str">
            <v>9132028278906668XQ</v>
          </cell>
        </row>
        <row r="41639">
          <cell r="A41639" t="str">
            <v>宜兴市聚力橡塑制品有限公司</v>
          </cell>
          <cell r="B41639" t="str">
            <v>91320282323521484T</v>
          </cell>
        </row>
        <row r="41640">
          <cell r="A41640" t="str">
            <v>无锡沃尔浦环境工程设备有限公司</v>
          </cell>
          <cell r="B41640" t="str">
            <v>913202823549851774</v>
          </cell>
        </row>
        <row r="41641">
          <cell r="A41641" t="str">
            <v>宜兴市紫瑞环保有限公司</v>
          </cell>
          <cell r="B41641" t="str">
            <v>91320282713200598T</v>
          </cell>
        </row>
        <row r="41642">
          <cell r="A41642" t="str">
            <v>宜兴市奇凯环保设备有限公司</v>
          </cell>
          <cell r="B41642" t="str">
            <v>91320282607999199B</v>
          </cell>
        </row>
        <row r="41643">
          <cell r="A41643" t="str">
            <v>宜兴市腾达衬肩厂</v>
          </cell>
          <cell r="B41643" t="str">
            <v>91320282628409063P</v>
          </cell>
        </row>
        <row r="41644">
          <cell r="A41644" t="str">
            <v>宜兴市中邦机械有限公司</v>
          </cell>
          <cell r="B41644" t="str">
            <v>9132028206451027X9</v>
          </cell>
        </row>
        <row r="41645">
          <cell r="A41645" t="str">
            <v>宜兴市丁蜀镇莹娇阁陶瓷厂</v>
          </cell>
          <cell r="B41645" t="str">
            <v>92320282MA20T05J6A</v>
          </cell>
        </row>
        <row r="41646">
          <cell r="A41646" t="str">
            <v>宜兴市嘉诚陶瓷有限公司</v>
          </cell>
          <cell r="B41646" t="str">
            <v>913202827289968327</v>
          </cell>
        </row>
        <row r="41647">
          <cell r="A41647" t="str">
            <v>无锡隆福辰电子材料科技有限公司</v>
          </cell>
          <cell r="B41647" t="str">
            <v>91320282MA1WUK8R8Y</v>
          </cell>
        </row>
        <row r="41648">
          <cell r="A41648" t="str">
            <v>宜兴市鑫宝机械有限公司</v>
          </cell>
          <cell r="B41648" t="str">
            <v>913202827473248712</v>
          </cell>
        </row>
        <row r="41649">
          <cell r="A41649" t="str">
            <v>宜兴市佳晟制药机械设备有限公司</v>
          </cell>
          <cell r="B41649" t="str">
            <v>91320282583719403R</v>
          </cell>
        </row>
        <row r="41650">
          <cell r="A41650" t="str">
            <v>江苏锦宏土工材料有限公司</v>
          </cell>
          <cell r="B41650" t="str">
            <v>91320282747324521U</v>
          </cell>
        </row>
        <row r="41651">
          <cell r="A41651" t="str">
            <v>宜兴市兴飞集装袋有限公司</v>
          </cell>
          <cell r="B41651" t="str">
            <v>913202821428776847</v>
          </cell>
        </row>
        <row r="41652">
          <cell r="A41652" t="str">
            <v>宜兴市富泰瓷业有限公司</v>
          </cell>
          <cell r="B41652" t="str">
            <v>913202822504867365</v>
          </cell>
        </row>
        <row r="41653">
          <cell r="A41653" t="str">
            <v>宜兴市丁蜀镇丰峰机械模具经营部</v>
          </cell>
          <cell r="B41653" t="str">
            <v>92320282MA1QY4Q559</v>
          </cell>
        </row>
        <row r="41654">
          <cell r="A41654" t="str">
            <v>宜兴市亿得电子器件厂</v>
          </cell>
          <cell r="B41654" t="str">
            <v>9132028266132917XQ</v>
          </cell>
        </row>
        <row r="41655">
          <cell r="A41655" t="str">
            <v>中水铜业有限公司</v>
          </cell>
          <cell r="B41655" t="str">
            <v>91320282346300035W</v>
          </cell>
        </row>
        <row r="41656">
          <cell r="A41656" t="str">
            <v>宜兴市云香楼食品厂</v>
          </cell>
          <cell r="B41656" t="str">
            <v>913202822503214486</v>
          </cell>
        </row>
        <row r="41657">
          <cell r="A41657" t="str">
            <v>江苏鑫彦车桥有限公司</v>
          </cell>
          <cell r="B41657" t="str">
            <v>91320282677042771G</v>
          </cell>
        </row>
        <row r="41658">
          <cell r="A41658" t="str">
            <v>宜兴市芸盛特种陶瓷有限公司</v>
          </cell>
          <cell r="B41658" t="str">
            <v>9132028275144581XQ</v>
          </cell>
        </row>
        <row r="41659">
          <cell r="A41659" t="str">
            <v>宜兴市晨阳化工机械有限公司</v>
          </cell>
          <cell r="B41659" t="str">
            <v>913202825668490896</v>
          </cell>
        </row>
        <row r="41660">
          <cell r="A41660" t="str">
            <v>宜兴市伟富包装有限公司</v>
          </cell>
          <cell r="B41660" t="str">
            <v>91320282079920562Q</v>
          </cell>
        </row>
        <row r="41661">
          <cell r="A41661" t="str">
            <v>宜兴市广宇电子有限公司</v>
          </cell>
          <cell r="B41661" t="str">
            <v>913202827651062888</v>
          </cell>
        </row>
        <row r="41662">
          <cell r="A41662" t="str">
            <v>无锡升平机械设备制造有限公司</v>
          </cell>
          <cell r="B41662" t="str">
            <v>91320282554614995Y</v>
          </cell>
        </row>
        <row r="41663">
          <cell r="A41663" t="str">
            <v>宜兴市良辉金属制品有限公司</v>
          </cell>
          <cell r="B41663" t="str">
            <v>91320282MA1W676LX6</v>
          </cell>
        </row>
        <row r="41664">
          <cell r="A41664" t="str">
            <v>无锡市优纳得机械科技有限公司</v>
          </cell>
          <cell r="B41664" t="str">
            <v>91320282585527990N</v>
          </cell>
        </row>
        <row r="41665">
          <cell r="A41665" t="str">
            <v>宜兴市奇美水工塑料有限公司</v>
          </cell>
          <cell r="B41665" t="str">
            <v>91320282628363114U</v>
          </cell>
        </row>
        <row r="41666">
          <cell r="A41666" t="str">
            <v>无锡华祐德机械有限公司</v>
          </cell>
          <cell r="B41666" t="str">
            <v>91320282757958616M</v>
          </cell>
        </row>
        <row r="41667">
          <cell r="A41667" t="str">
            <v>宜兴市君腾电炉有限公司</v>
          </cell>
          <cell r="B41667" t="str">
            <v>91320282MA1X8W6C6G</v>
          </cell>
        </row>
        <row r="41668">
          <cell r="A41668" t="str">
            <v>无锡华丸实业有限公司</v>
          </cell>
          <cell r="B41668" t="str">
            <v>913202827437224509</v>
          </cell>
        </row>
        <row r="41669">
          <cell r="A41669" t="str">
            <v>宜兴市星鹏节能炉料有限公司</v>
          </cell>
          <cell r="B41669" t="str">
            <v>913202827910517001</v>
          </cell>
        </row>
        <row r="41670">
          <cell r="A41670" t="str">
            <v>宜兴市周铁橡塑材料厂</v>
          </cell>
          <cell r="B41670" t="str">
            <v>913202826284740689</v>
          </cell>
        </row>
        <row r="41671">
          <cell r="A41671" t="str">
            <v>江苏美依纳纺织有限公司</v>
          </cell>
          <cell r="B41671" t="str">
            <v>91320282696787736Y</v>
          </cell>
        </row>
        <row r="41672">
          <cell r="A41672" t="str">
            <v>宜兴市顺申陶瓷有限公司</v>
          </cell>
          <cell r="B41672" t="str">
            <v>913202827938476228</v>
          </cell>
        </row>
        <row r="41673">
          <cell r="A41673" t="str">
            <v>无锡市顺芳建设科技有限公司</v>
          </cell>
          <cell r="B41673" t="str">
            <v>91320282572626615K</v>
          </cell>
        </row>
        <row r="41674">
          <cell r="A41674" t="str">
            <v>江苏三木电缆有限公司</v>
          </cell>
          <cell r="B41674" t="str">
            <v>913202821428933696</v>
          </cell>
        </row>
        <row r="41675">
          <cell r="A41675" t="str">
            <v>江苏银龙环保设备有限公司</v>
          </cell>
          <cell r="B41675" t="str">
            <v>913202826283600796</v>
          </cell>
        </row>
        <row r="41676">
          <cell r="A41676" t="str">
            <v>宜兴市中亚特种陶瓷厂</v>
          </cell>
          <cell r="B41676" t="str">
            <v>92320282MA1Q1MUW0W</v>
          </cell>
        </row>
        <row r="41677">
          <cell r="A41677" t="str">
            <v>宜兴市新启照明电器有限公司</v>
          </cell>
          <cell r="B41677" t="str">
            <v>91320282142823731T</v>
          </cell>
        </row>
        <row r="41678">
          <cell r="A41678" t="str">
            <v>宜兴市中仁木业有限公司</v>
          </cell>
          <cell r="B41678" t="str">
            <v>91320282MA1MDFKK16</v>
          </cell>
        </row>
        <row r="41679">
          <cell r="A41679" t="str">
            <v>宜兴诺庞环保有限公司</v>
          </cell>
          <cell r="B41679" t="str">
            <v>91320282628410996X</v>
          </cell>
        </row>
        <row r="41680">
          <cell r="A41680" t="str">
            <v>宜兴市华邑特瓷业有限公司</v>
          </cell>
          <cell r="B41680" t="str">
            <v>913202827505250174</v>
          </cell>
        </row>
        <row r="41681">
          <cell r="A41681" t="str">
            <v>宜兴市龙德行金属门窗有限公司</v>
          </cell>
          <cell r="B41681" t="str">
            <v>91320282628369655T</v>
          </cell>
        </row>
        <row r="41682">
          <cell r="A41682" t="str">
            <v>宜兴市润达制冷设备有限公司</v>
          </cell>
          <cell r="B41682" t="str">
            <v>91320282758496695L</v>
          </cell>
        </row>
        <row r="41683">
          <cell r="A41683" t="str">
            <v>宜兴市复兴交通设施厂</v>
          </cell>
          <cell r="B41683" t="str">
            <v>91320282747324791E</v>
          </cell>
        </row>
        <row r="41684">
          <cell r="A41684" t="str">
            <v>宜兴市金其节能科技有限公司</v>
          </cell>
          <cell r="B41684" t="str">
            <v>9132028257377111XW</v>
          </cell>
        </row>
        <row r="41685">
          <cell r="A41685" t="str">
            <v>江苏云芯电气有限公司</v>
          </cell>
          <cell r="B41685" t="str">
            <v>91320282596906945W</v>
          </cell>
        </row>
        <row r="41686">
          <cell r="A41686" t="str">
            <v>宜兴市洛涧利华花盆厂</v>
          </cell>
          <cell r="B41686" t="str">
            <v>91320282766503816P</v>
          </cell>
        </row>
        <row r="41687">
          <cell r="A41687" t="str">
            <v>江苏道和有限公司</v>
          </cell>
          <cell r="B41687" t="str">
            <v>9132028276650291XD</v>
          </cell>
        </row>
        <row r="41688">
          <cell r="A41688" t="str">
            <v>江苏瑞雪环保科技有限公司</v>
          </cell>
          <cell r="B41688" t="str">
            <v>91320282MA1NCCJM9G</v>
          </cell>
        </row>
        <row r="41689">
          <cell r="A41689" t="str">
            <v>宜兴市丁蜀镇亚平机械设备修理店</v>
          </cell>
          <cell r="B41689" t="str">
            <v>92320282MA1N4E6R9X</v>
          </cell>
        </row>
        <row r="41690">
          <cell r="A41690" t="str">
            <v>宜兴市万石镇伟美纺织厂</v>
          </cell>
          <cell r="B41690" t="str">
            <v>92320282MA1N9E0R8F</v>
          </cell>
        </row>
        <row r="41691">
          <cell r="A41691" t="str">
            <v>江苏江能新材料科技有限公司</v>
          </cell>
          <cell r="B41691" t="str">
            <v>913202825822578849</v>
          </cell>
        </row>
        <row r="41692">
          <cell r="A41692" t="str">
            <v>宜兴市丁蜀镇思谕陶瓷厂</v>
          </cell>
          <cell r="B41692" t="str">
            <v>92320282MA1X28D209</v>
          </cell>
        </row>
        <row r="41693">
          <cell r="A41693" t="str">
            <v>江苏澳明威环保新材料有限公司</v>
          </cell>
          <cell r="B41693" t="str">
            <v>91320282302037052N</v>
          </cell>
        </row>
        <row r="41694">
          <cell r="A41694" t="str">
            <v>江阴市拓进电机有限公司</v>
          </cell>
          <cell r="B41694" t="str">
            <v>91320281MA1WJFA144</v>
          </cell>
        </row>
        <row r="41695">
          <cell r="A41695" t="str">
            <v>无锡市陶都川埠印刷包装厂</v>
          </cell>
          <cell r="B41695" t="str">
            <v>913202822504616193</v>
          </cell>
        </row>
        <row r="41696">
          <cell r="A41696" t="str">
            <v>宜兴市飞达电炉有限公司</v>
          </cell>
          <cell r="B41696" t="str">
            <v>91320282743741977M</v>
          </cell>
        </row>
        <row r="41697">
          <cell r="A41697" t="str">
            <v>江苏苏浙建设工程有限公司</v>
          </cell>
          <cell r="B41697" t="str">
            <v>91320282MA1WARK03U</v>
          </cell>
        </row>
        <row r="41698">
          <cell r="A41698" t="str">
            <v>宜兴市湖父镇欧丽娜纸盒包装厂</v>
          </cell>
          <cell r="B41698" t="str">
            <v>92320282MA1R12J56X</v>
          </cell>
        </row>
        <row r="41699">
          <cell r="A41699" t="str">
            <v>宜兴盛竹苑环保科技有限公司</v>
          </cell>
          <cell r="B41699" t="str">
            <v>913202823018192986</v>
          </cell>
        </row>
        <row r="41700">
          <cell r="A41700" t="str">
            <v>无锡雷恩森弹簧有限公司</v>
          </cell>
          <cell r="B41700" t="str">
            <v>913202826853379084</v>
          </cell>
        </row>
        <row r="41701">
          <cell r="A41701" t="str">
            <v>宜兴檀一轩红木家具有限公司</v>
          </cell>
          <cell r="B41701" t="str">
            <v>91320282561786285W</v>
          </cell>
        </row>
        <row r="41702">
          <cell r="A41702" t="str">
            <v>无锡市诚信耐火陶瓷有限公司</v>
          </cell>
          <cell r="B41702" t="str">
            <v>91320282752748118K</v>
          </cell>
        </row>
        <row r="41703">
          <cell r="A41703" t="str">
            <v>宜兴市运通塑料机械有限公司</v>
          </cell>
          <cell r="B41703" t="str">
            <v>913202827827404598</v>
          </cell>
        </row>
        <row r="41704">
          <cell r="A41704" t="str">
            <v>宜兴瑞宏荣达贸易有限公司</v>
          </cell>
          <cell r="B41704" t="str">
            <v>9132028235495395XX</v>
          </cell>
        </row>
        <row r="41705">
          <cell r="A41705" t="str">
            <v>宜兴市兴亿电工材料有限公司</v>
          </cell>
          <cell r="B41705" t="str">
            <v>9132028275274757XA</v>
          </cell>
        </row>
        <row r="41706">
          <cell r="A41706" t="str">
            <v>宜兴市官阳涂料科技有限公司</v>
          </cell>
          <cell r="B41706" t="str">
            <v>91320282MA1TBLP1XJ</v>
          </cell>
        </row>
        <row r="41707">
          <cell r="A41707" t="str">
            <v>宜兴市腾龙陶瓷厂</v>
          </cell>
          <cell r="B41707" t="str">
            <v>91320282703539408R</v>
          </cell>
        </row>
        <row r="41708">
          <cell r="A41708" t="str">
            <v>宜兴金庆电器陶瓷有限公司</v>
          </cell>
          <cell r="B41708" t="str">
            <v>91320282MA1NCY8B9F</v>
          </cell>
        </row>
        <row r="41709">
          <cell r="A41709" t="str">
            <v>宜兴市冠宇陶瓷有限公司</v>
          </cell>
          <cell r="B41709" t="str">
            <v>9132028275849709X4</v>
          </cell>
        </row>
        <row r="41710">
          <cell r="A41710" t="str">
            <v>宜兴市鼎源石业有限公司</v>
          </cell>
          <cell r="B41710" t="str">
            <v>913202826896115487</v>
          </cell>
        </row>
        <row r="41711">
          <cell r="A41711" t="str">
            <v>宜兴市华盛环保管道有限公司</v>
          </cell>
          <cell r="B41711" t="str">
            <v>91320282752748185H</v>
          </cell>
        </row>
        <row r="41712">
          <cell r="A41712" t="str">
            <v>宜兴市荣记陶瓷研究所（普通合伙）</v>
          </cell>
          <cell r="B41712" t="str">
            <v>91320282691336098C</v>
          </cell>
        </row>
        <row r="41713">
          <cell r="A41713" t="str">
            <v>宜兴市丁蜀镇文峰电子陶瓷器件厂</v>
          </cell>
          <cell r="B41713" t="str">
            <v>92320282MA1Q35CQ1J</v>
          </cell>
        </row>
        <row r="41714">
          <cell r="A41714" t="str">
            <v>江苏禹贝陶瓷有限公司</v>
          </cell>
          <cell r="B41714" t="str">
            <v>91320282MA1NEJ403K</v>
          </cell>
        </row>
        <row r="41715">
          <cell r="A41715" t="str">
            <v>宜兴市锦泰电子科技有限公司</v>
          </cell>
          <cell r="B41715" t="str">
            <v>91320282MA1PCEQP59</v>
          </cell>
        </row>
        <row r="41716">
          <cell r="A41716" t="str">
            <v>无锡睦达包装材料有限公司</v>
          </cell>
          <cell r="B41716" t="str">
            <v>91320282MA1MEK4F87</v>
          </cell>
        </row>
        <row r="41717">
          <cell r="A41717" t="str">
            <v>宜兴市丁蜀镇玉贵工艺品加工厂</v>
          </cell>
          <cell r="B41717" t="str">
            <v>92320282MA1NX5LM7K</v>
          </cell>
        </row>
        <row r="41718">
          <cell r="A41718" t="str">
            <v>宜兴市华嘉耐火电瓷材料有限公司</v>
          </cell>
          <cell r="B41718" t="str">
            <v>91320282743116055P</v>
          </cell>
        </row>
        <row r="41719">
          <cell r="A41719" t="str">
            <v>无锡市翌鸿线缆有限公司</v>
          </cell>
          <cell r="B41719" t="str">
            <v>91320282MA1MH6XK1W</v>
          </cell>
        </row>
        <row r="41720">
          <cell r="A41720" t="str">
            <v>宜兴市程智机械有限公司</v>
          </cell>
          <cell r="B41720" t="str">
            <v>91320282314068104A</v>
          </cell>
        </row>
        <row r="41721">
          <cell r="A41721" t="str">
            <v>宜兴市紫盛砂源紫砂工艺品有限公司</v>
          </cell>
          <cell r="B41721" t="str">
            <v>91320282MA1ML9XH7A</v>
          </cell>
        </row>
        <row r="41722">
          <cell r="A41722" t="str">
            <v>宜兴市古窑址青瓷研究所</v>
          </cell>
          <cell r="B41722" t="str">
            <v>91320282302149716F</v>
          </cell>
        </row>
        <row r="41723">
          <cell r="A41723" t="str">
            <v>无锡市诺拓包装有限公司</v>
          </cell>
          <cell r="B41723" t="str">
            <v>91320282MA1X0WEU0W</v>
          </cell>
        </row>
        <row r="41724">
          <cell r="A41724" t="str">
            <v>宜兴市丁蜀镇正军机械加工厂</v>
          </cell>
          <cell r="B41724" t="str">
            <v>92320282MA1R25HA81</v>
          </cell>
        </row>
        <row r="41725">
          <cell r="A41725" t="str">
            <v>宜兴昊恩陶瓷研究所（普通合伙）</v>
          </cell>
          <cell r="B41725" t="str">
            <v>913202825713820810</v>
          </cell>
        </row>
        <row r="41726">
          <cell r="A41726" t="str">
            <v>宜兴市同荣瓷业有限公司</v>
          </cell>
          <cell r="B41726" t="str">
            <v>9132028273781085XW</v>
          </cell>
        </row>
        <row r="41727">
          <cell r="A41727" t="str">
            <v>江苏科驰电缆有限公司</v>
          </cell>
          <cell r="B41727" t="str">
            <v>91320282MA1N2PXY74</v>
          </cell>
        </row>
        <row r="41728">
          <cell r="A41728" t="str">
            <v>宜兴市万超电缆有限公司</v>
          </cell>
          <cell r="B41728" t="str">
            <v>91320282MA1WFTL02C</v>
          </cell>
        </row>
        <row r="41729">
          <cell r="A41729" t="str">
            <v>宜兴市茂全陶瓷有限公司</v>
          </cell>
          <cell r="B41729" t="str">
            <v>91320282MA1MW3AH4P</v>
          </cell>
        </row>
        <row r="41730">
          <cell r="A41730" t="str">
            <v>宜兴市祥陶艺术陶瓷有限公司</v>
          </cell>
          <cell r="B41730" t="str">
            <v>9132028260799710XH</v>
          </cell>
        </row>
        <row r="41731">
          <cell r="A41731" t="str">
            <v>宜兴市志诚陶瓷盆艺研究所</v>
          </cell>
          <cell r="B41731" t="str">
            <v>91320282572570842H</v>
          </cell>
        </row>
        <row r="41732">
          <cell r="A41732" t="str">
            <v>宜兴千禧缘陶瓷有限公司</v>
          </cell>
          <cell r="B41732" t="str">
            <v>91320282596935519F</v>
          </cell>
        </row>
        <row r="41733">
          <cell r="A41733" t="str">
            <v>宜兴市光明特种瓷件有限公司</v>
          </cell>
          <cell r="B41733" t="str">
            <v>913202827514441981</v>
          </cell>
        </row>
        <row r="41734">
          <cell r="A41734" t="str">
            <v>江苏顺通电缆有限公司</v>
          </cell>
          <cell r="B41734" t="str">
            <v>913202822504399134</v>
          </cell>
        </row>
        <row r="41735">
          <cell r="A41735" t="str">
            <v>宜兴市丁蜀镇腾园陶瓷厂</v>
          </cell>
          <cell r="B41735" t="str">
            <v>92320282MA1UWD0E04</v>
          </cell>
        </row>
        <row r="41736">
          <cell r="A41736" t="str">
            <v>无锡市畅轩电缆有限公司</v>
          </cell>
          <cell r="B41736" t="str">
            <v>91320282MA1Q00643R</v>
          </cell>
        </row>
        <row r="41737">
          <cell r="A41737" t="str">
            <v>无锡市欧顺液压机械有限公司</v>
          </cell>
          <cell r="B41737" t="str">
            <v>91320282MA1Y41J56X</v>
          </cell>
        </row>
        <row r="41738">
          <cell r="A41738" t="str">
            <v>宜兴市君泰窑业有限公司</v>
          </cell>
          <cell r="B41738" t="str">
            <v>91320282142818764K</v>
          </cell>
        </row>
        <row r="41739">
          <cell r="A41739" t="str">
            <v>宜兴市伯利恒精密陶瓷有限公司</v>
          </cell>
          <cell r="B41739" t="str">
            <v>91320282579486563H</v>
          </cell>
        </row>
        <row r="41740">
          <cell r="A41740" t="str">
            <v>宜兴市智嘉陶瓷有限公司</v>
          </cell>
          <cell r="B41740" t="str">
            <v>91320282MA1XG4GB92</v>
          </cell>
        </row>
        <row r="41741">
          <cell r="A41741" t="str">
            <v>宜兴市佳鸥电缆材料有限公司</v>
          </cell>
          <cell r="B41741" t="str">
            <v>91320282MA1XBE4A4Y</v>
          </cell>
        </row>
        <row r="41742">
          <cell r="A41742" t="str">
            <v>宜兴市恒泰环保设备有限公司</v>
          </cell>
          <cell r="B41742" t="str">
            <v>913202827579602574</v>
          </cell>
        </row>
        <row r="41743">
          <cell r="A41743" t="str">
            <v>宜兴浩志陶瓷科技有限公司</v>
          </cell>
          <cell r="B41743" t="str">
            <v>9132028234634293XP</v>
          </cell>
        </row>
        <row r="41744">
          <cell r="A41744" t="str">
            <v>宜兴市超盛陶瓷有限公司</v>
          </cell>
          <cell r="B41744" t="str">
            <v>9132028266083668XY</v>
          </cell>
        </row>
        <row r="41745">
          <cell r="A41745" t="str">
            <v>江苏昊辰电缆有限公司</v>
          </cell>
          <cell r="B41745" t="str">
            <v>91320282MA1N90B688</v>
          </cell>
        </row>
        <row r="41746">
          <cell r="A41746" t="str">
            <v>宜兴市博伟陶瓷有限公司</v>
          </cell>
          <cell r="B41746" t="str">
            <v>91320282MA1MEPM62Q</v>
          </cell>
        </row>
        <row r="41747">
          <cell r="A41747" t="str">
            <v>宜兴市金涛耐火窑具制品厂（普通合伙）</v>
          </cell>
          <cell r="B41747" t="str">
            <v>91320282713203502L</v>
          </cell>
        </row>
        <row r="41748">
          <cell r="A41748" t="str">
            <v>宜兴市东方汽车维修有限公司</v>
          </cell>
          <cell r="B41748" t="str">
            <v>91320282607997505X</v>
          </cell>
        </row>
        <row r="41749">
          <cell r="A41749" t="str">
            <v>宜兴市晨锋精密陶瓷加工厂</v>
          </cell>
          <cell r="B41749" t="str">
            <v>91320282MA1TC4BM1G</v>
          </cell>
        </row>
        <row r="41750">
          <cell r="A41750" t="str">
            <v>宜兴市金盛珠光云母有限公司</v>
          </cell>
          <cell r="B41750" t="str">
            <v>91320282765104696B</v>
          </cell>
        </row>
        <row r="41751">
          <cell r="A41751" t="str">
            <v>宜兴市丁蜀镇周红军花盆厂</v>
          </cell>
          <cell r="B41751" t="str">
            <v>92320282MA1P2R9Y1X</v>
          </cell>
        </row>
        <row r="41752">
          <cell r="A41752" t="str">
            <v>宜兴市恒丰窑具厂</v>
          </cell>
          <cell r="B41752" t="str">
            <v>91320282703535933W</v>
          </cell>
        </row>
        <row r="41753">
          <cell r="A41753" t="str">
            <v>宜兴市天成耐火陶瓷厂</v>
          </cell>
          <cell r="B41753" t="str">
            <v>91320282628361952Q</v>
          </cell>
        </row>
        <row r="41754">
          <cell r="A41754" t="str">
            <v>宜兴市亮堂堂窗饰有限公司</v>
          </cell>
          <cell r="B41754" t="str">
            <v>91320282MA1MFW243R</v>
          </cell>
        </row>
        <row r="41755">
          <cell r="A41755" t="str">
            <v>宜兴市洛涧耐火集料有限公司</v>
          </cell>
          <cell r="B41755" t="str">
            <v>913202821428432220</v>
          </cell>
        </row>
        <row r="41756">
          <cell r="A41756" t="str">
            <v>宜兴市丁蜀镇芳文陶瓷厂</v>
          </cell>
          <cell r="B41756" t="str">
            <v>92320282MA1R3EMX84</v>
          </cell>
        </row>
        <row r="41757">
          <cell r="A41757" t="str">
            <v>宜兴市陶都电炉有限公司</v>
          </cell>
          <cell r="B41757" t="str">
            <v>913202827448117893</v>
          </cell>
        </row>
        <row r="41758">
          <cell r="A41758" t="str">
            <v>宜兴市天翔耐火陶瓷有限公司</v>
          </cell>
          <cell r="B41758" t="str">
            <v>9132028276989586XJ</v>
          </cell>
        </row>
        <row r="41759">
          <cell r="A41759" t="str">
            <v>宜兴市建生特种陶瓷有限公司</v>
          </cell>
          <cell r="B41759" t="str">
            <v>913202827584972173</v>
          </cell>
        </row>
        <row r="41760">
          <cell r="A41760" t="str">
            <v>宜兴市小马预制构件厂</v>
          </cell>
          <cell r="B41760" t="str">
            <v>91320282781296499B</v>
          </cell>
        </row>
        <row r="41761">
          <cell r="A41761" t="str">
            <v>宜兴市路达仪表有限公司</v>
          </cell>
          <cell r="B41761" t="str">
            <v>9132028271407225XC</v>
          </cell>
        </row>
        <row r="41762">
          <cell r="A41762" t="str">
            <v>宜兴市金帆除尘机械有限公司</v>
          </cell>
          <cell r="B41762" t="str">
            <v>91320282250318361P</v>
          </cell>
        </row>
        <row r="41763">
          <cell r="A41763" t="str">
            <v>江苏全益环保科技有限公司</v>
          </cell>
          <cell r="B41763" t="str">
            <v>91320282MA1Q36RC5N</v>
          </cell>
        </row>
        <row r="41764">
          <cell r="A41764" t="str">
            <v>宜兴市亨立陶瓷机械有限公司</v>
          </cell>
          <cell r="B41764" t="str">
            <v>91320282786323054N</v>
          </cell>
        </row>
        <row r="41765">
          <cell r="A41765" t="str">
            <v>宜兴市旭日耐材制品有限公司</v>
          </cell>
          <cell r="B41765" t="str">
            <v>91320282727423362Y</v>
          </cell>
        </row>
        <row r="41766">
          <cell r="A41766" t="str">
            <v>宜兴市鑫品源陶瓷有限公司</v>
          </cell>
          <cell r="B41766" t="str">
            <v>91320282MA1YYKFQ82</v>
          </cell>
        </row>
        <row r="41767">
          <cell r="A41767" t="str">
            <v>无锡市博诺机械有限公司</v>
          </cell>
          <cell r="B41767" t="str">
            <v>91320282781295613L</v>
          </cell>
        </row>
        <row r="41768">
          <cell r="A41768" t="str">
            <v>宜兴市国鑫工陶炉料厂</v>
          </cell>
          <cell r="B41768" t="str">
            <v>91320282X079967523</v>
          </cell>
        </row>
        <row r="41769">
          <cell r="A41769" t="str">
            <v>宜兴市东盛耐火材料有限公司</v>
          </cell>
          <cell r="B41769" t="str">
            <v>91320282774677971F</v>
          </cell>
        </row>
        <row r="41770">
          <cell r="A41770" t="str">
            <v>宜兴市敖杰制陶有限公司</v>
          </cell>
          <cell r="B41770" t="str">
            <v>91320282MA1MEQCX2L</v>
          </cell>
        </row>
        <row r="41771">
          <cell r="A41771" t="str">
            <v>宜兴市华益陶瓷厂（普通合伙）</v>
          </cell>
          <cell r="B41771" t="str">
            <v>913202822503207609</v>
          </cell>
        </row>
        <row r="41772">
          <cell r="A41772" t="str">
            <v>宜兴市高盛复合材料有限公司</v>
          </cell>
          <cell r="B41772" t="str">
            <v>91320282066237545K</v>
          </cell>
        </row>
        <row r="41773">
          <cell r="A41773" t="str">
            <v>宜兴市金氏炉料衬里材料厂</v>
          </cell>
          <cell r="B41773" t="str">
            <v>91320282250240680J</v>
          </cell>
        </row>
        <row r="41774">
          <cell r="A41774" t="str">
            <v>宜兴天阳精密模具厂</v>
          </cell>
          <cell r="B41774" t="str">
            <v>913202825593136308</v>
          </cell>
        </row>
        <row r="41775">
          <cell r="A41775" t="str">
            <v>无锡巨伦实业发展有限公司</v>
          </cell>
          <cell r="B41775" t="str">
            <v>91320282718687876D</v>
          </cell>
        </row>
        <row r="41776">
          <cell r="A41776" t="str">
            <v>宜兴市新申金属制品科技有限公司</v>
          </cell>
          <cell r="B41776" t="str">
            <v>913202825524679794</v>
          </cell>
        </row>
        <row r="41777">
          <cell r="A41777" t="str">
            <v>宜兴市森鑫特种陶瓷有限责任公司</v>
          </cell>
          <cell r="B41777" t="str">
            <v>91320282714930816W</v>
          </cell>
        </row>
        <row r="41778">
          <cell r="A41778" t="str">
            <v>宜兴市丰盛耐火厂</v>
          </cell>
          <cell r="B41778" t="str">
            <v>91320282X07997923M</v>
          </cell>
        </row>
        <row r="41779">
          <cell r="A41779" t="str">
            <v>宜兴市名扬陶瓷工艺厂</v>
          </cell>
          <cell r="B41779" t="str">
            <v>91320282727423725T</v>
          </cell>
        </row>
        <row r="41780">
          <cell r="A41780" t="str">
            <v>无锡扬燕建材有限公司</v>
          </cell>
          <cell r="B41780" t="str">
            <v>9132028272353740XG</v>
          </cell>
        </row>
        <row r="41781">
          <cell r="A41781" t="str">
            <v>江苏东湖电缆有限公司</v>
          </cell>
          <cell r="B41781" t="str">
            <v>91320282MA1TA8JG3N</v>
          </cell>
        </row>
        <row r="41782">
          <cell r="A41782" t="str">
            <v>宜兴市恒盛焊接设备有限公司</v>
          </cell>
          <cell r="B41782" t="str">
            <v>91320282767390008G</v>
          </cell>
        </row>
        <row r="41783">
          <cell r="A41783" t="str">
            <v>宜兴市吉庆特种瓷件厂</v>
          </cell>
          <cell r="B41783" t="str">
            <v>913202827289972104</v>
          </cell>
        </row>
        <row r="41784">
          <cell r="A41784" t="str">
            <v>无锡市隔湖电器五金有限公司</v>
          </cell>
          <cell r="B41784" t="str">
            <v>91320282743114703M</v>
          </cell>
        </row>
        <row r="41785">
          <cell r="A41785" t="str">
            <v>宜兴市江玲陶瓷厂</v>
          </cell>
          <cell r="B41785" t="str">
            <v>91320282MA1UY82T3K</v>
          </cell>
        </row>
        <row r="41786">
          <cell r="A41786" t="str">
            <v>宜兴市湖父镇从德木材加工厂</v>
          </cell>
          <cell r="B41786" t="str">
            <v>92320282MA1QYT4Q5A</v>
          </cell>
        </row>
        <row r="41787">
          <cell r="A41787" t="str">
            <v>宜兴市中骏耐火材料有限公司</v>
          </cell>
          <cell r="B41787" t="str">
            <v>913202826798018900</v>
          </cell>
        </row>
        <row r="41788">
          <cell r="A41788" t="str">
            <v>宜兴市丁山塍里颗粒砂厂（普通合伙）</v>
          </cell>
          <cell r="B41788" t="str">
            <v>913202827746776481</v>
          </cell>
        </row>
        <row r="41789">
          <cell r="A41789" t="str">
            <v>宜兴市唯兴紫砂文化有限公司</v>
          </cell>
          <cell r="B41789" t="str">
            <v>91320282MA1NMPUX91</v>
          </cell>
        </row>
        <row r="41790">
          <cell r="A41790" t="str">
            <v>宜兴市跃龙环保设备有限公司</v>
          </cell>
          <cell r="B41790" t="str">
            <v>91320282142827644C</v>
          </cell>
        </row>
        <row r="41791">
          <cell r="A41791" t="str">
            <v>宜兴市汇海陶瓷有限公司</v>
          </cell>
          <cell r="B41791" t="str">
            <v>91320282718691349K</v>
          </cell>
        </row>
        <row r="41792">
          <cell r="A41792" t="str">
            <v>宜兴市丁山湖光耐火材料厂</v>
          </cell>
          <cell r="B41792" t="str">
            <v>913202826284071567</v>
          </cell>
        </row>
        <row r="41793">
          <cell r="A41793" t="str">
            <v>宜兴市中远青瓷厂</v>
          </cell>
          <cell r="B41793" t="str">
            <v>91320282714932512X</v>
          </cell>
        </row>
        <row r="41794">
          <cell r="A41794" t="str">
            <v>宜兴市南中耐火材料有限责任公司</v>
          </cell>
          <cell r="B41794" t="str">
            <v>913202821428431507</v>
          </cell>
        </row>
        <row r="41795">
          <cell r="A41795" t="str">
            <v>宜兴市丁蜀镇任成花盆厂</v>
          </cell>
          <cell r="B41795" t="str">
            <v>92320282MA1X6W850F</v>
          </cell>
        </row>
        <row r="41796">
          <cell r="A41796" t="str">
            <v>无锡名一烧烤炉科技有限公司</v>
          </cell>
          <cell r="B41796" t="str">
            <v>91320282331176553G</v>
          </cell>
        </row>
        <row r="41797">
          <cell r="A41797" t="str">
            <v>宜兴市联诚窑炉控制设备有限公司</v>
          </cell>
          <cell r="B41797" t="str">
            <v>9132028255253983X2</v>
          </cell>
        </row>
        <row r="41798">
          <cell r="A41798" t="str">
            <v>宜兴玖晟祥紫砂文化有限公司</v>
          </cell>
          <cell r="B41798" t="str">
            <v>91320282079885656R</v>
          </cell>
        </row>
        <row r="41799">
          <cell r="A41799" t="str">
            <v>宜兴市悟宜陶瓷科技有限公司</v>
          </cell>
          <cell r="B41799" t="str">
            <v>913202826978637459</v>
          </cell>
        </row>
        <row r="41800">
          <cell r="A41800" t="str">
            <v>宜兴市天盛窑炉工程材料有限公司</v>
          </cell>
          <cell r="B41800" t="str">
            <v>913202827337580892</v>
          </cell>
        </row>
        <row r="41801">
          <cell r="A41801" t="str">
            <v>宜兴市恒嘉机械厂</v>
          </cell>
          <cell r="B41801" t="str">
            <v>91320282302126290K</v>
          </cell>
        </row>
        <row r="41802">
          <cell r="A41802" t="str">
            <v>宜兴市群飞紫砂研究所</v>
          </cell>
          <cell r="B41802" t="str">
            <v>91320282MA1WHDYK6N</v>
          </cell>
        </row>
        <row r="41803">
          <cell r="A41803" t="str">
            <v>宜兴市宝龙陶瓷有限公司</v>
          </cell>
          <cell r="B41803" t="str">
            <v>91320282758497145A</v>
          </cell>
        </row>
        <row r="41804">
          <cell r="A41804" t="str">
            <v>宜兴市诚诺辐射防护工程有限公司</v>
          </cell>
          <cell r="B41804" t="str">
            <v>913202823022613376</v>
          </cell>
        </row>
        <row r="41805">
          <cell r="A41805" t="str">
            <v>宜兴市星光工业陶瓷厂（普通合伙）</v>
          </cell>
          <cell r="B41805" t="str">
            <v>91320282713200416N</v>
          </cell>
        </row>
        <row r="41806">
          <cell r="A41806" t="str">
            <v>宜兴市丁蜀镇千良陶瓷厂</v>
          </cell>
          <cell r="B41806" t="str">
            <v>92320282MA1WT38Q8F</v>
          </cell>
        </row>
        <row r="41807">
          <cell r="A41807" t="str">
            <v>江苏一品环保科技有限公司</v>
          </cell>
          <cell r="B41807" t="str">
            <v>91320282793349009B</v>
          </cell>
        </row>
        <row r="41808">
          <cell r="A41808" t="str">
            <v>宜兴市新良紫砂研究所有限公司</v>
          </cell>
          <cell r="B41808" t="str">
            <v>91320282MA1WN0F33G</v>
          </cell>
        </row>
        <row r="41809">
          <cell r="A41809" t="str">
            <v>宜兴市丁蜀镇连根陶瓷泥料经营部</v>
          </cell>
          <cell r="B41809" t="str">
            <v>92320282MA1R0R4Y04</v>
          </cell>
        </row>
        <row r="41810">
          <cell r="A41810" t="str">
            <v>宜兴市绿城陶瓷工艺厂</v>
          </cell>
          <cell r="B41810" t="str">
            <v>91320282773216241E</v>
          </cell>
        </row>
        <row r="41811">
          <cell r="A41811" t="str">
            <v>宜兴市远大陶瓷有限公司</v>
          </cell>
          <cell r="B41811" t="str">
            <v>91320282796105317Q</v>
          </cell>
        </row>
        <row r="41812">
          <cell r="A41812" t="str">
            <v>宜兴市明鑫塑革材料有限公司</v>
          </cell>
          <cell r="B41812" t="str">
            <v>91320282785588448A</v>
          </cell>
        </row>
        <row r="41813">
          <cell r="A41813" t="str">
            <v>宜兴市双达通用机械有限公司</v>
          </cell>
          <cell r="B41813" t="str">
            <v>913202827615120270</v>
          </cell>
        </row>
        <row r="41814">
          <cell r="A41814" t="str">
            <v>宜兴鑫鑫珠光材料科技有限公司</v>
          </cell>
          <cell r="B41814" t="str">
            <v>913202827317643464</v>
          </cell>
        </row>
        <row r="41815">
          <cell r="A41815" t="str">
            <v>宜兴市亚东陶瓷科技有限公司</v>
          </cell>
          <cell r="B41815" t="str">
            <v>913202821428440659</v>
          </cell>
        </row>
        <row r="41816">
          <cell r="A41816" t="str">
            <v>宜兴利达浇注材料厂</v>
          </cell>
          <cell r="B41816" t="str">
            <v>913202825652994929</v>
          </cell>
        </row>
        <row r="41817">
          <cell r="A41817" t="str">
            <v>无锡市康得新包装材料有限公司</v>
          </cell>
          <cell r="B41817" t="str">
            <v>91320282MA1NCDXK4L</v>
          </cell>
        </row>
        <row r="41818">
          <cell r="A41818" t="str">
            <v>宜兴市丁蜀镇迅达高温耐陶工艺厂</v>
          </cell>
          <cell r="B41818" t="str">
            <v>913202826284069622</v>
          </cell>
        </row>
        <row r="41819">
          <cell r="A41819" t="str">
            <v>宜兴市瑞旭陶瓷原料研究所</v>
          </cell>
          <cell r="B41819" t="str">
            <v>913202820566425716</v>
          </cell>
        </row>
        <row r="41820">
          <cell r="A41820" t="str">
            <v>宜兴市沪宜通用机械有限公司</v>
          </cell>
          <cell r="B41820" t="str">
            <v>913202827413202040</v>
          </cell>
        </row>
        <row r="41821">
          <cell r="A41821" t="str">
            <v>宜兴市华源金属纤维有限公司</v>
          </cell>
          <cell r="B41821" t="str">
            <v>913202826993734325</v>
          </cell>
        </row>
        <row r="41822">
          <cell r="A41822" t="str">
            <v>宜兴市顾氏美术陶瓷厂</v>
          </cell>
          <cell r="B41822" t="str">
            <v>913202827628411804</v>
          </cell>
        </row>
        <row r="41823">
          <cell r="A41823" t="str">
            <v>宜兴市丁蜀美术陶瓷耐火厂（普通合伙）</v>
          </cell>
          <cell r="B41823" t="str">
            <v>913202822504871142</v>
          </cell>
        </row>
        <row r="41824">
          <cell r="A41824" t="str">
            <v>无锡金鲤陶瓷有限公司</v>
          </cell>
          <cell r="B41824" t="str">
            <v>91320282786323775K</v>
          </cell>
        </row>
        <row r="41825">
          <cell r="A41825" t="str">
            <v>宜兴市群艺陶瓷厂</v>
          </cell>
          <cell r="B41825" t="str">
            <v>913202827337572116</v>
          </cell>
        </row>
        <row r="41826">
          <cell r="A41826" t="str">
            <v>宜兴市冰雪制冷设备有限公司</v>
          </cell>
          <cell r="B41826" t="str">
            <v>91320282697946161M</v>
          </cell>
        </row>
        <row r="41827">
          <cell r="A41827" t="str">
            <v>宜兴市兴达耐火陶瓷有限公司</v>
          </cell>
          <cell r="B41827" t="str">
            <v>913202821428429599</v>
          </cell>
        </row>
        <row r="41828">
          <cell r="A41828" t="str">
            <v>宜兴市艺嘉耐磨陶瓷有限公司</v>
          </cell>
          <cell r="B41828" t="str">
            <v>9132028266178202X4</v>
          </cell>
        </row>
        <row r="41829">
          <cell r="A41829" t="str">
            <v>江苏华达环境工程有限公司</v>
          </cell>
          <cell r="B41829" t="str">
            <v>9132028225043686XE</v>
          </cell>
        </row>
        <row r="41830">
          <cell r="A41830" t="str">
            <v>宜兴市佳航塑业有限公司</v>
          </cell>
          <cell r="B41830" t="str">
            <v>91320282MA1X0W4F44</v>
          </cell>
        </row>
        <row r="41831">
          <cell r="A41831" t="str">
            <v>宜兴市丁蜀镇八房陶瓷泥料加工厂</v>
          </cell>
          <cell r="B41831" t="str">
            <v>91320282713200002J</v>
          </cell>
        </row>
        <row r="41832">
          <cell r="A41832" t="str">
            <v>无锡市双龙电子有限公司</v>
          </cell>
          <cell r="B41832" t="str">
            <v>913202827462406685</v>
          </cell>
        </row>
        <row r="41833">
          <cell r="A41833" t="str">
            <v>宜兴市远辰花盆厂</v>
          </cell>
          <cell r="B41833" t="str">
            <v>91320282MA1XU0MF5E</v>
          </cell>
        </row>
        <row r="41834">
          <cell r="A41834" t="str">
            <v>宜兴市志江陶艺有限公司</v>
          </cell>
          <cell r="B41834" t="str">
            <v>91320282789066890B</v>
          </cell>
        </row>
        <row r="41835">
          <cell r="A41835" t="str">
            <v>无锡市舒康医疗器械有限公司</v>
          </cell>
          <cell r="B41835" t="str">
            <v>913202820747055137</v>
          </cell>
        </row>
        <row r="41836">
          <cell r="A41836" t="str">
            <v>宜兴市中天炉业有限公司</v>
          </cell>
          <cell r="B41836" t="str">
            <v>91320282553848036U</v>
          </cell>
        </row>
        <row r="41837">
          <cell r="A41837" t="str">
            <v>宜兴市希羽陶瓷有限公司</v>
          </cell>
          <cell r="B41837" t="str">
            <v>91320282784966187G</v>
          </cell>
        </row>
        <row r="41838">
          <cell r="A41838" t="str">
            <v>宜兴市美华陶瓷工艺厂</v>
          </cell>
          <cell r="B41838" t="str">
            <v>91320282250476917R</v>
          </cell>
        </row>
        <row r="41839">
          <cell r="A41839" t="str">
            <v>宜兴市鹏达工艺厂（普通合伙）</v>
          </cell>
          <cell r="B41839" t="str">
            <v>91320282250315224H</v>
          </cell>
        </row>
        <row r="41840">
          <cell r="A41840" t="str">
            <v>宜兴市致力科技开发有限公司</v>
          </cell>
          <cell r="B41840" t="str">
            <v>91320282628473129N</v>
          </cell>
        </row>
        <row r="41841">
          <cell r="A41841" t="str">
            <v>宜兴市天韵陶瓷有限公司</v>
          </cell>
          <cell r="B41841" t="str">
            <v>91320282788355295B</v>
          </cell>
        </row>
        <row r="41842">
          <cell r="A41842" t="str">
            <v>宜兴市莱盛机电有限公司</v>
          </cell>
          <cell r="B41842" t="str">
            <v>91320282598553266D</v>
          </cell>
        </row>
        <row r="41843">
          <cell r="A41843" t="str">
            <v>宜兴市黎明包装材料有限公司</v>
          </cell>
          <cell r="B41843" t="str">
            <v>91320282338940972K</v>
          </cell>
        </row>
        <row r="41844">
          <cell r="A41844" t="str">
            <v>宜兴市丁山陶瓷炉料有限公司</v>
          </cell>
          <cell r="B41844" t="str">
            <v>913202822504356136</v>
          </cell>
        </row>
        <row r="41845">
          <cell r="A41845" t="str">
            <v>宜兴市鑫强耐火材料厂（普通合伙）</v>
          </cell>
          <cell r="B41845" t="str">
            <v>913202826284071642</v>
          </cell>
        </row>
        <row r="41846">
          <cell r="A41846" t="str">
            <v>宜兴市光洋智能装备科技有限公司</v>
          </cell>
          <cell r="B41846" t="str">
            <v>91320282743115167D</v>
          </cell>
        </row>
        <row r="41847">
          <cell r="A41847" t="str">
            <v>宜兴市国一纺织有限公司</v>
          </cell>
          <cell r="B41847" t="str">
            <v>91320282576660677C</v>
          </cell>
        </row>
        <row r="41848">
          <cell r="A41848" t="str">
            <v>宜兴市富强包装材料有限公司</v>
          </cell>
          <cell r="B41848" t="str">
            <v>91320282741320693W</v>
          </cell>
        </row>
        <row r="41849">
          <cell r="A41849" t="str">
            <v>宜兴市昌达窑炉材料有限公司</v>
          </cell>
          <cell r="B41849" t="str">
            <v>91320282740658211A</v>
          </cell>
        </row>
        <row r="41850">
          <cell r="A41850" t="str">
            <v>宜兴古窑场紫砂艺术研究中心</v>
          </cell>
          <cell r="B41850" t="str">
            <v>91320282301801813Y</v>
          </cell>
        </row>
        <row r="41851">
          <cell r="A41851" t="str">
            <v>宜兴市丁山利华印刷厂</v>
          </cell>
          <cell r="B41851" t="str">
            <v>91320282628365208B</v>
          </cell>
        </row>
        <row r="41852">
          <cell r="A41852" t="str">
            <v>宜兴市锦龙陶瓷有限公司</v>
          </cell>
          <cell r="B41852" t="str">
            <v>913202827353286728</v>
          </cell>
        </row>
        <row r="41853">
          <cell r="A41853" t="str">
            <v>无锡润远塑业有限公司</v>
          </cell>
          <cell r="B41853" t="str">
            <v>913202825726187466</v>
          </cell>
        </row>
        <row r="41854">
          <cell r="A41854" t="str">
            <v>宜兴市佳鑫竹木工艺品有限公司</v>
          </cell>
          <cell r="B41854" t="str">
            <v>91320282665757382D</v>
          </cell>
        </row>
        <row r="41855">
          <cell r="A41855" t="str">
            <v>宜兴市金鹰机械设备有限公司</v>
          </cell>
          <cell r="B41855" t="str">
            <v>91320282729328887T</v>
          </cell>
        </row>
        <row r="41856">
          <cell r="A41856" t="str">
            <v>宜兴市联创合成革材料有限公司</v>
          </cell>
          <cell r="B41856" t="str">
            <v>91320282737810817L</v>
          </cell>
        </row>
        <row r="41857">
          <cell r="A41857" t="str">
            <v>宜兴市芳桥冶金碳素构件厂</v>
          </cell>
          <cell r="B41857" t="str">
            <v>91320282142863346K</v>
          </cell>
        </row>
        <row r="41858">
          <cell r="A41858" t="str">
            <v>宜兴市天盛机械有限公司</v>
          </cell>
          <cell r="B41858" t="str">
            <v>91320282789067746A</v>
          </cell>
        </row>
        <row r="41859">
          <cell r="A41859" t="str">
            <v>宜兴市丽盛电工材料有限公司</v>
          </cell>
          <cell r="B41859" t="str">
            <v>91320282060176577W</v>
          </cell>
        </row>
        <row r="41860">
          <cell r="A41860" t="str">
            <v>宜兴市皓宏陶瓷有限公司</v>
          </cell>
          <cell r="B41860" t="str">
            <v>91320282MA1R6F5B9B</v>
          </cell>
        </row>
        <row r="41861">
          <cell r="A41861" t="str">
            <v>宜兴市金利电器瓷件厂</v>
          </cell>
          <cell r="B41861" t="str">
            <v>91320282628407439F</v>
          </cell>
        </row>
        <row r="41862">
          <cell r="A41862" t="str">
            <v>宜兴市豪泰耐火科技有限公司</v>
          </cell>
          <cell r="B41862" t="str">
            <v>913202827746774612</v>
          </cell>
        </row>
        <row r="41863">
          <cell r="A41863" t="str">
            <v>宜兴市川江汽修厂</v>
          </cell>
          <cell r="B41863" t="str">
            <v>91320282666392506K</v>
          </cell>
        </row>
        <row r="41864">
          <cell r="A41864" t="str">
            <v>宜兴市福源竹木制品研究所</v>
          </cell>
          <cell r="B41864" t="str">
            <v>913202825823342101</v>
          </cell>
        </row>
        <row r="41865">
          <cell r="A41865" t="str">
            <v>宜兴市南宇橡胶制品有限公司</v>
          </cell>
          <cell r="B41865" t="str">
            <v>913202821428773859</v>
          </cell>
        </row>
        <row r="41866">
          <cell r="A41866" t="str">
            <v>宜兴市百合机械有限公司</v>
          </cell>
          <cell r="B41866" t="str">
            <v>91320282754622666X</v>
          </cell>
        </row>
        <row r="41867">
          <cell r="A41867" t="str">
            <v>宜兴市陶圣工艺美术陶瓷有限公司</v>
          </cell>
          <cell r="B41867" t="str">
            <v>913202827186880350</v>
          </cell>
        </row>
        <row r="41868">
          <cell r="A41868" t="str">
            <v>江苏常荣机械制造有限公司</v>
          </cell>
          <cell r="B41868" t="str">
            <v>91320282MA1YB9952E</v>
          </cell>
        </row>
        <row r="41869">
          <cell r="A41869" t="str">
            <v>宜兴市红光无损探伤检测有限公司</v>
          </cell>
          <cell r="B41869" t="str">
            <v>913202827448126340</v>
          </cell>
        </row>
        <row r="41870">
          <cell r="A41870" t="str">
            <v>宜兴市丁山宏友汽车修理厂</v>
          </cell>
          <cell r="B41870" t="str">
            <v>91320282250227275D</v>
          </cell>
        </row>
        <row r="41871">
          <cell r="A41871" t="str">
            <v>宜兴市兴洋冶金材料厂</v>
          </cell>
          <cell r="B41871" t="str">
            <v>9132028262836669XK</v>
          </cell>
        </row>
        <row r="41872">
          <cell r="A41872" t="str">
            <v>宜兴市高塍双晨环保设备制造厂</v>
          </cell>
          <cell r="B41872" t="str">
            <v>92320282MA1R0LQA8M</v>
          </cell>
        </row>
        <row r="41873">
          <cell r="A41873" t="str">
            <v>宜兴市龙鼎陶瓷有限公司</v>
          </cell>
          <cell r="B41873" t="str">
            <v>91320282784966769N</v>
          </cell>
        </row>
        <row r="41874">
          <cell r="A41874" t="str">
            <v>宜兴市九州陶瓷厂</v>
          </cell>
          <cell r="B41874" t="str">
            <v>91320282978242769M</v>
          </cell>
        </row>
        <row r="41875">
          <cell r="A41875" t="str">
            <v>宜兴市叶正环保填料有限公司</v>
          </cell>
          <cell r="B41875" t="str">
            <v>91320282663256461D</v>
          </cell>
        </row>
        <row r="41876">
          <cell r="A41876" t="str">
            <v>宜兴市华造金属制品有限公司</v>
          </cell>
          <cell r="B41876" t="str">
            <v>91320282579534924L</v>
          </cell>
        </row>
        <row r="41877">
          <cell r="A41877" t="str">
            <v>无锡奥达烽火电缆材料科技有限公司</v>
          </cell>
          <cell r="B41877" t="str">
            <v>91320282338889484U</v>
          </cell>
        </row>
        <row r="41878">
          <cell r="A41878" t="str">
            <v>宜兴市大浦刚玉砂有限公司</v>
          </cell>
          <cell r="B41878" t="str">
            <v>9132028214281814XW</v>
          </cell>
        </row>
        <row r="41879">
          <cell r="A41879" t="str">
            <v>宜兴市中发窑炉材料有限公司</v>
          </cell>
          <cell r="B41879" t="str">
            <v>91320282762840882T</v>
          </cell>
        </row>
        <row r="41880">
          <cell r="A41880" t="str">
            <v>江苏东超电缆有限公司</v>
          </cell>
          <cell r="B41880" t="str">
            <v>91320282MA1WD5NU4J</v>
          </cell>
        </row>
        <row r="41881">
          <cell r="A41881" t="str">
            <v>宜兴市安胜电器有限公司</v>
          </cell>
          <cell r="B41881" t="str">
            <v>91320282142838167A</v>
          </cell>
        </row>
        <row r="41882">
          <cell r="A41882" t="str">
            <v>宜兴黑龙包装厂</v>
          </cell>
          <cell r="B41882" t="str">
            <v>913202825592862220</v>
          </cell>
        </row>
        <row r="41883">
          <cell r="A41883" t="str">
            <v>宜兴市群英陶瓷厂</v>
          </cell>
          <cell r="B41883" t="str">
            <v>913202827812957793</v>
          </cell>
        </row>
        <row r="41884">
          <cell r="A41884" t="str">
            <v>无锡市南策电缆有限公司</v>
          </cell>
          <cell r="B41884" t="str">
            <v>91320282MA1WKUJF2N</v>
          </cell>
        </row>
        <row r="41885">
          <cell r="A41885" t="str">
            <v>宜兴市华兴交通工程有限公司</v>
          </cell>
          <cell r="B41885" t="str">
            <v>913202827462419869</v>
          </cell>
        </row>
        <row r="41886">
          <cell r="A41886" t="str">
            <v>宜兴市晨光瓷业有限公司</v>
          </cell>
          <cell r="B41886" t="str">
            <v>91320282250242782W</v>
          </cell>
        </row>
        <row r="41887">
          <cell r="A41887" t="str">
            <v>宜兴市胜达耐火陶瓷有限公司</v>
          </cell>
          <cell r="B41887" t="str">
            <v>913202822503114266</v>
          </cell>
        </row>
        <row r="41888">
          <cell r="A41888" t="str">
            <v>宜兴市宁泰陶瓷有限公司</v>
          </cell>
          <cell r="B41888" t="str">
            <v>91320282776890258R</v>
          </cell>
        </row>
        <row r="41889">
          <cell r="A41889" t="str">
            <v>宜兴市丁蜀镇王斌紫砂艺术馆</v>
          </cell>
          <cell r="B41889" t="str">
            <v>92320282MA1QY84Y38</v>
          </cell>
        </row>
        <row r="41890">
          <cell r="A41890" t="str">
            <v>宜兴市星光陶瓷有限公司</v>
          </cell>
          <cell r="B41890" t="str">
            <v>913202822504695575</v>
          </cell>
        </row>
        <row r="41891">
          <cell r="A41891" t="str">
            <v>宜兴市浩强电工器材有限公司</v>
          </cell>
          <cell r="B41891" t="str">
            <v>913202826657764528</v>
          </cell>
        </row>
        <row r="41892">
          <cell r="A41892" t="str">
            <v>宜兴市神力机械有限公司</v>
          </cell>
          <cell r="B41892" t="str">
            <v>91320282751446206M</v>
          </cell>
        </row>
        <row r="41893">
          <cell r="A41893" t="str">
            <v>宜兴市华联泵阀有限公司</v>
          </cell>
          <cell r="B41893" t="str">
            <v>91320282726560306T</v>
          </cell>
        </row>
        <row r="41894">
          <cell r="A41894" t="str">
            <v>宜兴市恒丰塑料制品有限公司</v>
          </cell>
          <cell r="B41894" t="str">
            <v>913202821428768926</v>
          </cell>
        </row>
        <row r="41895">
          <cell r="A41895" t="str">
            <v>宜兴恒慧昌机械制造有限公司</v>
          </cell>
          <cell r="B41895" t="str">
            <v>91320282MA1YPC7K7K</v>
          </cell>
        </row>
        <row r="41896">
          <cell r="A41896" t="str">
            <v>宜兴市任老虎陶瓷厂</v>
          </cell>
          <cell r="B41896" t="str">
            <v>91320282MA1MF0668P</v>
          </cell>
        </row>
        <row r="41897">
          <cell r="A41897" t="str">
            <v>宜兴市帝森密封科技有限公司</v>
          </cell>
          <cell r="B41897" t="str">
            <v>91320282MA1P9AHF9H</v>
          </cell>
        </row>
        <row r="41898">
          <cell r="A41898" t="str">
            <v>江苏张亿科技有限公司</v>
          </cell>
          <cell r="B41898" t="str">
            <v>91320282735329915K</v>
          </cell>
        </row>
        <row r="41899">
          <cell r="A41899" t="str">
            <v>宜兴市华裕塑料包装有限公司</v>
          </cell>
          <cell r="B41899" t="str">
            <v>91320282142876921H</v>
          </cell>
        </row>
        <row r="41900">
          <cell r="A41900" t="str">
            <v>宜兴鸿泰包装有限公司</v>
          </cell>
          <cell r="B41900" t="str">
            <v>913202827406573155</v>
          </cell>
        </row>
        <row r="41901">
          <cell r="A41901" t="str">
            <v>宜兴市晨祥合金材料有限公司</v>
          </cell>
          <cell r="B41901" t="str">
            <v>913202826783482897</v>
          </cell>
        </row>
        <row r="41902">
          <cell r="A41902" t="str">
            <v>宜兴市鑫马绳缆有限公司</v>
          </cell>
          <cell r="B41902" t="str">
            <v>91320282749443647D</v>
          </cell>
        </row>
        <row r="41903">
          <cell r="A41903" t="str">
            <v>宜兴市绿世界环保设备有限公司</v>
          </cell>
          <cell r="B41903" t="str">
            <v>913202827365275776</v>
          </cell>
        </row>
        <row r="41904">
          <cell r="A41904" t="str">
            <v>宜兴市湖父西街耐火材料加工厂</v>
          </cell>
          <cell r="B41904" t="str">
            <v>9132028273781018X8</v>
          </cell>
        </row>
        <row r="41905">
          <cell r="A41905" t="str">
            <v>宜兴市君越陶瓷工艺厂</v>
          </cell>
          <cell r="B41905" t="str">
            <v>91320282727424656J</v>
          </cell>
        </row>
        <row r="41906">
          <cell r="A41906" t="str">
            <v>江苏力洲电缆有限公司</v>
          </cell>
          <cell r="B41906" t="str">
            <v>91320282051836131N</v>
          </cell>
        </row>
        <row r="41907">
          <cell r="A41907" t="str">
            <v>宜兴市丁蜀镇湖光印刷厂</v>
          </cell>
          <cell r="B41907" t="str">
            <v>913202822502340451</v>
          </cell>
        </row>
        <row r="41908">
          <cell r="A41908" t="str">
            <v>宜兴市中佳科技有限公司</v>
          </cell>
          <cell r="B41908" t="str">
            <v>91320282MA1WW7C08W</v>
          </cell>
        </row>
        <row r="41909">
          <cell r="A41909" t="str">
            <v>宜兴市卓佳伟纺织有限公司</v>
          </cell>
          <cell r="B41909" t="str">
            <v>91320282MA1Q046D8F</v>
          </cell>
        </row>
        <row r="41910">
          <cell r="A41910" t="str">
            <v>宜兴市金泰来纤维粉有限公司</v>
          </cell>
          <cell r="B41910" t="str">
            <v>913202827437426038</v>
          </cell>
        </row>
        <row r="41911">
          <cell r="A41911" t="str">
            <v>宜兴市洪诚陶瓷有限公司</v>
          </cell>
          <cell r="B41911" t="str">
            <v>913202827394100759</v>
          </cell>
        </row>
        <row r="41912">
          <cell r="A41912" t="str">
            <v>无锡磐石新型建材科技有限公司</v>
          </cell>
          <cell r="B41912" t="str">
            <v>91320282321280920P</v>
          </cell>
        </row>
        <row r="41913">
          <cell r="A41913" t="str">
            <v>宜兴市凌龙机械设备有限公司</v>
          </cell>
          <cell r="B41913" t="str">
            <v>91320282796106125F</v>
          </cell>
        </row>
        <row r="41914">
          <cell r="A41914" t="str">
            <v>宜兴市德胜古典红木家具厂</v>
          </cell>
          <cell r="B41914" t="str">
            <v>92320282MA1R1A3F83</v>
          </cell>
        </row>
        <row r="41915">
          <cell r="A41915" t="str">
            <v>宜兴云邦制陶有限公司</v>
          </cell>
          <cell r="B41915" t="str">
            <v>91320282793848991L</v>
          </cell>
        </row>
        <row r="41916">
          <cell r="A41916" t="str">
            <v>江苏玮轩电缆有限公司</v>
          </cell>
          <cell r="B41916" t="str">
            <v>91320282MA1NC7B63J</v>
          </cell>
        </row>
        <row r="41917">
          <cell r="A41917" t="str">
            <v>宜兴市官林镇陈敏电缆盘厂</v>
          </cell>
          <cell r="B41917" t="str">
            <v>92320282MA1X1JUA9D</v>
          </cell>
        </row>
        <row r="41918">
          <cell r="A41918" t="str">
            <v>宜兴市太华镇华晨茶机厂</v>
          </cell>
          <cell r="B41918" t="str">
            <v>92320282MA1R9JAAXE</v>
          </cell>
        </row>
        <row r="41919">
          <cell r="A41919" t="str">
            <v>江苏万耀电缆有限公司</v>
          </cell>
          <cell r="B41919" t="str">
            <v>91320282MA1WG4HQ7C</v>
          </cell>
        </row>
        <row r="41920">
          <cell r="A41920" t="str">
            <v>宜兴市彦辰陶瓷研究所</v>
          </cell>
          <cell r="B41920" t="str">
            <v>91320282MA1MFHP81F</v>
          </cell>
        </row>
        <row r="41921">
          <cell r="A41921" t="str">
            <v>宜兴市康宇陶瓷有限公司</v>
          </cell>
          <cell r="B41921" t="str">
            <v>913202823389400407</v>
          </cell>
        </row>
        <row r="41922">
          <cell r="A41922" t="str">
            <v>无锡市陶都窑炉材料厂（普通合伙）</v>
          </cell>
          <cell r="B41922" t="str">
            <v>91320282250451496Y</v>
          </cell>
        </row>
        <row r="41923">
          <cell r="A41923" t="str">
            <v>宜兴市万润塑业有限公司</v>
          </cell>
          <cell r="B41923" t="str">
            <v>91320282MA1P0AJ26T</v>
          </cell>
        </row>
        <row r="41924">
          <cell r="A41924" t="str">
            <v>宜兴市铜福来金属材料有限公司</v>
          </cell>
          <cell r="B41924" t="str">
            <v>91320282MA1Y1JCB3C</v>
          </cell>
        </row>
        <row r="41925">
          <cell r="A41925" t="str">
            <v>江苏宏特机械有限公司</v>
          </cell>
          <cell r="B41925" t="str">
            <v>913202826683633116</v>
          </cell>
        </row>
        <row r="41926">
          <cell r="A41926" t="str">
            <v>宜兴市群鑫工艺陶瓷厂（普通合伙）</v>
          </cell>
          <cell r="B41926" t="str">
            <v>913202827132018491</v>
          </cell>
        </row>
        <row r="41927">
          <cell r="A41927" t="str">
            <v>宜兴市益铭节能材料厂</v>
          </cell>
          <cell r="B41927" t="str">
            <v>91320282142834086N</v>
          </cell>
        </row>
        <row r="41928">
          <cell r="A41928" t="str">
            <v>无锡市文宇线缆科技有限公司</v>
          </cell>
          <cell r="B41928" t="str">
            <v>91320282MA1T9WYLX8</v>
          </cell>
        </row>
        <row r="41929">
          <cell r="A41929" t="str">
            <v>宜兴市陶冶非金属化工机械有限公司</v>
          </cell>
          <cell r="B41929" t="str">
            <v>913202826284126176</v>
          </cell>
        </row>
        <row r="41930">
          <cell r="A41930" t="str">
            <v>宜兴市宏运精密铸造有限公司</v>
          </cell>
          <cell r="B41930" t="str">
            <v>9132028274732496XD</v>
          </cell>
        </row>
        <row r="41931">
          <cell r="A41931" t="str">
            <v>宜兴市朵云居紫砂艺术馆（普通合伙）</v>
          </cell>
          <cell r="B41931" t="str">
            <v>91320282142834721Q</v>
          </cell>
        </row>
        <row r="41932">
          <cell r="A41932" t="str">
            <v>宜兴市湖光精细工程陶瓷厂</v>
          </cell>
          <cell r="B41932" t="str">
            <v>913202827035328394</v>
          </cell>
        </row>
        <row r="41933">
          <cell r="A41933" t="str">
            <v>宜兴市江氏工艺陶瓷厂</v>
          </cell>
          <cell r="B41933" t="str">
            <v>913202827665027761</v>
          </cell>
        </row>
        <row r="41934">
          <cell r="A41934" t="str">
            <v>宜兴伏健紫砂艺术文化研究所</v>
          </cell>
          <cell r="B41934" t="str">
            <v>91320282MA1XFGH10G</v>
          </cell>
        </row>
        <row r="41935">
          <cell r="A41935" t="str">
            <v>宜兴市宝光耐火电瓷有限公司</v>
          </cell>
          <cell r="B41935" t="str">
            <v>9132028271159831X3</v>
          </cell>
        </row>
        <row r="41936">
          <cell r="A41936" t="str">
            <v>宜兴市东运工业设备有限公司</v>
          </cell>
          <cell r="B41936" t="str">
            <v>913202827584982369</v>
          </cell>
        </row>
        <row r="41937">
          <cell r="A41937" t="str">
            <v>宜兴友田紫砂盆艺研究所</v>
          </cell>
          <cell r="B41937" t="str">
            <v>91320282MA1XEY8336</v>
          </cell>
        </row>
        <row r="41938">
          <cell r="A41938" t="str">
            <v>宜兴市中兴防爆风机叶轮制造有限公司</v>
          </cell>
          <cell r="B41938" t="str">
            <v>91320282773215855N</v>
          </cell>
        </row>
        <row r="41939">
          <cell r="A41939" t="str">
            <v>宜兴市亿恒金属材料有限公司</v>
          </cell>
          <cell r="B41939" t="str">
            <v>91320282MA1M9QUQ2X</v>
          </cell>
        </row>
        <row r="41940">
          <cell r="A41940" t="str">
            <v>宜兴市恒诚玻璃钢制品有限公司</v>
          </cell>
          <cell r="B41940" t="str">
            <v>91320282723535105N</v>
          </cell>
        </row>
        <row r="41941">
          <cell r="A41941" t="str">
            <v>宜兴市神辉均陶工艺厂</v>
          </cell>
          <cell r="B41941" t="str">
            <v>913202827035308926</v>
          </cell>
        </row>
        <row r="41942">
          <cell r="A41942" t="str">
            <v>宜兴市丁蜀镇三江仓储服务部</v>
          </cell>
          <cell r="B41942" t="str">
            <v>92320282MA1P73TR37</v>
          </cell>
        </row>
        <row r="41943">
          <cell r="A41943" t="str">
            <v>宜兴市正发陶瓷厂（普通合伙）</v>
          </cell>
          <cell r="B41943" t="str">
            <v>91320282718688772J</v>
          </cell>
        </row>
        <row r="41944">
          <cell r="A41944" t="str">
            <v>宜兴市新天好金属材料有限公司</v>
          </cell>
          <cell r="B41944" t="str">
            <v>91320282MA1X6Q8A5A</v>
          </cell>
        </row>
        <row r="41945">
          <cell r="A41945" t="str">
            <v>无锡市骐鸿线缆有限公司</v>
          </cell>
          <cell r="B41945" t="str">
            <v>91320282330914286D</v>
          </cell>
        </row>
        <row r="41946">
          <cell r="A41946" t="str">
            <v>宜兴市陶都高温炉料厂有限公司</v>
          </cell>
          <cell r="B41946" t="str">
            <v>91320282142837287T</v>
          </cell>
        </row>
        <row r="41947">
          <cell r="A41947" t="str">
            <v>宜兴君健紫砂艺术研究所</v>
          </cell>
          <cell r="B41947" t="str">
            <v>91320282MA1XFG8L7N</v>
          </cell>
        </row>
        <row r="41948">
          <cell r="A41948" t="str">
            <v>宜兴市展强电工器材有限公司</v>
          </cell>
          <cell r="B41948" t="str">
            <v>913202827961043816</v>
          </cell>
        </row>
        <row r="41949">
          <cell r="A41949" t="str">
            <v>盛廷微电子江苏有限公司</v>
          </cell>
          <cell r="B41949" t="str">
            <v>91320282MA1YF7MR1L</v>
          </cell>
        </row>
        <row r="41950">
          <cell r="A41950" t="str">
            <v>宜兴固英电子有限公司</v>
          </cell>
          <cell r="B41950" t="str">
            <v>91320282628406698N</v>
          </cell>
        </row>
        <row r="41951">
          <cell r="A41951" t="str">
            <v>宜兴市古龙窑紫砂陶瓷艺术厂</v>
          </cell>
          <cell r="B41951" t="str">
            <v>9132028214283406XU</v>
          </cell>
        </row>
        <row r="41952">
          <cell r="A41952" t="str">
            <v>宜兴市小生陶瓷文化发展有限公司</v>
          </cell>
          <cell r="B41952" t="str">
            <v>913202823235380916</v>
          </cell>
        </row>
        <row r="41953">
          <cell r="A41953" t="str">
            <v>宜兴市显峰陶艺厂</v>
          </cell>
          <cell r="B41953" t="str">
            <v>91320282MA1XFHU32Q</v>
          </cell>
        </row>
        <row r="41954">
          <cell r="A41954" t="str">
            <v>宜兴市浦发陶瓷厂</v>
          </cell>
          <cell r="B41954" t="str">
            <v>91320282773214895K</v>
          </cell>
        </row>
        <row r="41955">
          <cell r="A41955" t="str">
            <v>无锡市连诚线缆有限公司</v>
          </cell>
          <cell r="B41955" t="str">
            <v>91320282798348961K</v>
          </cell>
        </row>
        <row r="41956">
          <cell r="A41956" t="str">
            <v>宜兴市海德陶瓷科技有限公司</v>
          </cell>
          <cell r="B41956" t="str">
            <v>91320282772006007E</v>
          </cell>
        </row>
        <row r="41957">
          <cell r="A41957" t="str">
            <v>宜兴市惠丰陶瓷厂</v>
          </cell>
          <cell r="B41957" t="str">
            <v>91320282250314723K</v>
          </cell>
        </row>
        <row r="41958">
          <cell r="A41958" t="str">
            <v>宜兴市丰伟包装有限公司</v>
          </cell>
          <cell r="B41958" t="str">
            <v>913202827890673919</v>
          </cell>
        </row>
        <row r="41959">
          <cell r="A41959" t="str">
            <v>宜兴市天龙环保科技有限公司</v>
          </cell>
          <cell r="B41959" t="str">
            <v>91320282142881851J</v>
          </cell>
        </row>
        <row r="41960">
          <cell r="A41960" t="str">
            <v>宜兴市盛达制衣有限公司</v>
          </cell>
          <cell r="B41960" t="str">
            <v>91320282714070123L</v>
          </cell>
        </row>
        <row r="41961">
          <cell r="A41961" t="str">
            <v>江苏威耐德智能机械科技有限公司</v>
          </cell>
          <cell r="B41961" t="str">
            <v>91320282593933905P</v>
          </cell>
        </row>
        <row r="41962">
          <cell r="A41962" t="str">
            <v>宜兴国宸环保设备有限公司</v>
          </cell>
          <cell r="B41962" t="str">
            <v>91320282MA1WNDCX5E</v>
          </cell>
        </row>
        <row r="41963">
          <cell r="A41963" t="str">
            <v>宜兴市红火花盆厂</v>
          </cell>
          <cell r="B41963" t="str">
            <v>91320282MA1XFQLJ0W</v>
          </cell>
        </row>
        <row r="41964">
          <cell r="A41964" t="str">
            <v>江苏誉诚中泰工业设备安装有限公司</v>
          </cell>
          <cell r="B41964" t="str">
            <v>91320282695497577L</v>
          </cell>
        </row>
        <row r="41965">
          <cell r="A41965" t="str">
            <v>无锡市伟福电工材料有限公司宜兴官林分公司</v>
          </cell>
          <cell r="B41965" t="str">
            <v>91320282MA1MJ0JU9U</v>
          </cell>
        </row>
        <row r="41966">
          <cell r="A41966" t="str">
            <v>江苏天高石业有限公司</v>
          </cell>
          <cell r="B41966" t="str">
            <v>91320282MA1MQMLE90</v>
          </cell>
        </row>
        <row r="41967">
          <cell r="A41967" t="str">
            <v>无锡广宸信环保设备有限公司</v>
          </cell>
          <cell r="B41967" t="str">
            <v>91320282692583939Q</v>
          </cell>
        </row>
        <row r="41968">
          <cell r="A41968" t="str">
            <v>宜兴立伟手袋有限公司</v>
          </cell>
          <cell r="B41968" t="str">
            <v>91320282733756956A</v>
          </cell>
        </row>
        <row r="41969">
          <cell r="A41969" t="str">
            <v>宜兴市陈记玻璃钢风机有限公司芳桥分公司</v>
          </cell>
          <cell r="B41969" t="str">
            <v>91320282MA1XK0A52E</v>
          </cell>
        </row>
        <row r="41970">
          <cell r="A41970" t="str">
            <v>宜兴市金浩保温材料有限公司</v>
          </cell>
          <cell r="B41970" t="str">
            <v>91320282752746999X</v>
          </cell>
        </row>
        <row r="41971">
          <cell r="A41971" t="str">
            <v>宜兴市奇达纺织服饰有限公司</v>
          </cell>
          <cell r="B41971" t="str">
            <v>91320282677048532F</v>
          </cell>
        </row>
        <row r="41972">
          <cell r="A41972" t="str">
            <v>宜兴市鑫阳密封材料厂（普通合伙）</v>
          </cell>
          <cell r="B41972" t="str">
            <v>91320282739409488K</v>
          </cell>
        </row>
        <row r="41973">
          <cell r="A41973" t="str">
            <v>宜兴市三爵彩陶研究所</v>
          </cell>
          <cell r="B41973" t="str">
            <v>913202825618311383</v>
          </cell>
        </row>
        <row r="41974">
          <cell r="A41974" t="str">
            <v>宜兴市永余纺织厂</v>
          </cell>
          <cell r="B41974" t="str">
            <v>91320282793848262W</v>
          </cell>
        </row>
        <row r="41975">
          <cell r="A41975" t="str">
            <v>宜兴市时代陶瓷科技有限公司</v>
          </cell>
          <cell r="B41975" t="str">
            <v>91320282684908377F</v>
          </cell>
        </row>
        <row r="41976">
          <cell r="A41976" t="str">
            <v>宜兴市伟民陶艺厂（普通合伙）</v>
          </cell>
          <cell r="B41976" t="str">
            <v>9132028275462176XK</v>
          </cell>
        </row>
        <row r="41977">
          <cell r="A41977" t="str">
            <v>宜兴市洪发电工器材有限公司</v>
          </cell>
          <cell r="B41977" t="str">
            <v>91320282MA1UU2GT4K</v>
          </cell>
        </row>
        <row r="41978">
          <cell r="A41978" t="str">
            <v>宜兴市远洋陶瓷有限公司</v>
          </cell>
          <cell r="B41978" t="str">
            <v>91320282737811860B</v>
          </cell>
        </row>
        <row r="41979">
          <cell r="A41979" t="str">
            <v>无锡市强彬线缆有限公司</v>
          </cell>
          <cell r="B41979" t="str">
            <v>91320282MA1Q3TDQ39</v>
          </cell>
        </row>
        <row r="41980">
          <cell r="A41980" t="str">
            <v>宜兴市华鼎机械有限公司</v>
          </cell>
          <cell r="B41980" t="str">
            <v>91320282737812150R</v>
          </cell>
        </row>
        <row r="41981">
          <cell r="A41981" t="str">
            <v>宜兴市兴隆特种塑料制品有限公司</v>
          </cell>
          <cell r="B41981" t="str">
            <v>91320282718688801X</v>
          </cell>
        </row>
        <row r="41982">
          <cell r="A41982" t="str">
            <v>无锡市苏煊金属材料有限公司</v>
          </cell>
          <cell r="B41982" t="str">
            <v>91320282060229093P</v>
          </cell>
        </row>
        <row r="41983">
          <cell r="A41983" t="str">
            <v>宜兴市荣盛工业气体有限公司</v>
          </cell>
          <cell r="B41983" t="str">
            <v>913202827473251888</v>
          </cell>
        </row>
        <row r="41984">
          <cell r="A41984" t="str">
            <v>宜兴市丁山前墅特种陶瓷厂</v>
          </cell>
          <cell r="B41984" t="str">
            <v>91320282628406161H</v>
          </cell>
        </row>
        <row r="41985">
          <cell r="A41985" t="str">
            <v>江苏鑫来盛工艺品有限公司</v>
          </cell>
          <cell r="B41985" t="str">
            <v>91320282MA1Q0LB34Q</v>
          </cell>
        </row>
        <row r="41986">
          <cell r="A41986" t="str">
            <v>宜兴市鑫友石业有限公司</v>
          </cell>
          <cell r="B41986" t="str">
            <v>91320282084418315R</v>
          </cell>
        </row>
        <row r="41987">
          <cell r="A41987" t="str">
            <v>宜兴市恒博金属材料有限公司</v>
          </cell>
          <cell r="B41987" t="str">
            <v>913202827186919635</v>
          </cell>
        </row>
        <row r="41988">
          <cell r="A41988" t="str">
            <v>宜兴市中兴印染机械有限公司</v>
          </cell>
          <cell r="B41988" t="str">
            <v>91320282250243363E</v>
          </cell>
        </row>
        <row r="41989">
          <cell r="A41989" t="str">
            <v>宜兴市海华环保设备有限公司</v>
          </cell>
          <cell r="B41989" t="str">
            <v>9132028262841310X4</v>
          </cell>
        </row>
        <row r="41990">
          <cell r="A41990" t="str">
            <v>宜兴市圣堂陶瓷研究有限公司</v>
          </cell>
          <cell r="B41990" t="str">
            <v>91320282681609371R</v>
          </cell>
        </row>
        <row r="41991">
          <cell r="A41991" t="str">
            <v>新宜能电气科技有限公司</v>
          </cell>
          <cell r="B41991" t="str">
            <v>91320282731765103J</v>
          </cell>
        </row>
        <row r="41992">
          <cell r="A41992" t="str">
            <v>宜兴市恒通印铁包装制品有限公司</v>
          </cell>
          <cell r="B41992" t="str">
            <v>91320282728995426L</v>
          </cell>
        </row>
        <row r="41993">
          <cell r="A41993" t="str">
            <v>宜兴华晨制衣有限公司</v>
          </cell>
          <cell r="B41993" t="str">
            <v>9132028272725479XM</v>
          </cell>
        </row>
        <row r="41994">
          <cell r="A41994" t="str">
            <v>宜兴市新鸿钢结构工程有限公司</v>
          </cell>
          <cell r="B41994" t="str">
            <v>91320282MA1Y7CGQ5R</v>
          </cell>
        </row>
        <row r="41995">
          <cell r="A41995" t="str">
            <v>宜兴市盛华制罐有限公司</v>
          </cell>
          <cell r="B41995" t="str">
            <v>91320282733758812J</v>
          </cell>
        </row>
        <row r="41996">
          <cell r="A41996" t="str">
            <v>宜兴市阳泉纸品有限公司</v>
          </cell>
          <cell r="B41996" t="str">
            <v>9132028214284337XE</v>
          </cell>
        </row>
        <row r="41997">
          <cell r="A41997" t="str">
            <v>宜兴市国雪陶瓷泥料研究所</v>
          </cell>
          <cell r="B41997" t="str">
            <v>91320282302034687M</v>
          </cell>
        </row>
        <row r="41998">
          <cell r="A41998" t="str">
            <v>宜兴爱尔服饰有限公司</v>
          </cell>
          <cell r="B41998" t="str">
            <v>91320282797432686D</v>
          </cell>
        </row>
        <row r="41999">
          <cell r="A41999" t="str">
            <v>江苏时代华宜电子科技有限公司</v>
          </cell>
          <cell r="B41999" t="str">
            <v>913202826789951011</v>
          </cell>
        </row>
        <row r="42000">
          <cell r="A42000" t="str">
            <v>宜兴市新艺陶瓷厂</v>
          </cell>
          <cell r="B42000" t="str">
            <v>91320282728995979F</v>
          </cell>
        </row>
        <row r="42001">
          <cell r="A42001" t="str">
            <v>江苏德盛特环保科技有限公司</v>
          </cell>
          <cell r="B42001" t="str">
            <v>91320282589970826K</v>
          </cell>
        </row>
        <row r="42002">
          <cell r="A42002" t="str">
            <v>江苏盛泰环境工程有限公司</v>
          </cell>
          <cell r="B42002" t="str">
            <v>91320282607998196T</v>
          </cell>
        </row>
        <row r="42003">
          <cell r="A42003" t="str">
            <v>江苏新宇天成环保有限公司</v>
          </cell>
          <cell r="B42003" t="str">
            <v>91320282699353159C</v>
          </cell>
        </row>
        <row r="42004">
          <cell r="A42004" t="str">
            <v>宜兴市新天地包装制品有限公司</v>
          </cell>
          <cell r="B42004" t="str">
            <v>91320282598595802A</v>
          </cell>
        </row>
        <row r="42005">
          <cell r="A42005" t="str">
            <v>无锡云辉电缆配件有限公司</v>
          </cell>
          <cell r="B42005" t="str">
            <v>91320282MA1X14056K</v>
          </cell>
        </row>
        <row r="42006">
          <cell r="A42006" t="str">
            <v>江苏华宇环保设备有限公司</v>
          </cell>
          <cell r="B42006" t="str">
            <v>91320282250315646G</v>
          </cell>
        </row>
        <row r="42007">
          <cell r="A42007" t="str">
            <v>宜兴市胜赢照明器具有限公司</v>
          </cell>
          <cell r="B42007" t="str">
            <v>91320282660068158F</v>
          </cell>
        </row>
        <row r="42008">
          <cell r="A42008" t="str">
            <v>宜兴市仁维耐火材料有限公司</v>
          </cell>
          <cell r="B42008" t="str">
            <v>91320282672543358J</v>
          </cell>
        </row>
        <row r="42009">
          <cell r="A42009" t="str">
            <v>宜兴市达兴电气有限公司</v>
          </cell>
          <cell r="B42009" t="str">
            <v>91320282687153168N</v>
          </cell>
        </row>
        <row r="42010">
          <cell r="A42010" t="str">
            <v>宜兴市湖父曙光耐火材料厂</v>
          </cell>
          <cell r="B42010" t="str">
            <v>913202821428452874</v>
          </cell>
        </row>
        <row r="42011">
          <cell r="A42011" t="str">
            <v>江苏新华联环保科技有限公司</v>
          </cell>
          <cell r="B42011" t="str">
            <v>91320282321281624A</v>
          </cell>
        </row>
        <row r="42012">
          <cell r="A42012" t="str">
            <v>宜兴市丁山陶瓷工艺厂（普通合伙）</v>
          </cell>
          <cell r="B42012" t="str">
            <v>91320282250244163A</v>
          </cell>
        </row>
        <row r="42013">
          <cell r="A42013" t="str">
            <v>无锡大菱空调净化设备有限公司</v>
          </cell>
          <cell r="B42013" t="str">
            <v>91320282661781334H</v>
          </cell>
        </row>
        <row r="42014">
          <cell r="A42014" t="str">
            <v>江苏长风电子材料有限公司</v>
          </cell>
          <cell r="B42014" t="str">
            <v>91320000134858379K</v>
          </cell>
        </row>
        <row r="42015">
          <cell r="A42015" t="str">
            <v>宜兴市正峰陶瓷厂</v>
          </cell>
          <cell r="B42015" t="str">
            <v>91320282773215660W</v>
          </cell>
        </row>
        <row r="42016">
          <cell r="A42016" t="str">
            <v>宜兴市旭日纺织厂</v>
          </cell>
          <cell r="B42016" t="str">
            <v>91320282628407260B</v>
          </cell>
        </row>
        <row r="42017">
          <cell r="A42017" t="str">
            <v>宜兴市盛伟建材设备有限公司</v>
          </cell>
          <cell r="B42017" t="str">
            <v>91320282776888377G</v>
          </cell>
        </row>
        <row r="42018">
          <cell r="A42018" t="str">
            <v>宜兴市双强金属材料有限公司</v>
          </cell>
          <cell r="B42018" t="str">
            <v>91320282MA1MNAQL9X</v>
          </cell>
        </row>
        <row r="42019">
          <cell r="A42019" t="str">
            <v>宜兴市铜山畜禽有限公司</v>
          </cell>
          <cell r="B42019" t="str">
            <v>91320282789068108H</v>
          </cell>
        </row>
        <row r="42020">
          <cell r="A42020" t="str">
            <v>宜兴市民盛纺织涂层有限公司</v>
          </cell>
          <cell r="B42020" t="str">
            <v>913202827317657361</v>
          </cell>
        </row>
        <row r="42021">
          <cell r="A42021" t="str">
            <v>宜兴市玉阳陶瓷艺术品厂</v>
          </cell>
          <cell r="B42021" t="str">
            <v>91320282744811754G</v>
          </cell>
        </row>
        <row r="42022">
          <cell r="A42022" t="str">
            <v>宜兴市华杰机械配件有限公司</v>
          </cell>
          <cell r="B42022" t="str">
            <v>91320282551184387Q</v>
          </cell>
        </row>
        <row r="42023">
          <cell r="A42023" t="str">
            <v>宜兴市敏晨塑业有限公司</v>
          </cell>
          <cell r="B42023" t="str">
            <v>91320282699395121X</v>
          </cell>
        </row>
        <row r="42024">
          <cell r="A42024" t="str">
            <v>江苏裕隆特种金属材料科技有限公司</v>
          </cell>
          <cell r="B42024" t="str">
            <v>91320282302024112T</v>
          </cell>
        </row>
        <row r="42025">
          <cell r="A42025" t="str">
            <v>宜兴优纳特机械有限公司</v>
          </cell>
          <cell r="B42025" t="str">
            <v>91320282793348719W</v>
          </cell>
        </row>
        <row r="42026">
          <cell r="A42026" t="str">
            <v>无锡市宇航纺织有限公司</v>
          </cell>
          <cell r="B42026" t="str">
            <v>913202827584979380</v>
          </cell>
        </row>
        <row r="42027">
          <cell r="A42027" t="str">
            <v>无锡市港安起重机械有限公司</v>
          </cell>
          <cell r="B42027" t="str">
            <v>913202133549618533</v>
          </cell>
        </row>
        <row r="42028">
          <cell r="A42028" t="str">
            <v>宜兴市中谷粮油有限责任公司</v>
          </cell>
          <cell r="B42028" t="str">
            <v>913202827289959955</v>
          </cell>
        </row>
        <row r="42029">
          <cell r="A42029" t="str">
            <v>宜兴市陶瓯泥料研究所</v>
          </cell>
          <cell r="B42029" t="str">
            <v>91320282338824605F</v>
          </cell>
        </row>
        <row r="42030">
          <cell r="A42030" t="str">
            <v>江苏乔氏特种焊业有限公司</v>
          </cell>
          <cell r="B42030" t="str">
            <v>91320282250437467T</v>
          </cell>
        </row>
        <row r="42031">
          <cell r="A42031" t="str">
            <v>宜兴市和发包装制品有限公司</v>
          </cell>
          <cell r="B42031" t="str">
            <v>91320282676396113K</v>
          </cell>
        </row>
        <row r="42032">
          <cell r="A42032" t="str">
            <v>宜兴盛义浸渗化工设备有限公司</v>
          </cell>
          <cell r="B42032" t="str">
            <v>91320282699339381X</v>
          </cell>
        </row>
        <row r="42033">
          <cell r="A42033" t="str">
            <v>无锡市泰晟制罐有限公司</v>
          </cell>
          <cell r="B42033" t="str">
            <v>91320282689163407J</v>
          </cell>
        </row>
        <row r="42034">
          <cell r="A42034" t="str">
            <v>江苏开能华宇环保设备有限公司</v>
          </cell>
          <cell r="B42034" t="str">
            <v>91320282089382809Q</v>
          </cell>
        </row>
        <row r="42035">
          <cell r="A42035" t="str">
            <v>宜兴市丁蜀镇春竹陶艺厂</v>
          </cell>
          <cell r="B42035" t="str">
            <v>92320282MA1NHA1U1J</v>
          </cell>
        </row>
        <row r="42036">
          <cell r="A42036" t="str">
            <v>无锡市超美润滑科技有限公司</v>
          </cell>
          <cell r="B42036" t="str">
            <v>91320282MA1P1LY78A</v>
          </cell>
        </row>
        <row r="42037">
          <cell r="A42037" t="str">
            <v>宜兴市蚂蚁机械有限公司</v>
          </cell>
          <cell r="B42037" t="str">
            <v>91320282MA1PCRCP18</v>
          </cell>
        </row>
        <row r="42038">
          <cell r="A42038" t="str">
            <v>江苏宜源电力设备有限公司</v>
          </cell>
          <cell r="B42038" t="str">
            <v>913202820746826573</v>
          </cell>
        </row>
        <row r="42039">
          <cell r="A42039" t="str">
            <v>江苏苏润环保科技有限公司</v>
          </cell>
          <cell r="B42039" t="str">
            <v>913202826701169856</v>
          </cell>
        </row>
        <row r="42040">
          <cell r="A42040" t="str">
            <v>宜兴进荣电子科技有限公司</v>
          </cell>
          <cell r="B42040" t="str">
            <v>913202826783138525</v>
          </cell>
        </row>
        <row r="42041">
          <cell r="A42041" t="str">
            <v>江苏汇顺环保科技有限公司</v>
          </cell>
          <cell r="B42041" t="str">
            <v>91320282MA1W7G3B9N</v>
          </cell>
        </row>
        <row r="42042">
          <cell r="A42042" t="str">
            <v>宜兴市谱析光学元件有限公司</v>
          </cell>
          <cell r="B42042" t="str">
            <v>91320282089339456R</v>
          </cell>
        </row>
        <row r="42043">
          <cell r="A42043" t="str">
            <v>宜兴眼科医院</v>
          </cell>
          <cell r="B42043" t="str">
            <v>5232028250937710XL</v>
          </cell>
        </row>
        <row r="42044">
          <cell r="A42044" t="str">
            <v>宜兴市戴氏机械科技有限公司</v>
          </cell>
          <cell r="B42044" t="str">
            <v>91320282MA1N2CEA4H</v>
          </cell>
        </row>
        <row r="42045">
          <cell r="A42045" t="str">
            <v>宜兴市嘉美电子陶瓷厂</v>
          </cell>
          <cell r="B42045" t="str">
            <v>91320282758497487M</v>
          </cell>
        </row>
        <row r="42046">
          <cell r="A42046" t="str">
            <v>宜兴市俊业模具有限公司</v>
          </cell>
          <cell r="B42046" t="str">
            <v>91320282729328940N</v>
          </cell>
        </row>
        <row r="42047">
          <cell r="A42047" t="str">
            <v>无锡市永盛瑞昊科技有限公司</v>
          </cell>
          <cell r="B42047" t="str">
            <v>91320282685861814U</v>
          </cell>
        </row>
        <row r="42048">
          <cell r="A42048" t="str">
            <v>宜兴市强恒印铁制罐有限公司</v>
          </cell>
          <cell r="B42048" t="str">
            <v>91320282628473567B</v>
          </cell>
        </row>
        <row r="42049">
          <cell r="A42049" t="str">
            <v>宜兴市神威阀业有限公司</v>
          </cell>
          <cell r="B42049" t="str">
            <v>91320282718693344J</v>
          </cell>
        </row>
        <row r="42050">
          <cell r="A42050" t="str">
            <v>宜兴市通能耐火材料有限公司</v>
          </cell>
          <cell r="B42050" t="str">
            <v>91320282142820530N</v>
          </cell>
        </row>
        <row r="42051">
          <cell r="A42051" t="str">
            <v>无锡相连纸业有限公司</v>
          </cell>
          <cell r="B42051" t="str">
            <v>91320282MA1YMNU621</v>
          </cell>
        </row>
        <row r="42052">
          <cell r="A42052" t="str">
            <v>宜兴市高杰纺织有限公司</v>
          </cell>
          <cell r="B42052" t="str">
            <v>91320282MA203F3H6B</v>
          </cell>
        </row>
        <row r="42053">
          <cell r="A42053" t="str">
            <v>赛途仪器仪表江苏有限公司</v>
          </cell>
          <cell r="B42053" t="str">
            <v>91320282MA1WTMRB8P</v>
          </cell>
        </row>
        <row r="42054">
          <cell r="A42054" t="str">
            <v>宜兴市建达电器设备元件厂</v>
          </cell>
          <cell r="B42054" t="str">
            <v>91320282781296755U</v>
          </cell>
        </row>
        <row r="42055">
          <cell r="A42055" t="str">
            <v>宜兴市林林塑料制品有限公司</v>
          </cell>
          <cell r="B42055" t="str">
            <v>913202822504738044</v>
          </cell>
        </row>
        <row r="42056">
          <cell r="A42056" t="str">
            <v>宜兴市陈记玻璃钢风机有限公司</v>
          </cell>
          <cell r="B42056" t="str">
            <v>913202827605139841</v>
          </cell>
        </row>
        <row r="42057">
          <cell r="A42057" t="str">
            <v>宜兴市新晨碳素炉料有限公司</v>
          </cell>
          <cell r="B42057" t="str">
            <v>91320282582257868K</v>
          </cell>
        </row>
        <row r="42058">
          <cell r="A42058" t="str">
            <v>宜兴市海虹印铁制罐有限公司</v>
          </cell>
          <cell r="B42058" t="str">
            <v>91320282736526590B</v>
          </cell>
        </row>
        <row r="42059">
          <cell r="A42059" t="str">
            <v>江苏绿宙环保集团有限公司</v>
          </cell>
          <cell r="B42059" t="str">
            <v>91320282607992798P</v>
          </cell>
        </row>
        <row r="42060">
          <cell r="A42060" t="str">
            <v>宜兴市西渚镇金爵纺织厂</v>
          </cell>
          <cell r="B42060" t="str">
            <v>92320282MA1YJ9AW32</v>
          </cell>
        </row>
        <row r="42061">
          <cell r="A42061" t="str">
            <v>宜兴市初源环保设备有限公司</v>
          </cell>
          <cell r="B42061" t="str">
            <v>91320282MA1YCU875X</v>
          </cell>
        </row>
        <row r="42062">
          <cell r="A42062" t="str">
            <v>宜兴市中川米业有限公司</v>
          </cell>
          <cell r="B42062" t="str">
            <v>91320282MA1MAURN57</v>
          </cell>
        </row>
        <row r="42063">
          <cell r="A42063" t="str">
            <v>无锡市鑫峰盛护栏筛网制造有限公司</v>
          </cell>
          <cell r="B42063" t="str">
            <v>91320282595585705K</v>
          </cell>
        </row>
        <row r="42064">
          <cell r="A42064" t="str">
            <v>宜兴市永大环保设备有限公司</v>
          </cell>
          <cell r="B42064" t="str">
            <v>91320282798349761F</v>
          </cell>
        </row>
        <row r="42065">
          <cell r="A42065" t="str">
            <v>无锡市登峰电缆有限公司</v>
          </cell>
          <cell r="B42065" t="str">
            <v>913202827802819063</v>
          </cell>
        </row>
        <row r="42066">
          <cell r="A42066" t="str">
            <v>宜兴市博宇电力机械有限公司</v>
          </cell>
          <cell r="B42066" t="str">
            <v>91320282728995901F</v>
          </cell>
        </row>
        <row r="42067">
          <cell r="A42067" t="str">
            <v>无锡中云石集装袋有限公司</v>
          </cell>
          <cell r="B42067" t="str">
            <v>91320282MA1NWRRMX0</v>
          </cell>
        </row>
        <row r="42068">
          <cell r="A42068" t="str">
            <v>宜兴市国伟包装厂（普通合伙）</v>
          </cell>
          <cell r="B42068" t="str">
            <v>91320282741320669C</v>
          </cell>
        </row>
        <row r="42069">
          <cell r="A42069" t="str">
            <v>福新面粉（宜兴）有限公司</v>
          </cell>
          <cell r="B42069" t="str">
            <v>913202825691053334</v>
          </cell>
        </row>
        <row r="42070">
          <cell r="A42070" t="str">
            <v>宜兴市华茂制罐有限公司</v>
          </cell>
          <cell r="B42070" t="str">
            <v>91320282250435875X</v>
          </cell>
        </row>
        <row r="42071">
          <cell r="A42071" t="str">
            <v>无锡春秋回转支承制造有限公司</v>
          </cell>
          <cell r="B42071" t="str">
            <v>91320282674430824U</v>
          </cell>
        </row>
        <row r="42072">
          <cell r="A42072" t="str">
            <v>无锡市辉丰机电设备有限公司</v>
          </cell>
          <cell r="B42072" t="str">
            <v>91320282692574557D</v>
          </cell>
        </row>
        <row r="42073">
          <cell r="A42073" t="str">
            <v>宜兴天马消防门业有限公司</v>
          </cell>
          <cell r="B42073" t="str">
            <v>91320282788355762B</v>
          </cell>
        </row>
        <row r="42074">
          <cell r="A42074" t="str">
            <v>无锡麦尔克换热器制造有限公司</v>
          </cell>
          <cell r="B42074" t="str">
            <v>91320282699378495Q</v>
          </cell>
        </row>
        <row r="42075">
          <cell r="A42075" t="str">
            <v>宜兴市鑫信耐火材料有限公司</v>
          </cell>
          <cell r="B42075" t="str">
            <v>9132028214282008X9</v>
          </cell>
        </row>
        <row r="42076">
          <cell r="A42076" t="str">
            <v>宜兴市明瑞耐火材料有限公司</v>
          </cell>
          <cell r="B42076" t="str">
            <v>91320282142882336T</v>
          </cell>
        </row>
        <row r="42077">
          <cell r="A42077" t="str">
            <v>宜兴市聚万宝环保设备有限公司</v>
          </cell>
          <cell r="B42077" t="str">
            <v>91320282MA1MMH2Y6W</v>
          </cell>
        </row>
        <row r="42078">
          <cell r="A42078" t="str">
            <v>江苏华风科技有限公司</v>
          </cell>
          <cell r="B42078" t="str">
            <v>91320282755891024U</v>
          </cell>
        </row>
        <row r="42079">
          <cell r="A42079" t="str">
            <v>江苏新澳电力技术有限公司</v>
          </cell>
          <cell r="B42079" t="str">
            <v>91320282774677410R</v>
          </cell>
        </row>
        <row r="42080">
          <cell r="A42080" t="str">
            <v>宜兴市新东茂纺织科技有限公司</v>
          </cell>
          <cell r="B42080" t="str">
            <v>913202826638230329</v>
          </cell>
        </row>
        <row r="42081">
          <cell r="A42081" t="str">
            <v>宜兴市鸿翔米业有限公司</v>
          </cell>
          <cell r="B42081" t="str">
            <v>91320282MA1MB6523T</v>
          </cell>
        </row>
        <row r="42082">
          <cell r="A42082" t="str">
            <v>宜兴市海兴机械制造有限公司</v>
          </cell>
          <cell r="B42082" t="str">
            <v>91320282703536768B</v>
          </cell>
        </row>
        <row r="42083">
          <cell r="A42083" t="str">
            <v>江苏新裕泰华环保集团有限公司</v>
          </cell>
          <cell r="B42083" t="str">
            <v>9132028260799374XT</v>
          </cell>
        </row>
        <row r="42084">
          <cell r="A42084" t="str">
            <v>江苏源泰恒环境工程有限公司</v>
          </cell>
          <cell r="B42084" t="str">
            <v>913202825603298402</v>
          </cell>
        </row>
        <row r="42085">
          <cell r="A42085" t="str">
            <v>宜兴市三恒自动化仪表有限公司</v>
          </cell>
          <cell r="B42085" t="str">
            <v>91320282628405361M</v>
          </cell>
        </row>
        <row r="42086">
          <cell r="A42086" t="str">
            <v>宜兴市诚达木业有限公司</v>
          </cell>
          <cell r="B42086" t="str">
            <v>913202820831582911</v>
          </cell>
        </row>
        <row r="42087">
          <cell r="A42087" t="str">
            <v>宜兴市鹏亿金属制品有限公司</v>
          </cell>
          <cell r="B42087" t="str">
            <v>91320282MA1WD7K3XL</v>
          </cell>
        </row>
        <row r="42088">
          <cell r="A42088" t="str">
            <v>宜兴市宜美制冷设备有限公司</v>
          </cell>
          <cell r="B42088" t="str">
            <v>9132028278274146XE</v>
          </cell>
        </row>
        <row r="42089">
          <cell r="A42089" t="str">
            <v>江苏时海环保科技有限公司</v>
          </cell>
          <cell r="B42089" t="str">
            <v>91320282302058849F</v>
          </cell>
        </row>
        <row r="42090">
          <cell r="A42090" t="str">
            <v>江苏鑫林环保设备有限公司</v>
          </cell>
          <cell r="B42090" t="str">
            <v>91320282661328556Y</v>
          </cell>
        </row>
        <row r="42091">
          <cell r="A42091" t="str">
            <v>宜兴市盛皓印铁制罐有限公司</v>
          </cell>
          <cell r="B42091" t="str">
            <v>913202827186856512</v>
          </cell>
        </row>
        <row r="42092">
          <cell r="A42092" t="str">
            <v>江苏美丰电工科技有限公司</v>
          </cell>
          <cell r="B42092" t="str">
            <v>91320282MA1MYN8673</v>
          </cell>
        </row>
        <row r="42093">
          <cell r="A42093" t="str">
            <v>无锡市明盛电缆有限公司</v>
          </cell>
          <cell r="B42093" t="str">
            <v>91320282142886118G</v>
          </cell>
        </row>
        <row r="42094">
          <cell r="A42094" t="str">
            <v>无锡市翔悦包装制品制造有限公司</v>
          </cell>
          <cell r="B42094" t="str">
            <v>9132028205022730XF</v>
          </cell>
        </row>
        <row r="42095">
          <cell r="A42095" t="str">
            <v>无锡市鑫鹏达数码科技有限公司</v>
          </cell>
          <cell r="B42095" t="str">
            <v>91320282685307573X</v>
          </cell>
        </row>
        <row r="42096">
          <cell r="A42096" t="str">
            <v>宜兴市晓霞被服厂</v>
          </cell>
          <cell r="B42096" t="str">
            <v>92320282MA1NNQ030W</v>
          </cell>
        </row>
        <row r="42097">
          <cell r="A42097" t="str">
            <v>江苏晓鑫环保科技有限公司</v>
          </cell>
          <cell r="B42097" t="str">
            <v>913202827720072374</v>
          </cell>
        </row>
        <row r="42098">
          <cell r="A42098" t="str">
            <v>新龙鼎控股集团有限公司</v>
          </cell>
          <cell r="B42098" t="str">
            <v>91320282714933638F</v>
          </cell>
        </row>
        <row r="42099">
          <cell r="A42099" t="str">
            <v>无锡市霞光塑业科技有限公司</v>
          </cell>
          <cell r="B42099" t="str">
            <v>91320282078207618N</v>
          </cell>
        </row>
        <row r="42100">
          <cell r="A42100" t="str">
            <v>宜兴市天源彩板建材有限公司</v>
          </cell>
          <cell r="B42100" t="str">
            <v>913202822503203577</v>
          </cell>
        </row>
        <row r="42101">
          <cell r="A42101" t="str">
            <v>江苏思圣环保设备有限公司</v>
          </cell>
          <cell r="B42101" t="str">
            <v>91320282628362170E</v>
          </cell>
        </row>
        <row r="42102">
          <cell r="A42102" t="str">
            <v>宜兴市三易罐业有限公司</v>
          </cell>
          <cell r="B42102" t="str">
            <v>91320282664934404T</v>
          </cell>
        </row>
        <row r="42103">
          <cell r="A42103" t="str">
            <v>宜兴市科达印铁制罐有限公司</v>
          </cell>
          <cell r="B42103" t="str">
            <v>91320282736526574M</v>
          </cell>
        </row>
        <row r="42104">
          <cell r="A42104" t="str">
            <v>宜兴市明江塑业有限公司</v>
          </cell>
          <cell r="B42104" t="str">
            <v>91320282250238556E</v>
          </cell>
        </row>
        <row r="42105">
          <cell r="A42105" t="str">
            <v>宜兴市元亨电工材料有限公司</v>
          </cell>
          <cell r="B42105" t="str">
            <v>913202820551700583</v>
          </cell>
        </row>
        <row r="42106">
          <cell r="A42106" t="str">
            <v>宜兴市宏泰塑料制品有限公司</v>
          </cell>
          <cell r="B42106" t="str">
            <v>91320282757959221P</v>
          </cell>
        </row>
        <row r="42107">
          <cell r="A42107" t="str">
            <v>宜兴市森腾木制品有限公司</v>
          </cell>
          <cell r="B42107" t="str">
            <v>91320282MA1X56WKXM</v>
          </cell>
        </row>
        <row r="42108">
          <cell r="A42108" t="str">
            <v>江苏真水源环保设备有限公司</v>
          </cell>
          <cell r="B42108" t="str">
            <v>91320282MA1M9FGM05</v>
          </cell>
        </row>
        <row r="42109">
          <cell r="A42109" t="str">
            <v>宜兴市浩鑫照明器材有限公司</v>
          </cell>
          <cell r="B42109" t="str">
            <v>9132028274557018XL</v>
          </cell>
        </row>
        <row r="42110">
          <cell r="A42110" t="str">
            <v>宜兴市华星特种陶瓷科技有限公司</v>
          </cell>
          <cell r="B42110" t="str">
            <v>91320282745570972D</v>
          </cell>
        </row>
        <row r="42111">
          <cell r="A42111" t="str">
            <v>宜兴市一飞电工器材有限公司</v>
          </cell>
          <cell r="B42111" t="str">
            <v>91320282MA1NX16A2F</v>
          </cell>
        </row>
        <row r="42112">
          <cell r="A42112" t="str">
            <v>宜兴市太华易华竹帘厂</v>
          </cell>
          <cell r="B42112" t="str">
            <v>92320282MA1QYTPQ9J</v>
          </cell>
        </row>
        <row r="42113">
          <cell r="A42113" t="str">
            <v>江苏新纯江环保工程有限公司</v>
          </cell>
          <cell r="B42113" t="str">
            <v>913202823138767914</v>
          </cell>
        </row>
        <row r="42114">
          <cell r="A42114" t="str">
            <v>宜兴市中建纺织厂</v>
          </cell>
          <cell r="B42114" t="str">
            <v>9132028256682181X1</v>
          </cell>
        </row>
        <row r="42115">
          <cell r="A42115" t="str">
            <v>宜兴市锦盛节能陶瓷科技有限公司</v>
          </cell>
          <cell r="B42115" t="str">
            <v>9132028214284046XD</v>
          </cell>
        </row>
        <row r="42116">
          <cell r="A42116" t="str">
            <v>江苏中侨纺织有限公司</v>
          </cell>
          <cell r="B42116" t="str">
            <v>91320282791051241U</v>
          </cell>
        </row>
        <row r="42117">
          <cell r="A42117" t="str">
            <v>无锡光普电子有限公司</v>
          </cell>
          <cell r="B42117" t="str">
            <v>91320282791052156X</v>
          </cell>
        </row>
        <row r="42118">
          <cell r="A42118" t="str">
            <v>宜兴华永电机有限公司</v>
          </cell>
          <cell r="B42118" t="str">
            <v>91320282693350088U</v>
          </cell>
        </row>
        <row r="42119">
          <cell r="A42119" t="str">
            <v>无锡市瀛隆线缆有限公司</v>
          </cell>
          <cell r="B42119" t="str">
            <v>91320282788355148R</v>
          </cell>
        </row>
        <row r="42120">
          <cell r="A42120" t="str">
            <v>宜兴市鑫宇喷塑有限公司</v>
          </cell>
          <cell r="B42120" t="str">
            <v>91320282142905913U</v>
          </cell>
        </row>
        <row r="42121">
          <cell r="A42121" t="str">
            <v>江苏庆华环保设备有限公司</v>
          </cell>
          <cell r="B42121" t="str">
            <v>91320282142881683G</v>
          </cell>
        </row>
        <row r="42122">
          <cell r="A42122" t="str">
            <v>宜兴市恭安被服装备厂有限公司</v>
          </cell>
          <cell r="B42122" t="str">
            <v>913202822503219231</v>
          </cell>
        </row>
        <row r="42123">
          <cell r="A42123" t="str">
            <v>宜兴市盛晟机械有限公司</v>
          </cell>
          <cell r="B42123" t="str">
            <v>91320282757960740R</v>
          </cell>
        </row>
        <row r="42124">
          <cell r="A42124" t="str">
            <v>无锡市中军线缆有限公司</v>
          </cell>
          <cell r="B42124" t="str">
            <v>913202827732144307</v>
          </cell>
        </row>
        <row r="42125">
          <cell r="A42125" t="str">
            <v>奥朗博佳羽节能科技有限公司</v>
          </cell>
          <cell r="B42125" t="str">
            <v>9132028276284084XA</v>
          </cell>
        </row>
        <row r="42126">
          <cell r="A42126" t="str">
            <v>无锡市万中光电缆有限公司</v>
          </cell>
          <cell r="B42126" t="str">
            <v>91320282MA1WFW7W31</v>
          </cell>
        </row>
        <row r="42127">
          <cell r="A42127" t="str">
            <v>无锡市工正机械有限公司</v>
          </cell>
          <cell r="B42127" t="str">
            <v>91320282MA1Y45EM4E</v>
          </cell>
        </row>
        <row r="42128">
          <cell r="A42128" t="str">
            <v>宜兴市飞荣纺织有限公司</v>
          </cell>
          <cell r="B42128" t="str">
            <v>91320282578138444N</v>
          </cell>
        </row>
        <row r="42129">
          <cell r="A42129" t="str">
            <v>无锡德达耐材炉料有限公司</v>
          </cell>
          <cell r="B42129" t="str">
            <v>91320282776448240Q</v>
          </cell>
        </row>
        <row r="42130">
          <cell r="A42130" t="str">
            <v>宜兴市奥圣德科技有限公司</v>
          </cell>
          <cell r="B42130" t="str">
            <v>91320282MA1XNHB27J</v>
          </cell>
        </row>
        <row r="42131">
          <cell r="A42131" t="str">
            <v>无锡市岱洋重工机械有限公司</v>
          </cell>
          <cell r="B42131" t="str">
            <v>91320282MA1UTF8495</v>
          </cell>
        </row>
        <row r="42132">
          <cell r="A42132" t="str">
            <v>江苏融达环保科技有限公司</v>
          </cell>
          <cell r="B42132" t="str">
            <v>913202827651066402</v>
          </cell>
        </row>
        <row r="42133">
          <cell r="A42133" t="str">
            <v>宜兴市宏利气调冷藏设备有限公司</v>
          </cell>
          <cell r="B42133" t="str">
            <v>913202825884323139</v>
          </cell>
        </row>
        <row r="42134">
          <cell r="A42134" t="str">
            <v>宜兴市新正制陶有限公司</v>
          </cell>
          <cell r="B42134" t="str">
            <v>91320282760514397G</v>
          </cell>
        </row>
        <row r="42135">
          <cell r="A42135" t="str">
            <v>江苏中晖纺织机械有限公司</v>
          </cell>
          <cell r="B42135" t="str">
            <v>91320282679802543A</v>
          </cell>
        </row>
        <row r="42136">
          <cell r="A42136" t="str">
            <v>宜兴市盛兰涂装环保有限公司</v>
          </cell>
          <cell r="B42136" t="str">
            <v>91320282250439518W</v>
          </cell>
        </row>
        <row r="42137">
          <cell r="A42137" t="str">
            <v>宜兴市亿成陶瓷科技有限公司</v>
          </cell>
          <cell r="B42137" t="str">
            <v>913202825502551716</v>
          </cell>
        </row>
        <row r="42138">
          <cell r="A42138" t="str">
            <v>江苏澳能电力电缆附件有限公司</v>
          </cell>
          <cell r="B42138" t="str">
            <v>913202821428824324</v>
          </cell>
        </row>
        <row r="42139">
          <cell r="A42139" t="str">
            <v>宜兴博登泰科工业装备有限公司</v>
          </cell>
          <cell r="B42139" t="str">
            <v>91320282MA1NR4E66U</v>
          </cell>
        </row>
        <row r="42140">
          <cell r="A42140" t="str">
            <v>宜兴市浩天纺织有限公司</v>
          </cell>
          <cell r="B42140" t="str">
            <v>91320282686572782L</v>
          </cell>
        </row>
        <row r="42141">
          <cell r="A42141" t="str">
            <v>江苏兴海环保科技有限公司</v>
          </cell>
          <cell r="B42141" t="str">
            <v>91320282607992712W</v>
          </cell>
        </row>
        <row r="42142">
          <cell r="A42142" t="str">
            <v>宜兴市盈昱纺织有限公司</v>
          </cell>
          <cell r="B42142" t="str">
            <v>91320282575387445U</v>
          </cell>
        </row>
        <row r="42143">
          <cell r="A42143" t="str">
            <v>无锡市胜达畜禽养殖有限公司</v>
          </cell>
          <cell r="B42143" t="str">
            <v>91320282682979892F</v>
          </cell>
        </row>
        <row r="42144">
          <cell r="A42144" t="str">
            <v>江苏中兴电缆有限公司</v>
          </cell>
          <cell r="B42144" t="str">
            <v>91320282250226248C</v>
          </cell>
        </row>
        <row r="42145">
          <cell r="A42145" t="str">
            <v>宜兴市千叶非金属材料有限公司</v>
          </cell>
          <cell r="B42145" t="str">
            <v>91320282796104701L</v>
          </cell>
        </row>
        <row r="42146">
          <cell r="A42146" t="str">
            <v>宜兴市及时金属制品有限公司</v>
          </cell>
          <cell r="B42146" t="str">
            <v>91320282MA1MTC8A2G</v>
          </cell>
        </row>
        <row r="42147">
          <cell r="A42147" t="str">
            <v>江苏尼佳康环保科技有限公司</v>
          </cell>
          <cell r="B42147" t="str">
            <v>91320282142882459U</v>
          </cell>
        </row>
        <row r="42148">
          <cell r="A42148" t="str">
            <v>无锡久益吉新材料有限公司</v>
          </cell>
          <cell r="B42148" t="str">
            <v>91320282755891286K</v>
          </cell>
        </row>
        <row r="42149">
          <cell r="A42149" t="str">
            <v>宜兴宏星电子有限公司</v>
          </cell>
          <cell r="B42149" t="str">
            <v>913202827149347379</v>
          </cell>
        </row>
        <row r="42150">
          <cell r="A42150" t="str">
            <v>宜兴市双赢工艺制品有限公司</v>
          </cell>
          <cell r="B42150" t="str">
            <v>91320282739409584W</v>
          </cell>
        </row>
        <row r="42151">
          <cell r="A42151" t="str">
            <v>宜兴市建才米业有限公司</v>
          </cell>
          <cell r="B42151" t="str">
            <v>91320282736526101E</v>
          </cell>
        </row>
        <row r="42152">
          <cell r="A42152" t="str">
            <v>无锡市鸿涛机械设备有限公司</v>
          </cell>
          <cell r="B42152" t="str">
            <v>9132028274374094XF</v>
          </cell>
        </row>
        <row r="42153">
          <cell r="A42153" t="str">
            <v>宜兴市瑞年印铁制罐有限公司</v>
          </cell>
          <cell r="B42153" t="str">
            <v>91320282750524559K</v>
          </cell>
        </row>
        <row r="42154">
          <cell r="A42154" t="str">
            <v>宜兴市荆华制药设备有限公司</v>
          </cell>
          <cell r="B42154" t="str">
            <v>91320282743114666F</v>
          </cell>
        </row>
        <row r="42155">
          <cell r="A42155" t="str">
            <v>永通电缆科技宜兴有限公司</v>
          </cell>
          <cell r="B42155" t="str">
            <v>91320282MA1TA4R10Q</v>
          </cell>
        </row>
        <row r="42156">
          <cell r="A42156" t="str">
            <v>无锡市康华塑料制品有限公司宜兴分公司</v>
          </cell>
          <cell r="B42156" t="str">
            <v>91320282666362913T</v>
          </cell>
        </row>
        <row r="42157">
          <cell r="A42157" t="str">
            <v>宜兴市金发废金属回收有限公司</v>
          </cell>
          <cell r="B42157" t="str">
            <v>91320282142856197E</v>
          </cell>
        </row>
        <row r="42158">
          <cell r="A42158" t="str">
            <v>宜兴市三发喷涂设备有限公司</v>
          </cell>
          <cell r="B42158" t="str">
            <v>91320282554632405A</v>
          </cell>
        </row>
        <row r="42159">
          <cell r="A42159" t="str">
            <v>无锡市鼎佳线缆有限公司</v>
          </cell>
          <cell r="B42159" t="str">
            <v>91320282331161570D</v>
          </cell>
        </row>
        <row r="42160">
          <cell r="A42160" t="str">
            <v>宜兴雍泰红木家具有限公司</v>
          </cell>
          <cell r="B42160" t="str">
            <v>91320282588470774R</v>
          </cell>
        </row>
        <row r="42161">
          <cell r="A42161" t="str">
            <v>江苏歆智新材料科技有限公司</v>
          </cell>
          <cell r="B42161" t="str">
            <v>91320282MA1WHG7H8X</v>
          </cell>
        </row>
        <row r="42162">
          <cell r="A42162" t="str">
            <v>江苏宜重机械设备有限公司</v>
          </cell>
          <cell r="B42162" t="str">
            <v>913202827584970304</v>
          </cell>
        </row>
        <row r="42163">
          <cell r="A42163" t="str">
            <v>宜兴市华威建筑环保工程有限公司</v>
          </cell>
          <cell r="B42163" t="str">
            <v>9132028214287298XH</v>
          </cell>
        </row>
        <row r="42164">
          <cell r="A42164" t="str">
            <v>无锡市恒瑞水处理设备有限公司</v>
          </cell>
          <cell r="B42164" t="str">
            <v>91320282751445107U</v>
          </cell>
        </row>
        <row r="42165">
          <cell r="A42165" t="str">
            <v>宜兴市豪君电工材料有限公司</v>
          </cell>
          <cell r="B42165" t="str">
            <v>91320282758497786K</v>
          </cell>
        </row>
        <row r="42166">
          <cell r="A42166" t="str">
            <v>宜兴市亿康服饰有限公司</v>
          </cell>
          <cell r="B42166" t="str">
            <v>913202826921413808</v>
          </cell>
        </row>
        <row r="42167">
          <cell r="A42167" t="str">
            <v>江苏光天耐材科技有限公司</v>
          </cell>
          <cell r="B42167" t="str">
            <v>91320282778679149Y</v>
          </cell>
        </row>
        <row r="42168">
          <cell r="A42168" t="str">
            <v>宜兴市连铸耐火材料厂有限公司</v>
          </cell>
          <cell r="B42168" t="str">
            <v>91320282730725118X</v>
          </cell>
        </row>
        <row r="42169">
          <cell r="A42169" t="str">
            <v>宜兴市佳瑞耐火材料有限公司</v>
          </cell>
          <cell r="B42169" t="str">
            <v>91320282MA1MPG9R7T</v>
          </cell>
        </row>
        <row r="42170">
          <cell r="A42170" t="str">
            <v>宜兴市江南合金机械有限公司</v>
          </cell>
          <cell r="B42170" t="str">
            <v>91320282714072356T</v>
          </cell>
        </row>
        <row r="42171">
          <cell r="A42171" t="str">
            <v>无锡市博杰环保有限公司</v>
          </cell>
          <cell r="B42171" t="str">
            <v>91320282726561210T</v>
          </cell>
        </row>
        <row r="42172">
          <cell r="A42172" t="str">
            <v>宜兴市湖父镇从具木制品加工厂</v>
          </cell>
          <cell r="B42172" t="str">
            <v>92320282MA1P4L3772</v>
          </cell>
        </row>
        <row r="42173">
          <cell r="A42173" t="str">
            <v>江苏奇立电缆有限公司</v>
          </cell>
          <cell r="B42173" t="str">
            <v>91320282723534751A</v>
          </cell>
        </row>
        <row r="42174">
          <cell r="A42174" t="str">
            <v>江苏沪联通用机械有限公司</v>
          </cell>
          <cell r="B42174" t="str">
            <v>913202827579607244</v>
          </cell>
        </row>
        <row r="42175">
          <cell r="A42175" t="str">
            <v>宜兴市贝色装备科技有限公司</v>
          </cell>
          <cell r="B42175" t="str">
            <v>91320282740657876T</v>
          </cell>
        </row>
        <row r="42176">
          <cell r="A42176" t="str">
            <v>宜兴市鑫坤石墨制品有限公司</v>
          </cell>
          <cell r="B42176" t="str">
            <v>91320282703539723D</v>
          </cell>
        </row>
        <row r="42177">
          <cell r="A42177" t="str">
            <v>宜兴市华通锅炉密封材料有限公司</v>
          </cell>
          <cell r="B42177" t="str">
            <v>91320282714933283E</v>
          </cell>
        </row>
        <row r="42178">
          <cell r="A42178" t="str">
            <v>宜兴市迈高波纹管有限公司</v>
          </cell>
          <cell r="B42178" t="str">
            <v>913202826811144325</v>
          </cell>
        </row>
        <row r="42179">
          <cell r="A42179" t="str">
            <v>宜兴市天润包装有限公司</v>
          </cell>
          <cell r="B42179" t="str">
            <v>913202827558929914</v>
          </cell>
        </row>
        <row r="42180">
          <cell r="A42180" t="str">
            <v>宜兴天赐红木家具有限公司</v>
          </cell>
          <cell r="B42180" t="str">
            <v>913202826954920989</v>
          </cell>
        </row>
        <row r="42181">
          <cell r="A42181" t="str">
            <v>宜兴市盛昌金属制品有限公司</v>
          </cell>
          <cell r="B42181" t="str">
            <v>91320282758496206P</v>
          </cell>
        </row>
        <row r="42182">
          <cell r="A42182" t="str">
            <v>宜兴台兴环保有限公司</v>
          </cell>
          <cell r="B42182" t="str">
            <v>913202826079926404</v>
          </cell>
        </row>
        <row r="42183">
          <cell r="A42183" t="str">
            <v>宜兴市天和包装有限公司</v>
          </cell>
          <cell r="B42183" t="str">
            <v>913202827317651385</v>
          </cell>
        </row>
        <row r="42184">
          <cell r="A42184" t="str">
            <v>宜兴市官林镇东霞酶制剂分装厂</v>
          </cell>
          <cell r="B42184" t="str">
            <v>92320282MA1N47MF3K</v>
          </cell>
        </row>
        <row r="42185">
          <cell r="A42185" t="str">
            <v>无锡远东玻璃有限公司</v>
          </cell>
          <cell r="B42185" t="str">
            <v>91320205772039036T</v>
          </cell>
        </row>
        <row r="42186">
          <cell r="A42186" t="str">
            <v>宜兴峰华竹木有限公司</v>
          </cell>
          <cell r="B42186" t="str">
            <v>91320282323537961Y</v>
          </cell>
        </row>
        <row r="42187">
          <cell r="A42187" t="str">
            <v>无锡亿能电气有限公司宜兴分公司</v>
          </cell>
          <cell r="B42187" t="str">
            <v>91320282086973523K</v>
          </cell>
        </row>
        <row r="42188">
          <cell r="A42188" t="str">
            <v>江苏华龙麻业有限公司</v>
          </cell>
          <cell r="B42188" t="str">
            <v>913202827186895216</v>
          </cell>
        </row>
        <row r="42189">
          <cell r="A42189" t="str">
            <v>宜兴市徐舍镇雪明制衣厂</v>
          </cell>
          <cell r="B42189" t="str">
            <v>92320282MA1R16160Q</v>
          </cell>
        </row>
        <row r="42190">
          <cell r="A42190" t="str">
            <v>江苏腾茂环保科技有限公司</v>
          </cell>
          <cell r="B42190" t="str">
            <v>91320282MA1P04WJ19</v>
          </cell>
        </row>
        <row r="42191">
          <cell r="A42191" t="str">
            <v>江苏裕佳电缆有限公司</v>
          </cell>
          <cell r="B42191" t="str">
            <v>91320282MA1UQBRT7R</v>
          </cell>
        </row>
        <row r="42192">
          <cell r="A42192" t="str">
            <v>宜兴市润杰精密机械有限公司</v>
          </cell>
          <cell r="B42192" t="str">
            <v>91320282596942372N</v>
          </cell>
        </row>
        <row r="42193">
          <cell r="A42193" t="str">
            <v>宜兴市叶宏陶瓷有限公司</v>
          </cell>
          <cell r="B42193" t="str">
            <v>91320282791052404K</v>
          </cell>
        </row>
        <row r="42194">
          <cell r="A42194" t="str">
            <v>无锡创世塑业有限公司</v>
          </cell>
          <cell r="B42194" t="str">
            <v>91320282589996268N</v>
          </cell>
        </row>
        <row r="42195">
          <cell r="A42195" t="str">
            <v>无锡市通达电缆有限公司</v>
          </cell>
          <cell r="B42195" t="str">
            <v>913202826079959131</v>
          </cell>
        </row>
        <row r="42196">
          <cell r="A42196" t="str">
            <v>宜兴市阳羡浆料有限公司</v>
          </cell>
          <cell r="B42196" t="str">
            <v>91320282142842940C</v>
          </cell>
        </row>
        <row r="42197">
          <cell r="A42197" t="str">
            <v>科耐特输变电科技股份有限公司</v>
          </cell>
          <cell r="B42197" t="str">
            <v>9132020057384258XL</v>
          </cell>
        </row>
        <row r="42198">
          <cell r="A42198" t="str">
            <v>宜兴市明旺耐火电瓷有限公司</v>
          </cell>
          <cell r="B42198" t="str">
            <v>91320282142841681B</v>
          </cell>
        </row>
        <row r="42199">
          <cell r="A42199" t="str">
            <v>江苏长能电缆科技有限公司</v>
          </cell>
          <cell r="B42199" t="str">
            <v>91320282MA1N9TX677</v>
          </cell>
        </row>
        <row r="42200">
          <cell r="A42200" t="str">
            <v>宜兴市华宇制罐厂</v>
          </cell>
          <cell r="B42200" t="str">
            <v>91320282074717143R</v>
          </cell>
        </row>
        <row r="42201">
          <cell r="A42201" t="str">
            <v>宜兴市云柯机械科技有限公司</v>
          </cell>
          <cell r="B42201" t="str">
            <v>91320282MA1PYYCH5X</v>
          </cell>
        </row>
        <row r="42202">
          <cell r="A42202" t="str">
            <v>宜兴市海特曼热陶瓷有限公司</v>
          </cell>
          <cell r="B42202" t="str">
            <v>913202827732162093</v>
          </cell>
        </row>
        <row r="42203">
          <cell r="A42203" t="str">
            <v>宜兴市富泰罐业有限公司</v>
          </cell>
          <cell r="B42203" t="str">
            <v>913202826649458670</v>
          </cell>
        </row>
        <row r="42204">
          <cell r="A42204" t="str">
            <v>宜兴市荣昌制罐有限公司</v>
          </cell>
          <cell r="B42204" t="str">
            <v>913202827365256353</v>
          </cell>
        </row>
        <row r="42205">
          <cell r="A42205" t="str">
            <v>宜兴市兴澄发建材有限公司</v>
          </cell>
          <cell r="B42205" t="str">
            <v>91320282085014080F</v>
          </cell>
        </row>
        <row r="42206">
          <cell r="A42206" t="str">
            <v>宜兴市卓群纺织品有限公司</v>
          </cell>
          <cell r="B42206" t="str">
            <v>91320282331044526E</v>
          </cell>
        </row>
        <row r="42207">
          <cell r="A42207" t="str">
            <v>宜兴市铭达电工机械有限公司</v>
          </cell>
          <cell r="B42207" t="str">
            <v>91320282793848297F</v>
          </cell>
        </row>
        <row r="42208">
          <cell r="A42208" t="str">
            <v>宜兴市永泰机械设备制造厂（普通合伙）</v>
          </cell>
          <cell r="B42208" t="str">
            <v>91320282728996357C</v>
          </cell>
        </row>
        <row r="42209">
          <cell r="A42209" t="str">
            <v>宜兴市晶凯纸业有限公司</v>
          </cell>
          <cell r="B42209" t="str">
            <v>91320282MA1W4H575H</v>
          </cell>
        </row>
        <row r="42210">
          <cell r="A42210" t="str">
            <v>宜兴市玛斯特新型材料有限公司</v>
          </cell>
          <cell r="B42210" t="str">
            <v>91320282MA1MP0JQ9F</v>
          </cell>
        </row>
        <row r="42211">
          <cell r="A42211" t="str">
            <v>宜兴市丰义富华包装材料厂</v>
          </cell>
          <cell r="B42211" t="str">
            <v>91320282250312373K</v>
          </cell>
        </row>
        <row r="42212">
          <cell r="A42212" t="str">
            <v>宜兴市华伟纺织厂</v>
          </cell>
          <cell r="B42212" t="str">
            <v>91320282714934673B</v>
          </cell>
        </row>
        <row r="42213">
          <cell r="A42213" t="str">
            <v>宜兴市金锐焊接配件有限公司</v>
          </cell>
          <cell r="B42213" t="str">
            <v>91320282585512510U</v>
          </cell>
        </row>
        <row r="42214">
          <cell r="A42214" t="str">
            <v>江苏上鸿润合金复合材料有限公司</v>
          </cell>
          <cell r="B42214" t="str">
            <v>91320282551182314R</v>
          </cell>
        </row>
        <row r="42215">
          <cell r="A42215" t="str">
            <v>宜兴市天华竹木制品有限公司</v>
          </cell>
          <cell r="B42215" t="str">
            <v>91320282301865489D</v>
          </cell>
        </row>
        <row r="42216">
          <cell r="A42216" t="str">
            <v>宜兴市恒信机电有限公司</v>
          </cell>
          <cell r="B42216" t="str">
            <v>913202827365273239</v>
          </cell>
        </row>
        <row r="42217">
          <cell r="A42217" t="str">
            <v>宜兴市郡盛罐业有限公司</v>
          </cell>
          <cell r="B42217" t="str">
            <v>91320282797433021W</v>
          </cell>
        </row>
        <row r="42218">
          <cell r="A42218" t="str">
            <v>宜兴市海阳纺织厂</v>
          </cell>
          <cell r="B42218" t="str">
            <v>91320282752748193C</v>
          </cell>
        </row>
        <row r="42219">
          <cell r="A42219" t="str">
            <v>无锡市申涛电缆有限公司</v>
          </cell>
          <cell r="B42219" t="str">
            <v>913202827673900914</v>
          </cell>
        </row>
        <row r="42220">
          <cell r="A42220" t="str">
            <v>江苏万佳环保工程有限公司</v>
          </cell>
          <cell r="B42220" t="str">
            <v>91320282781294784D</v>
          </cell>
        </row>
        <row r="42221">
          <cell r="A42221" t="str">
            <v>宜兴市鹏鹰变压器有限公司</v>
          </cell>
          <cell r="B42221" t="str">
            <v>913202822504768451</v>
          </cell>
        </row>
        <row r="42222">
          <cell r="A42222" t="str">
            <v>宜兴市华阳色织有限公司</v>
          </cell>
          <cell r="B42222" t="str">
            <v>91320282250316315G</v>
          </cell>
        </row>
        <row r="42223">
          <cell r="A42223" t="str">
            <v>江苏大昌电力器材有限公司</v>
          </cell>
          <cell r="B42223" t="str">
            <v>913202826853106762</v>
          </cell>
        </row>
        <row r="42224">
          <cell r="A42224" t="str">
            <v>宜兴市新兴太湖耐火材料有限公司</v>
          </cell>
          <cell r="B42224" t="str">
            <v>91320282250478349F</v>
          </cell>
        </row>
        <row r="42225">
          <cell r="A42225" t="str">
            <v>宜兴市一如纺织有限公司</v>
          </cell>
          <cell r="B42225" t="str">
            <v>913202823311467760</v>
          </cell>
        </row>
        <row r="42226">
          <cell r="A42226" t="str">
            <v>宜兴市鹏威石业有限公司</v>
          </cell>
          <cell r="B42226" t="str">
            <v>91320282728995020B</v>
          </cell>
        </row>
        <row r="42227">
          <cell r="A42227" t="str">
            <v>宜兴市新红泡塑制品有限公司</v>
          </cell>
          <cell r="B42227" t="str">
            <v>91320282742475996T</v>
          </cell>
        </row>
        <row r="42228">
          <cell r="A42228" t="str">
            <v>江苏金润环境科技有限公司</v>
          </cell>
          <cell r="B42228" t="str">
            <v>913202825703104656</v>
          </cell>
        </row>
        <row r="42229">
          <cell r="A42229" t="str">
            <v>宜兴市新强环保填料成套厂</v>
          </cell>
          <cell r="B42229" t="str">
            <v>913202827235346551</v>
          </cell>
        </row>
        <row r="42230">
          <cell r="A42230" t="str">
            <v>中水电缆（江苏）有限公司</v>
          </cell>
          <cell r="B42230" t="str">
            <v>91320282MA1MBYNT5P</v>
          </cell>
        </row>
        <row r="42231">
          <cell r="A42231" t="str">
            <v>宜兴市伟达印铁制罐有限公司</v>
          </cell>
          <cell r="B42231" t="str">
            <v>91320282718687163B</v>
          </cell>
        </row>
        <row r="42232">
          <cell r="A42232" t="str">
            <v>宜兴市环盛电子科技有限公司</v>
          </cell>
          <cell r="B42232" t="str">
            <v>91320282784966152X</v>
          </cell>
        </row>
        <row r="42233">
          <cell r="A42233" t="str">
            <v>宜兴市诚达机械有限公司</v>
          </cell>
          <cell r="B42233" t="str">
            <v>91320282762841623K</v>
          </cell>
        </row>
        <row r="42234">
          <cell r="A42234" t="str">
            <v>宜兴市中强环保机械有限公司</v>
          </cell>
          <cell r="B42234" t="str">
            <v>91320282670989049U</v>
          </cell>
        </row>
        <row r="42235">
          <cell r="A42235" t="str">
            <v>宜兴市天元建材有限公司</v>
          </cell>
          <cell r="B42235" t="str">
            <v>91320282762841287F</v>
          </cell>
        </row>
        <row r="42236">
          <cell r="A42236" t="str">
            <v>无锡大信物流设备有限公司</v>
          </cell>
          <cell r="B42236" t="str">
            <v>913202146967843086</v>
          </cell>
        </row>
        <row r="42237">
          <cell r="A42237" t="str">
            <v>宜兴云竺电子材料有限公司</v>
          </cell>
          <cell r="B42237" t="str">
            <v>91320282MA1WUFPE6M</v>
          </cell>
        </row>
        <row r="42238">
          <cell r="A42238" t="str">
            <v>宜兴市大地坤晟模具有限公司</v>
          </cell>
          <cell r="B42238" t="str">
            <v>91320282MA1N854P7B</v>
          </cell>
        </row>
        <row r="42239">
          <cell r="A42239" t="str">
            <v>宜兴市鑫锤锻压设备有限公司</v>
          </cell>
          <cell r="B42239" t="str">
            <v>913202826945279810</v>
          </cell>
        </row>
        <row r="42240">
          <cell r="A42240" t="str">
            <v>宜兴市恒安封头有限公司</v>
          </cell>
          <cell r="B42240" t="str">
            <v>913202827923230188</v>
          </cell>
        </row>
        <row r="42241">
          <cell r="A42241" t="str">
            <v>宜兴市金依丰纺织有限公司</v>
          </cell>
          <cell r="B42241" t="str">
            <v>91320282339008554T</v>
          </cell>
        </row>
        <row r="42242">
          <cell r="A42242" t="str">
            <v>宜兴市顺福船舶修造有限公司</v>
          </cell>
          <cell r="B42242" t="str">
            <v>913202823019146587</v>
          </cell>
        </row>
        <row r="42243">
          <cell r="A42243" t="str">
            <v>江苏强洁环境工程有限公司</v>
          </cell>
          <cell r="B42243" t="str">
            <v>913202827186876498</v>
          </cell>
        </row>
        <row r="42244">
          <cell r="A42244" t="str">
            <v>江苏环球环境工程集团有限公司</v>
          </cell>
          <cell r="B42244" t="str">
            <v>9132028214287626XL</v>
          </cell>
        </row>
        <row r="42245">
          <cell r="A42245" t="str">
            <v>宜兴市恒发纺印设备有限公司</v>
          </cell>
          <cell r="B42245" t="str">
            <v>913202822503193723</v>
          </cell>
        </row>
        <row r="42246">
          <cell r="A42246" t="str">
            <v>宜兴市智立铜业有限公司</v>
          </cell>
          <cell r="B42246" t="str">
            <v>91320282MA1MJX1D52</v>
          </cell>
        </row>
        <row r="42247">
          <cell r="A42247" t="str">
            <v>无锡宇工机械制造有限公司</v>
          </cell>
          <cell r="B42247" t="str">
            <v>91320282072709692J</v>
          </cell>
        </row>
        <row r="42248">
          <cell r="A42248" t="str">
            <v>宜兴市东方印染机械有限公司</v>
          </cell>
          <cell r="B42248" t="str">
            <v>91320282250231354A</v>
          </cell>
        </row>
        <row r="42249">
          <cell r="A42249" t="str">
            <v>江苏沪协电缆有限公司</v>
          </cell>
          <cell r="B42249" t="str">
            <v>913202827235370202</v>
          </cell>
        </row>
        <row r="42250">
          <cell r="A42250" t="str">
            <v>宜兴市恒洋麻纺有限公司</v>
          </cell>
          <cell r="B42250" t="str">
            <v>913202821428582721</v>
          </cell>
        </row>
        <row r="42251">
          <cell r="A42251" t="str">
            <v>宜兴市中德钢结构有限公司</v>
          </cell>
          <cell r="B42251" t="str">
            <v>91320282747325081W</v>
          </cell>
        </row>
        <row r="42252">
          <cell r="A42252" t="str">
            <v>宜兴市晔佳轴承有限公司</v>
          </cell>
          <cell r="B42252" t="str">
            <v>913202821428997019</v>
          </cell>
        </row>
        <row r="42253">
          <cell r="A42253" t="str">
            <v>宜兴百思机械有限公司</v>
          </cell>
          <cell r="B42253" t="str">
            <v>91320282727254618N</v>
          </cell>
        </row>
        <row r="42254">
          <cell r="A42254" t="str">
            <v>宜兴市张泽工业炉材料厂有限公司</v>
          </cell>
          <cell r="B42254" t="str">
            <v>91320282250474612T</v>
          </cell>
        </row>
        <row r="42255">
          <cell r="A42255" t="str">
            <v>宜兴市瑞祥兆石材有限公司</v>
          </cell>
          <cell r="B42255" t="str">
            <v>91320282MA1MKKG20U</v>
          </cell>
        </row>
        <row r="42256">
          <cell r="A42256" t="str">
            <v>宜兴市建盛耐火炉料厂</v>
          </cell>
          <cell r="B42256" t="str">
            <v>91320282772007579F</v>
          </cell>
        </row>
        <row r="42257">
          <cell r="A42257" t="str">
            <v>江苏京虹信纱业有限公司</v>
          </cell>
          <cell r="B42257" t="str">
            <v>91320282MA1UTL7W89</v>
          </cell>
        </row>
        <row r="42258">
          <cell r="A42258" t="str">
            <v>江苏中韩电力科技有限公司</v>
          </cell>
          <cell r="B42258" t="str">
            <v>91320282767391502H</v>
          </cell>
        </row>
        <row r="42259">
          <cell r="A42259" t="str">
            <v>无锡亿友电工器材有限公司</v>
          </cell>
          <cell r="B42259" t="str">
            <v>91320282MA1TCJN5XA</v>
          </cell>
        </row>
        <row r="42260">
          <cell r="A42260" t="str">
            <v>宜兴市慧德钢杆有限公司</v>
          </cell>
          <cell r="B42260" t="str">
            <v>91320282673001884H</v>
          </cell>
        </row>
        <row r="42261">
          <cell r="A42261" t="str">
            <v>宜兴市国凯暖通设备有限公司</v>
          </cell>
          <cell r="B42261" t="str">
            <v>91320282767390040U</v>
          </cell>
        </row>
        <row r="42262">
          <cell r="A42262" t="str">
            <v>宜兴市建业塑业有限公司</v>
          </cell>
          <cell r="B42262" t="str">
            <v>91320282142903766G</v>
          </cell>
        </row>
        <row r="42263">
          <cell r="A42263" t="str">
            <v>宜兴市三鑫电子有限公司</v>
          </cell>
          <cell r="B42263" t="str">
            <v>91320282703537728E</v>
          </cell>
        </row>
        <row r="42264">
          <cell r="A42264" t="str">
            <v>宜兴市银星亚麻纺织有限公司</v>
          </cell>
          <cell r="B42264" t="str">
            <v>913202827274238139</v>
          </cell>
        </row>
        <row r="42265">
          <cell r="A42265" t="str">
            <v>宜兴市光华亿创科技有限公司</v>
          </cell>
          <cell r="B42265" t="str">
            <v>913202827437407470</v>
          </cell>
        </row>
        <row r="42266">
          <cell r="A42266" t="str">
            <v>上海众磊石材有限公司</v>
          </cell>
          <cell r="B42266" t="str">
            <v>91310118574131798Y</v>
          </cell>
        </row>
        <row r="42267">
          <cell r="A42267" t="str">
            <v>宜兴市圣凯服装有限公司</v>
          </cell>
          <cell r="B42267" t="str">
            <v>91320282586604476E</v>
          </cell>
        </row>
        <row r="42268">
          <cell r="A42268" t="str">
            <v>无锡市金卓服饰有限公司</v>
          </cell>
          <cell r="B42268" t="str">
            <v>913202827890680796</v>
          </cell>
        </row>
        <row r="42269">
          <cell r="A42269" t="str">
            <v>宜兴市嘉腾风机有限公司</v>
          </cell>
          <cell r="B42269" t="str">
            <v>91320282MA1W76J62Q</v>
          </cell>
        </row>
        <row r="42270">
          <cell r="A42270" t="str">
            <v>宜兴市圣光机械制造有限公司</v>
          </cell>
          <cell r="B42270" t="str">
            <v>91320282751445051Q</v>
          </cell>
        </row>
        <row r="42271">
          <cell r="A42271" t="str">
            <v>宜兴市常福制冷设备有限公司</v>
          </cell>
          <cell r="B42271" t="str">
            <v>91320282250485151E</v>
          </cell>
        </row>
        <row r="42272">
          <cell r="A42272" t="str">
            <v>宜兴市港兴保温科技有限公司</v>
          </cell>
          <cell r="B42272" t="str">
            <v>91320282678315946L</v>
          </cell>
        </row>
        <row r="42273">
          <cell r="A42273" t="str">
            <v>宜兴市新永升石业有限公司</v>
          </cell>
          <cell r="B42273" t="str">
            <v>91320282MA1NMUX87D</v>
          </cell>
        </row>
        <row r="42274">
          <cell r="A42274" t="str">
            <v>无锡市金正电缆有限公司</v>
          </cell>
          <cell r="B42274" t="str">
            <v>91320282761511323D</v>
          </cell>
        </row>
        <row r="42275">
          <cell r="A42275" t="str">
            <v>宜兴市振鑫印染设备制造有限公司</v>
          </cell>
          <cell r="B42275" t="str">
            <v>9132028268589558XK</v>
          </cell>
        </row>
        <row r="42276">
          <cell r="A42276" t="str">
            <v>江苏安诚电缆有限公司</v>
          </cell>
          <cell r="B42276" t="str">
            <v>91320282MA1MH7FF99</v>
          </cell>
        </row>
        <row r="42277">
          <cell r="A42277" t="str">
            <v>宜兴市江雪制冷环保设备有限公司</v>
          </cell>
          <cell r="B42277" t="str">
            <v>91320282776449171G</v>
          </cell>
        </row>
        <row r="42278">
          <cell r="A42278" t="str">
            <v>江苏国民电缆有限公司</v>
          </cell>
          <cell r="B42278" t="str">
            <v>91320282791052471H</v>
          </cell>
        </row>
        <row r="42279">
          <cell r="A42279" t="str">
            <v>宜兴市雄达制衣有限公司</v>
          </cell>
          <cell r="B42279" t="str">
            <v>91320282718686259B</v>
          </cell>
        </row>
        <row r="42280">
          <cell r="A42280" t="str">
            <v>无锡安泊智能科技有限公司</v>
          </cell>
          <cell r="B42280" t="str">
            <v>91320282346237646A</v>
          </cell>
        </row>
        <row r="42281">
          <cell r="A42281" t="str">
            <v>无锡市广权橱柜有限公司</v>
          </cell>
          <cell r="B42281" t="str">
            <v>91320282MA1PB7F22W</v>
          </cell>
        </row>
        <row r="42282">
          <cell r="A42282" t="str">
            <v>宜兴市宏博金属制品有限公司</v>
          </cell>
          <cell r="B42282" t="str">
            <v>91320282723534081M</v>
          </cell>
        </row>
        <row r="42283">
          <cell r="A42283" t="str">
            <v>宜兴市朱敏蛋鸡养殖场</v>
          </cell>
          <cell r="B42283" t="str">
            <v>91320282MA1YRML00L</v>
          </cell>
        </row>
        <row r="42284">
          <cell r="A42284" t="str">
            <v>宜兴市佳盈源机械科技有限公司</v>
          </cell>
          <cell r="B42284" t="str">
            <v>91320282142884710B</v>
          </cell>
        </row>
        <row r="42285">
          <cell r="A42285" t="str">
            <v>宜兴市田野农业服务专业合作社</v>
          </cell>
          <cell r="B42285" t="str">
            <v>933202820727244891</v>
          </cell>
        </row>
        <row r="42286">
          <cell r="A42286" t="str">
            <v>江苏前锦炉业设备有限公司</v>
          </cell>
          <cell r="B42286" t="str">
            <v>913202827149275029</v>
          </cell>
        </row>
        <row r="42287">
          <cell r="A42287" t="str">
            <v>宜兴市鼎腾石业有限公司</v>
          </cell>
          <cell r="B42287" t="str">
            <v>91320282576686500L</v>
          </cell>
        </row>
        <row r="42288">
          <cell r="A42288" t="str">
            <v>江苏新金磊钢业有限公司</v>
          </cell>
          <cell r="B42288" t="str">
            <v>913202827746770318</v>
          </cell>
        </row>
        <row r="42289">
          <cell r="A42289" t="str">
            <v>江苏讯丞机械有限公司</v>
          </cell>
          <cell r="B42289" t="str">
            <v>913202825884749869</v>
          </cell>
        </row>
        <row r="42290">
          <cell r="A42290" t="str">
            <v>宜兴市启晖磁业科技有限公司</v>
          </cell>
          <cell r="B42290" t="str">
            <v>91320282MA1WFU9P30</v>
          </cell>
        </row>
        <row r="42291">
          <cell r="A42291" t="str">
            <v>江苏良博电力节能环保有限公司</v>
          </cell>
          <cell r="B42291" t="str">
            <v>91320282758496580E</v>
          </cell>
        </row>
        <row r="42292">
          <cell r="A42292" t="str">
            <v>宜兴市凯帝竹木制品有限公司</v>
          </cell>
          <cell r="B42292" t="str">
            <v>91320282313911534U</v>
          </cell>
        </row>
        <row r="42293">
          <cell r="A42293" t="str">
            <v>宜兴市横山生态放养鸡专业合作社</v>
          </cell>
          <cell r="B42293" t="str">
            <v>933202826730144666</v>
          </cell>
        </row>
        <row r="42294">
          <cell r="A42294" t="str">
            <v>无锡市百育药化设备制造有限公司</v>
          </cell>
          <cell r="B42294" t="str">
            <v>91320282799088778C</v>
          </cell>
        </row>
        <row r="42295">
          <cell r="A42295" t="str">
            <v>宜兴市锦顺电工器材有限公司</v>
          </cell>
          <cell r="B42295" t="str">
            <v>91320282690790790J</v>
          </cell>
        </row>
        <row r="42296">
          <cell r="A42296" t="str">
            <v>无锡康利红科技有限公司</v>
          </cell>
          <cell r="B42296" t="str">
            <v>91320282628368687W</v>
          </cell>
        </row>
        <row r="42297">
          <cell r="A42297" t="str">
            <v>宜兴市路丝纺织有限公司</v>
          </cell>
          <cell r="B42297" t="str">
            <v>91320282301963273J</v>
          </cell>
        </row>
        <row r="42298">
          <cell r="A42298" t="str">
            <v>无锡市菲尔贝特冷链设备有限公司</v>
          </cell>
          <cell r="B42298" t="str">
            <v>91320282088119259W</v>
          </cell>
        </row>
        <row r="42299">
          <cell r="A42299" t="str">
            <v>宜兴隆嘉石业有限公司</v>
          </cell>
          <cell r="B42299" t="str">
            <v>91320282MA1QF9HC5U</v>
          </cell>
        </row>
        <row r="42300">
          <cell r="A42300" t="str">
            <v>宜兴市永乐塑业有限公司</v>
          </cell>
          <cell r="B42300" t="str">
            <v>91320282694469873A</v>
          </cell>
        </row>
        <row r="42301">
          <cell r="A42301" t="str">
            <v>无锡市和顺电工器材有限公司</v>
          </cell>
          <cell r="B42301" t="str">
            <v>91320282686557646U</v>
          </cell>
        </row>
        <row r="42302">
          <cell r="A42302" t="str">
            <v>宜兴市宏宇绢绵纺织有限公司</v>
          </cell>
          <cell r="B42302" t="str">
            <v>91320282758497890P</v>
          </cell>
        </row>
        <row r="42303">
          <cell r="A42303" t="str">
            <v>江苏中杨管业有限公司</v>
          </cell>
          <cell r="B42303" t="str">
            <v>91320282321276905Q</v>
          </cell>
        </row>
        <row r="42304">
          <cell r="A42304" t="str">
            <v>宜兴市敏远科技环保设备有限公司</v>
          </cell>
          <cell r="B42304" t="str">
            <v>9132028214288274XR</v>
          </cell>
        </row>
        <row r="42305">
          <cell r="A42305" t="str">
            <v>宜兴市鲸塘橡胶厂</v>
          </cell>
          <cell r="B42305" t="str">
            <v>913202826283679247</v>
          </cell>
        </row>
        <row r="42306">
          <cell r="A42306" t="str">
            <v>宜兴市俊瀚保温材料有限公司</v>
          </cell>
          <cell r="B42306" t="str">
            <v>91320282699346565M</v>
          </cell>
        </row>
        <row r="42307">
          <cell r="A42307" t="str">
            <v>宜兴市窑山家庭农场</v>
          </cell>
          <cell r="B42307" t="str">
            <v>91320282323803633L</v>
          </cell>
        </row>
        <row r="42308">
          <cell r="A42308" t="str">
            <v>宜兴兴森快捷电子有限公司</v>
          </cell>
          <cell r="B42308" t="str">
            <v>91320282MA1P1XUC69</v>
          </cell>
        </row>
        <row r="42309">
          <cell r="A42309" t="str">
            <v>宜兴市劲吊起重机械有限公司</v>
          </cell>
          <cell r="B42309" t="str">
            <v>91320282142896789L</v>
          </cell>
        </row>
        <row r="42310">
          <cell r="A42310" t="str">
            <v>宜兴市兴盈纺织有限公司</v>
          </cell>
          <cell r="B42310" t="str">
            <v>91320282MA1MFJX53U</v>
          </cell>
        </row>
        <row r="42311">
          <cell r="A42311" t="str">
            <v>无锡市骏德冶金设备有限公司</v>
          </cell>
          <cell r="B42311" t="str">
            <v>91320282797432731E</v>
          </cell>
        </row>
        <row r="42312">
          <cell r="A42312" t="str">
            <v>宜兴市宇宙办公设备有限公司</v>
          </cell>
          <cell r="B42312" t="str">
            <v>9132028214284011X7</v>
          </cell>
        </row>
        <row r="42313">
          <cell r="A42313" t="str">
            <v>宜兴市金猴机械设备有限公司</v>
          </cell>
          <cell r="B42313" t="str">
            <v>91320282064535848T</v>
          </cell>
        </row>
        <row r="42314">
          <cell r="A42314" t="str">
            <v>无锡容大环境科技有限公司</v>
          </cell>
          <cell r="B42314" t="str">
            <v>91320282765104506C</v>
          </cell>
        </row>
        <row r="42315">
          <cell r="A42315" t="str">
            <v>无锡宜友机电制造有限公司</v>
          </cell>
          <cell r="B42315" t="str">
            <v>913202827579585287</v>
          </cell>
        </row>
        <row r="42316">
          <cell r="A42316" t="str">
            <v>宜兴市冰源制冷设备有限公司</v>
          </cell>
          <cell r="B42316" t="str">
            <v>913202827910520177</v>
          </cell>
        </row>
        <row r="42317">
          <cell r="A42317" t="str">
            <v>宜兴市徐舍镇冱琛麻棉加工厂</v>
          </cell>
          <cell r="B42317" t="str">
            <v>92320282MA1WUDRE36</v>
          </cell>
        </row>
        <row r="42318">
          <cell r="A42318" t="str">
            <v>宜兴市太平洋冶炼材料有限公司</v>
          </cell>
          <cell r="B42318" t="str">
            <v>91320282718689361Y</v>
          </cell>
        </row>
        <row r="42319">
          <cell r="A42319" t="str">
            <v>宜兴市安达包装有限公司</v>
          </cell>
          <cell r="B42319" t="str">
            <v>913202823019736744</v>
          </cell>
        </row>
        <row r="42320">
          <cell r="A42320" t="str">
            <v>江苏鹏鹞集团有限公司</v>
          </cell>
          <cell r="B42320" t="str">
            <v>91320282250486955F</v>
          </cell>
        </row>
        <row r="42321">
          <cell r="A42321" t="str">
            <v>无锡市金手指彩印有限公司</v>
          </cell>
          <cell r="B42321" t="str">
            <v>91320282060221745N</v>
          </cell>
        </row>
        <row r="42322">
          <cell r="A42322" t="str">
            <v>宜兴荣宝机电有限公司</v>
          </cell>
          <cell r="B42322" t="str">
            <v>91320282MA1TFE0H4N</v>
          </cell>
        </row>
        <row r="42323">
          <cell r="A42323" t="str">
            <v>宜兴市斯远达纺织有限公司</v>
          </cell>
          <cell r="B42323" t="str">
            <v>91320282793349404J</v>
          </cell>
        </row>
        <row r="42324">
          <cell r="A42324" t="str">
            <v>江苏永益化工装备有限公司</v>
          </cell>
          <cell r="B42324" t="str">
            <v>913202827413036151</v>
          </cell>
        </row>
        <row r="42325">
          <cell r="A42325" t="str">
            <v>宜兴市正阳铝业有限公司</v>
          </cell>
          <cell r="B42325" t="str">
            <v>91320282689631725N</v>
          </cell>
        </row>
        <row r="42326">
          <cell r="A42326" t="str">
            <v>无锡市球冠线缆有限公司</v>
          </cell>
          <cell r="B42326" t="str">
            <v>913202827720066728</v>
          </cell>
        </row>
        <row r="42327">
          <cell r="A42327" t="str">
            <v>无锡奇安特通用设备有限公司</v>
          </cell>
          <cell r="B42327" t="str">
            <v>91320282554627403G</v>
          </cell>
        </row>
        <row r="42328">
          <cell r="A42328" t="str">
            <v>宜兴市信冠新材料科技有限公司</v>
          </cell>
          <cell r="B42328" t="str">
            <v>9132028276989498X3</v>
          </cell>
        </row>
        <row r="42329">
          <cell r="A42329" t="str">
            <v>无锡市欣裕澄科技有限公司</v>
          </cell>
          <cell r="B42329" t="str">
            <v>91320282766504026J</v>
          </cell>
        </row>
        <row r="42330">
          <cell r="A42330" t="str">
            <v>宜兴市百虹包装制品有限公司</v>
          </cell>
          <cell r="B42330" t="str">
            <v>91320282660836663C</v>
          </cell>
        </row>
        <row r="42331">
          <cell r="A42331" t="str">
            <v>无锡市旺捷机械设备有限公司</v>
          </cell>
          <cell r="B42331" t="str">
            <v>91320282797432723K</v>
          </cell>
        </row>
        <row r="42332">
          <cell r="A42332" t="str">
            <v>无锡苏美佳电缆有限公司</v>
          </cell>
          <cell r="B42332" t="str">
            <v>91320282MA1NP80592</v>
          </cell>
        </row>
        <row r="42333">
          <cell r="A42333" t="str">
            <v>宜兴市中发石材工程有限公司</v>
          </cell>
          <cell r="B42333" t="str">
            <v>913202820676808723</v>
          </cell>
        </row>
        <row r="42334">
          <cell r="A42334" t="str">
            <v>江苏申乾食品包装有限公司</v>
          </cell>
          <cell r="B42334" t="str">
            <v>91320282750523687Y</v>
          </cell>
        </row>
        <row r="42335">
          <cell r="A42335" t="str">
            <v>宜兴市兴特防锈材料有限公司</v>
          </cell>
          <cell r="B42335" t="str">
            <v>91320282250444587L</v>
          </cell>
        </row>
        <row r="42336">
          <cell r="A42336" t="str">
            <v>江苏二环环保科技有限公司</v>
          </cell>
          <cell r="B42336" t="str">
            <v>91320282250240517B</v>
          </cell>
        </row>
        <row r="42337">
          <cell r="A42337" t="str">
            <v>江苏宇达电子科技有限公司</v>
          </cell>
          <cell r="B42337" t="str">
            <v>913202826730102387</v>
          </cell>
        </row>
        <row r="42338">
          <cell r="A42338" t="str">
            <v>宜兴市鼎新微波设备有限公司</v>
          </cell>
          <cell r="B42338" t="str">
            <v>91320282745571334L</v>
          </cell>
        </row>
        <row r="42339">
          <cell r="A42339" t="str">
            <v>无锡天润电炉科技有限公司</v>
          </cell>
          <cell r="B42339" t="str">
            <v>91320282554647076R</v>
          </cell>
        </row>
        <row r="42340">
          <cell r="A42340" t="str">
            <v>无锡鼎杰线缆有限公司</v>
          </cell>
          <cell r="B42340" t="str">
            <v>91320282791053319M</v>
          </cell>
        </row>
        <row r="42341">
          <cell r="A42341" t="str">
            <v>江苏韬略环保科技有限公司</v>
          </cell>
          <cell r="B42341" t="str">
            <v>91320282799087900G</v>
          </cell>
        </row>
        <row r="42342">
          <cell r="A42342" t="str">
            <v>宜兴德伟立交通设施科技有限公司</v>
          </cell>
          <cell r="B42342" t="str">
            <v>91320282MA1UUQCY53</v>
          </cell>
        </row>
        <row r="42343">
          <cell r="A42343" t="str">
            <v>宜兴金君耐火炉料有限公司</v>
          </cell>
          <cell r="B42343" t="str">
            <v>91320282560302883D</v>
          </cell>
        </row>
        <row r="42344">
          <cell r="A42344" t="str">
            <v>无锡市雪海换热器设备有限公司</v>
          </cell>
          <cell r="B42344" t="str">
            <v>91320282792324192T</v>
          </cell>
        </row>
        <row r="42345">
          <cell r="A42345" t="str">
            <v>宜兴市鹏隆彩印包装有限公司</v>
          </cell>
          <cell r="B42345" t="str">
            <v>913202821428931902</v>
          </cell>
        </row>
        <row r="42346">
          <cell r="A42346" t="str">
            <v>江苏永久电缆有限公司</v>
          </cell>
          <cell r="B42346" t="str">
            <v>91320282703534340B</v>
          </cell>
        </row>
        <row r="42347">
          <cell r="A42347" t="str">
            <v>宜兴市光迪电子科技有限公司</v>
          </cell>
          <cell r="B42347" t="str">
            <v>91320282MA1Y2YNG0F</v>
          </cell>
        </row>
        <row r="42348">
          <cell r="A42348" t="str">
            <v>宜兴市锡华环保设备有限公司</v>
          </cell>
          <cell r="B42348" t="str">
            <v>913202827890681247</v>
          </cell>
        </row>
        <row r="42349">
          <cell r="A42349" t="str">
            <v>宜兴市金翼毛条有限公司</v>
          </cell>
          <cell r="B42349" t="str">
            <v>91320282628405062P</v>
          </cell>
        </row>
        <row r="42350">
          <cell r="A42350" t="str">
            <v>宜兴市利康机械配件厂</v>
          </cell>
          <cell r="B42350" t="str">
            <v>9132028274065777XC</v>
          </cell>
        </row>
        <row r="42351">
          <cell r="A42351" t="str">
            <v>宜兴市南园园东工贸有限公司</v>
          </cell>
          <cell r="B42351" t="str">
            <v>91320282250442506T</v>
          </cell>
        </row>
        <row r="42352">
          <cell r="A42352" t="str">
            <v>江苏人杰筑路机械科技有限公司</v>
          </cell>
          <cell r="B42352" t="str">
            <v>91320282MA1Q0NG66W</v>
          </cell>
        </row>
        <row r="42353">
          <cell r="A42353" t="str">
            <v>宜兴市诺亚亚麻纺织有限公司</v>
          </cell>
          <cell r="B42353" t="str">
            <v>91320282MA1MPF313C</v>
          </cell>
        </row>
        <row r="42354">
          <cell r="A42354" t="str">
            <v>宜兴市和兴超细粉碎有限公司</v>
          </cell>
          <cell r="B42354" t="str">
            <v>91320282731764258M</v>
          </cell>
        </row>
        <row r="42355">
          <cell r="A42355" t="str">
            <v>江苏君英环保工程有限公司</v>
          </cell>
          <cell r="B42355" t="str">
            <v>9132028277644993XG</v>
          </cell>
        </row>
        <row r="42356">
          <cell r="A42356" t="str">
            <v>宜兴市荥航包装材料科技有限公司</v>
          </cell>
          <cell r="B42356" t="str">
            <v>91320282MA1YERE92R</v>
          </cell>
        </row>
        <row r="42357">
          <cell r="A42357" t="str">
            <v>宜兴金宏石业有限公司</v>
          </cell>
          <cell r="B42357" t="str">
            <v>91320282MA1UQMCM4R</v>
          </cell>
        </row>
        <row r="42358">
          <cell r="A42358" t="str">
            <v>宜兴市清澄化工材料有限公司</v>
          </cell>
          <cell r="B42358" t="str">
            <v>9132028258231413XP</v>
          </cell>
        </row>
        <row r="42359">
          <cell r="A42359" t="str">
            <v>宜兴市京凯电缆材料有限公司</v>
          </cell>
          <cell r="B42359" t="str">
            <v>913202827720074724</v>
          </cell>
        </row>
        <row r="42360">
          <cell r="A42360" t="str">
            <v>宜兴市凯撒环保设备有限公司</v>
          </cell>
          <cell r="B42360" t="str">
            <v>91320282754621719G</v>
          </cell>
        </row>
        <row r="42361">
          <cell r="A42361" t="str">
            <v>宜兴市祯轩工程机械有限公司</v>
          </cell>
          <cell r="B42361" t="str">
            <v>91320282MA1XQC337H</v>
          </cell>
        </row>
        <row r="42362">
          <cell r="A42362" t="str">
            <v>宜兴市大卫雕塑中心</v>
          </cell>
          <cell r="B42362" t="str">
            <v>91320282250323785G</v>
          </cell>
        </row>
        <row r="42363">
          <cell r="A42363" t="str">
            <v>宜兴市宏达塑胶容器厂</v>
          </cell>
          <cell r="B42363" t="str">
            <v>913202827365272788</v>
          </cell>
        </row>
        <row r="42364">
          <cell r="A42364" t="str">
            <v>江苏地龙管业有限公司</v>
          </cell>
          <cell r="B42364" t="str">
            <v>91320282748715727R</v>
          </cell>
        </row>
        <row r="42365">
          <cell r="A42365" t="str">
            <v>无锡通帆机械有限公司</v>
          </cell>
          <cell r="B42365" t="str">
            <v>913202827983489373</v>
          </cell>
        </row>
        <row r="42366">
          <cell r="A42366" t="str">
            <v>宜兴市平字塑业有限公司</v>
          </cell>
          <cell r="B42366" t="str">
            <v>91320282730723382F</v>
          </cell>
        </row>
        <row r="42367">
          <cell r="A42367" t="str">
            <v>宜兴市天天环保设备有限公司</v>
          </cell>
          <cell r="B42367" t="str">
            <v>913202827720070692</v>
          </cell>
        </row>
        <row r="42368">
          <cell r="A42368" t="str">
            <v>江苏通用环保集团有限公司</v>
          </cell>
          <cell r="B42368" t="str">
            <v>913202826284052812</v>
          </cell>
        </row>
        <row r="42369">
          <cell r="A42369" t="str">
            <v>宜兴市达昌纺织有限公司</v>
          </cell>
          <cell r="B42369" t="str">
            <v>9132028273652769X2</v>
          </cell>
        </row>
        <row r="42370">
          <cell r="A42370" t="str">
            <v>宜兴市月达纺织有限公司</v>
          </cell>
          <cell r="B42370" t="str">
            <v>91320282MA1PY11T31</v>
          </cell>
        </row>
        <row r="42371">
          <cell r="A42371" t="str">
            <v>无锡市一正纸业有限公司</v>
          </cell>
          <cell r="B42371" t="str">
            <v>91320282557149662J</v>
          </cell>
        </row>
        <row r="42372">
          <cell r="A42372" t="str">
            <v>宜兴市兴乐塑胶有限公司</v>
          </cell>
          <cell r="B42372" t="str">
            <v>91320282758497380A</v>
          </cell>
        </row>
        <row r="42373">
          <cell r="A42373" t="str">
            <v>宜兴苏吉五金有限公司</v>
          </cell>
          <cell r="B42373" t="str">
            <v>91320282MA1XFJUE8X</v>
          </cell>
        </row>
        <row r="42374">
          <cell r="A42374" t="str">
            <v>宜兴市陶都窑炉衬里有限公司</v>
          </cell>
          <cell r="B42374" t="str">
            <v>913202826283607148</v>
          </cell>
        </row>
        <row r="42375">
          <cell r="A42375" t="str">
            <v>宜兴市金长兴环保设备有限公司</v>
          </cell>
          <cell r="B42375" t="str">
            <v>91320282570318547R</v>
          </cell>
        </row>
        <row r="42376">
          <cell r="A42376" t="str">
            <v>宜兴市意德环保水处理设备有限公司</v>
          </cell>
          <cell r="B42376" t="str">
            <v>91320282746240326R</v>
          </cell>
        </row>
        <row r="42377">
          <cell r="A42377" t="str">
            <v>江苏新磊泉石业工程有限公司</v>
          </cell>
          <cell r="B42377" t="str">
            <v>91320282314112515M</v>
          </cell>
        </row>
        <row r="42378">
          <cell r="A42378" t="str">
            <v>宜兴市大塍宏伟耐火模具厂</v>
          </cell>
          <cell r="B42378" t="str">
            <v>913202826283650484</v>
          </cell>
        </row>
        <row r="42379">
          <cell r="A42379" t="str">
            <v>宜兴市胜达染整机械有限公司</v>
          </cell>
          <cell r="B42379" t="str">
            <v>91320282730725097D</v>
          </cell>
        </row>
        <row r="42380">
          <cell r="A42380" t="str">
            <v>宜兴市天悦袋除尘器配件有限公司</v>
          </cell>
          <cell r="B42380" t="str">
            <v>91320282769894904D</v>
          </cell>
        </row>
        <row r="42381">
          <cell r="A42381" t="str">
            <v>宜兴市鼎锋模具制造有限公司</v>
          </cell>
          <cell r="B42381" t="str">
            <v>9132028255463542XC</v>
          </cell>
        </row>
        <row r="42382">
          <cell r="A42382" t="str">
            <v>宜兴市中电防火隔热材料有限公司</v>
          </cell>
          <cell r="B42382" t="str">
            <v>91320282250315937K</v>
          </cell>
        </row>
        <row r="42383">
          <cell r="A42383" t="str">
            <v>宜兴市兴鹏塑料制品有限公司</v>
          </cell>
          <cell r="B42383" t="str">
            <v>91320282250267330E</v>
          </cell>
        </row>
        <row r="42384">
          <cell r="A42384" t="str">
            <v>宜兴市高塍正大环水设备厂</v>
          </cell>
          <cell r="B42384" t="str">
            <v>92320282MA1NE75P18</v>
          </cell>
        </row>
        <row r="42385">
          <cell r="A42385" t="str">
            <v>宜兴市壬辰工贸有限公司</v>
          </cell>
          <cell r="B42385" t="str">
            <v>91320282674423755A</v>
          </cell>
        </row>
        <row r="42386">
          <cell r="A42386" t="str">
            <v>宜兴市富瑞兴化工设备有限公司</v>
          </cell>
          <cell r="B42386" t="str">
            <v>91320282142866205C</v>
          </cell>
        </row>
        <row r="42387">
          <cell r="A42387" t="str">
            <v>宜兴市奇特电工器材有限公司</v>
          </cell>
          <cell r="B42387" t="str">
            <v>91320282660836460P</v>
          </cell>
        </row>
        <row r="42388">
          <cell r="A42388" t="str">
            <v>无锡市欧亚灯业有限公司</v>
          </cell>
          <cell r="B42388" t="str">
            <v>91320282669602409U</v>
          </cell>
        </row>
        <row r="42389">
          <cell r="A42389" t="str">
            <v>宜兴市鑫生耐火材料有限公司</v>
          </cell>
          <cell r="B42389" t="str">
            <v>91320282758498105D</v>
          </cell>
        </row>
        <row r="42390">
          <cell r="A42390" t="str">
            <v>无锡采锋机械有限公司</v>
          </cell>
          <cell r="B42390" t="str">
            <v>91320282784965782U</v>
          </cell>
        </row>
        <row r="42391">
          <cell r="A42391" t="str">
            <v>无锡市新蓝天复合材料有限公司</v>
          </cell>
          <cell r="B42391" t="str">
            <v>9132028232373560X5</v>
          </cell>
        </row>
        <row r="42392">
          <cell r="A42392" t="str">
            <v>宜兴市海协化纤有限公司</v>
          </cell>
          <cell r="B42392" t="str">
            <v>91320282729330151B</v>
          </cell>
        </row>
        <row r="42393">
          <cell r="A42393" t="str">
            <v>宜兴市徐氏机械设备有限公司</v>
          </cell>
          <cell r="B42393" t="str">
            <v>913202825725854463</v>
          </cell>
        </row>
        <row r="42394">
          <cell r="A42394" t="str">
            <v>宜兴市聚源电机维修有限公司</v>
          </cell>
          <cell r="B42394" t="str">
            <v>91320282661782126J</v>
          </cell>
        </row>
        <row r="42395">
          <cell r="A42395" t="str">
            <v>无锡拜尔精密陶瓷有限公司</v>
          </cell>
          <cell r="B42395" t="str">
            <v>91320282784966822J</v>
          </cell>
        </row>
        <row r="42396">
          <cell r="A42396" t="str">
            <v>宜兴市兴龙印铁制罐有限公司</v>
          </cell>
          <cell r="B42396" t="str">
            <v>91320282713204249L</v>
          </cell>
        </row>
        <row r="42397">
          <cell r="A42397" t="str">
            <v>宜兴市富豪节能材料有限公司</v>
          </cell>
          <cell r="B42397" t="str">
            <v>91320282767391027N</v>
          </cell>
        </row>
        <row r="42398">
          <cell r="A42398" t="str">
            <v>宜兴市新森利纺织厂</v>
          </cell>
          <cell r="B42398" t="str">
            <v>91320282MA1URDB84L</v>
          </cell>
        </row>
        <row r="42399">
          <cell r="A42399" t="str">
            <v>宜兴市中和耐火材料有限公司</v>
          </cell>
          <cell r="B42399" t="str">
            <v>91320282142882520J</v>
          </cell>
        </row>
        <row r="42400">
          <cell r="A42400" t="str">
            <v>江苏复兴科技发展有限公司</v>
          </cell>
          <cell r="B42400" t="str">
            <v>91320282718691568X</v>
          </cell>
        </row>
        <row r="42401">
          <cell r="A42401" t="str">
            <v>江苏思澳环保科技有限公司</v>
          </cell>
          <cell r="B42401" t="str">
            <v>91320282579510906C</v>
          </cell>
        </row>
        <row r="42402">
          <cell r="A42402" t="str">
            <v>宜兴市建耀塑业有限公司</v>
          </cell>
          <cell r="B42402" t="str">
            <v>91320282MA1Y0HTR15</v>
          </cell>
        </row>
        <row r="42403">
          <cell r="A42403" t="str">
            <v>宜兴市晨光包装科技有限公司</v>
          </cell>
          <cell r="B42403" t="str">
            <v>913202820518479818</v>
          </cell>
        </row>
        <row r="42404">
          <cell r="A42404" t="str">
            <v>宜兴市敬晟环保设备有限公司</v>
          </cell>
          <cell r="B42404" t="str">
            <v>91320282686557961F</v>
          </cell>
        </row>
        <row r="42405">
          <cell r="A42405" t="str">
            <v>宜兴市金成包装箱厂</v>
          </cell>
          <cell r="B42405" t="str">
            <v>91320282628361477X</v>
          </cell>
        </row>
        <row r="42406">
          <cell r="A42406" t="str">
            <v>宜兴市双有物贸有限公司</v>
          </cell>
          <cell r="B42406" t="str">
            <v>91320282670981231K</v>
          </cell>
        </row>
        <row r="42407">
          <cell r="A42407" t="str">
            <v>宜兴华尔久纺织有限公司</v>
          </cell>
          <cell r="B42407" t="str">
            <v>913202827786791227</v>
          </cell>
        </row>
        <row r="42408">
          <cell r="A42408" t="str">
            <v>宜兴市粮油集团大米有限公司</v>
          </cell>
          <cell r="B42408" t="str">
            <v>91320282250268245G</v>
          </cell>
        </row>
        <row r="42409">
          <cell r="A42409" t="str">
            <v>江苏山川金属制品有限公司</v>
          </cell>
          <cell r="B42409" t="str">
            <v>91320282560291133C</v>
          </cell>
        </row>
        <row r="42410">
          <cell r="A42410" t="str">
            <v>宜兴市君悦环保滤材有限公司</v>
          </cell>
          <cell r="B42410" t="str">
            <v>91320282798348478X</v>
          </cell>
        </row>
        <row r="42411">
          <cell r="A42411" t="str">
            <v>江苏吉亿复合材料有限公司</v>
          </cell>
          <cell r="B42411" t="str">
            <v>91320281MA1W0HBA6C</v>
          </cell>
        </row>
        <row r="42412">
          <cell r="A42412" t="str">
            <v>江苏宜云生物科技有限公司</v>
          </cell>
          <cell r="B42412" t="str">
            <v>91320282553784255M</v>
          </cell>
        </row>
        <row r="42413">
          <cell r="A42413" t="str">
            <v>宜兴市宜川热电偶有限公司</v>
          </cell>
          <cell r="B42413" t="str">
            <v>91320282250464393D</v>
          </cell>
        </row>
        <row r="42414">
          <cell r="A42414" t="str">
            <v>宜兴市华源竹木业有限公司</v>
          </cell>
          <cell r="B42414" t="str">
            <v>91320282718687542W</v>
          </cell>
        </row>
        <row r="42415">
          <cell r="A42415" t="str">
            <v>宜兴市日森防辐射设备有限公司</v>
          </cell>
          <cell r="B42415" t="str">
            <v>91320282142895591A</v>
          </cell>
        </row>
        <row r="42416">
          <cell r="A42416" t="str">
            <v>江苏恒阳环保科技有限公司</v>
          </cell>
          <cell r="B42416" t="str">
            <v>913202826871528788</v>
          </cell>
        </row>
        <row r="42417">
          <cell r="A42417" t="str">
            <v>宜兴市宜港汽车维修有限公司</v>
          </cell>
          <cell r="B42417" t="str">
            <v>91320282786323521N</v>
          </cell>
        </row>
        <row r="42418">
          <cell r="A42418" t="str">
            <v>宜兴市荣兴机械配件有限公司</v>
          </cell>
          <cell r="B42418" t="str">
            <v>91320282086950057H</v>
          </cell>
        </row>
        <row r="42419">
          <cell r="A42419" t="str">
            <v>无锡力之源精密轴承有限公司</v>
          </cell>
          <cell r="B42419" t="str">
            <v>91320282081561001F</v>
          </cell>
        </row>
        <row r="42420">
          <cell r="A42420" t="str">
            <v>宜兴市鹏业瓷件有限公司</v>
          </cell>
          <cell r="B42420" t="str">
            <v>913202827579608550</v>
          </cell>
        </row>
        <row r="42421">
          <cell r="A42421" t="str">
            <v>江苏艾特克阻燃材料有限公司</v>
          </cell>
          <cell r="B42421" t="str">
            <v>9132028255930948XF</v>
          </cell>
        </row>
        <row r="42422">
          <cell r="A42422" t="str">
            <v>宜兴市金源石墨制品有限公司</v>
          </cell>
          <cell r="B42422" t="str">
            <v>913202827786797983</v>
          </cell>
        </row>
        <row r="42423">
          <cell r="A42423" t="str">
            <v>江苏汤普斯伦新材料科技有限公司</v>
          </cell>
          <cell r="B42423" t="str">
            <v>91320282MA1WF96C08</v>
          </cell>
        </row>
        <row r="42424">
          <cell r="A42424" t="str">
            <v>宜兴市奔月制罐有限公司</v>
          </cell>
          <cell r="B42424" t="str">
            <v>91320282760515306B</v>
          </cell>
        </row>
        <row r="42425">
          <cell r="A42425" t="str">
            <v>宜兴市东方印铁制罐有限公司</v>
          </cell>
          <cell r="B42425" t="str">
            <v>91320282714070676F</v>
          </cell>
        </row>
        <row r="42426">
          <cell r="A42426" t="str">
            <v>宜兴市信达石化管配件有限公司</v>
          </cell>
          <cell r="B42426" t="str">
            <v>91320282761510996Q</v>
          </cell>
        </row>
        <row r="42427">
          <cell r="A42427" t="str">
            <v>无锡市前程电缆有限公司</v>
          </cell>
          <cell r="B42427" t="str">
            <v>913202827673911748</v>
          </cell>
        </row>
        <row r="42428">
          <cell r="A42428" t="str">
            <v>宜兴市永龙橡塑有限公司</v>
          </cell>
          <cell r="B42428" t="str">
            <v>91320282765104792L</v>
          </cell>
        </row>
        <row r="42429">
          <cell r="A42429" t="str">
            <v>宜兴市润发机械有限公司</v>
          </cell>
          <cell r="B42429" t="str">
            <v>913202827558932572</v>
          </cell>
        </row>
        <row r="42430">
          <cell r="A42430" t="str">
            <v>国能龙源催化剂江苏有限公司</v>
          </cell>
          <cell r="B42430" t="str">
            <v>91320206672541571R</v>
          </cell>
        </row>
        <row r="42431">
          <cell r="A42431" t="str">
            <v>宜兴市虹宇净化实验装备有限公司</v>
          </cell>
          <cell r="B42431" t="str">
            <v>913202827394101397</v>
          </cell>
        </row>
        <row r="42432">
          <cell r="A42432" t="str">
            <v>宜兴市中正纺织有限公司</v>
          </cell>
          <cell r="B42432" t="str">
            <v>913202827149270359</v>
          </cell>
        </row>
        <row r="42433">
          <cell r="A42433" t="str">
            <v>宜兴市宜和金属再生有限公司</v>
          </cell>
          <cell r="B42433" t="str">
            <v>91320282578153214K</v>
          </cell>
        </row>
        <row r="42434">
          <cell r="A42434" t="str">
            <v>中能普发科技江苏有限公司</v>
          </cell>
          <cell r="B42434" t="str">
            <v>91320282MA1MEALKX6</v>
          </cell>
        </row>
        <row r="42435">
          <cell r="A42435" t="str">
            <v>宜兴市名盛纺机有限公司</v>
          </cell>
          <cell r="B42435" t="str">
            <v>91320282776890127X</v>
          </cell>
        </row>
        <row r="42436">
          <cell r="A42436" t="str">
            <v>江苏申呈阳环保有限公司</v>
          </cell>
          <cell r="B42436" t="str">
            <v>91320282094198184T</v>
          </cell>
        </row>
        <row r="42437">
          <cell r="A42437" t="str">
            <v>宜兴市华东封头有限公司</v>
          </cell>
          <cell r="B42437" t="str">
            <v>91320282142884104L</v>
          </cell>
        </row>
        <row r="42438">
          <cell r="A42438" t="str">
            <v>宜兴市应氏电子材料有限公司</v>
          </cell>
          <cell r="B42438" t="str">
            <v>91320282793848035P</v>
          </cell>
        </row>
        <row r="42439">
          <cell r="A42439" t="str">
            <v>宜兴市江丰纺织有限公司</v>
          </cell>
          <cell r="B42439" t="str">
            <v>913202827413206184</v>
          </cell>
        </row>
        <row r="42440">
          <cell r="A42440" t="str">
            <v>宜兴市昌隆机械制造厂</v>
          </cell>
          <cell r="B42440" t="str">
            <v>91320282765106966P</v>
          </cell>
        </row>
        <row r="42441">
          <cell r="A42441" t="str">
            <v>中凯光电江苏有限公司</v>
          </cell>
          <cell r="B42441" t="str">
            <v>91320282055223359Q</v>
          </cell>
        </row>
        <row r="42442">
          <cell r="A42442" t="str">
            <v>宜兴市绫嘉纺织有限公司</v>
          </cell>
          <cell r="B42442" t="str">
            <v>91320282735330377L</v>
          </cell>
        </row>
        <row r="42443">
          <cell r="A42443" t="str">
            <v>无锡长城机器制造有限公司</v>
          </cell>
          <cell r="B42443" t="str">
            <v>9132028272227066XG</v>
          </cell>
        </row>
        <row r="42444">
          <cell r="A42444" t="str">
            <v>宜兴金兴焊接材料有限公司</v>
          </cell>
          <cell r="B42444" t="str">
            <v>91320282754620492T</v>
          </cell>
        </row>
        <row r="42445">
          <cell r="A42445" t="str">
            <v>江苏宇久电缆科技有限公司</v>
          </cell>
          <cell r="B42445" t="str">
            <v>91320282762842167Y</v>
          </cell>
        </row>
        <row r="42446">
          <cell r="A42446" t="str">
            <v>无锡梓洋热能设备有限公司</v>
          </cell>
          <cell r="B42446" t="str">
            <v>91320282067609996A</v>
          </cell>
        </row>
        <row r="42447">
          <cell r="A42447" t="str">
            <v>宜兴市誉禾纺织厂</v>
          </cell>
          <cell r="B42447" t="str">
            <v>9132028230203744X0</v>
          </cell>
        </row>
        <row r="42448">
          <cell r="A42448" t="str">
            <v>胜狮货柜工业有限公司</v>
          </cell>
          <cell r="B42448" t="str">
            <v>91320282607993870R</v>
          </cell>
        </row>
        <row r="42449">
          <cell r="A42449" t="str">
            <v>宜兴市广源窑炉材料有限公司</v>
          </cell>
          <cell r="B42449" t="str">
            <v>91320282774677437H</v>
          </cell>
        </row>
        <row r="42450">
          <cell r="A42450" t="str">
            <v>江苏恒进印染机械有限公司</v>
          </cell>
          <cell r="B42450" t="str">
            <v>91320282554601684C</v>
          </cell>
        </row>
        <row r="42451">
          <cell r="A42451" t="str">
            <v>宜兴市湖父镇伟秀竹木制品加工厂</v>
          </cell>
          <cell r="B42451" t="str">
            <v>92320282MA1R181X7L</v>
          </cell>
        </row>
        <row r="42452">
          <cell r="A42452" t="str">
            <v>宜兴市方圆标准件有限公司</v>
          </cell>
          <cell r="B42452" t="str">
            <v>91320282142863637N</v>
          </cell>
        </row>
        <row r="42453">
          <cell r="A42453" t="str">
            <v>宜兴市能工电子元件厂</v>
          </cell>
          <cell r="B42453" t="str">
            <v>91320282791053503D</v>
          </cell>
        </row>
        <row r="42454">
          <cell r="A42454" t="str">
            <v>宜兴市畅联交通设施有限公司</v>
          </cell>
          <cell r="B42454" t="str">
            <v>913202823240138010</v>
          </cell>
        </row>
        <row r="42455">
          <cell r="A42455" t="str">
            <v>无锡荣煜智能装备科技有限公司</v>
          </cell>
          <cell r="B42455" t="str">
            <v>91320282552549114J</v>
          </cell>
        </row>
        <row r="42456">
          <cell r="A42456" t="str">
            <v>宜兴市湖父大东电瓷器材有限公司</v>
          </cell>
          <cell r="B42456" t="str">
            <v>913202821428411633</v>
          </cell>
        </row>
        <row r="42457">
          <cell r="A42457" t="str">
            <v>宜兴市仁和陶瓷有限公司</v>
          </cell>
          <cell r="B42457" t="str">
            <v>91320282736526697N</v>
          </cell>
        </row>
        <row r="42458">
          <cell r="A42458" t="str">
            <v>宜兴市华宇竹木模板有限公司</v>
          </cell>
          <cell r="B42458" t="str">
            <v>91320282714074255G</v>
          </cell>
        </row>
        <row r="42459">
          <cell r="A42459" t="str">
            <v>宜兴市康宁机械设备有限公司</v>
          </cell>
          <cell r="B42459" t="str">
            <v>91320282797433179G</v>
          </cell>
        </row>
        <row r="42460">
          <cell r="A42460" t="str">
            <v>宜兴市水西环保设备有限公司</v>
          </cell>
          <cell r="B42460" t="str">
            <v>91320282576714743B</v>
          </cell>
        </row>
        <row r="42461">
          <cell r="A42461" t="str">
            <v>宜兴市金叶工程塑料有限公司</v>
          </cell>
          <cell r="B42461" t="str">
            <v>91320282743114420D</v>
          </cell>
        </row>
        <row r="42462">
          <cell r="A42462" t="str">
            <v>宜兴市灵峰焊接机械有限公司</v>
          </cell>
          <cell r="B42462" t="str">
            <v>9132028274132060X4</v>
          </cell>
        </row>
        <row r="42463">
          <cell r="A42463" t="str">
            <v>无锡金圣凯换热器有限公司</v>
          </cell>
          <cell r="B42463" t="str">
            <v>913202826993465228</v>
          </cell>
        </row>
        <row r="42464">
          <cell r="A42464" t="str">
            <v>无锡信旺德环保科技有限公司</v>
          </cell>
          <cell r="B42464" t="str">
            <v>91320282MA1NPGXD6F</v>
          </cell>
        </row>
        <row r="42465">
          <cell r="A42465" t="str">
            <v>宜兴市凯利来塑业有限公司</v>
          </cell>
          <cell r="B42465" t="str">
            <v>91320282MA1W0QP59M</v>
          </cell>
        </row>
        <row r="42466">
          <cell r="A42466" t="str">
            <v>无锡德刚精工机电设备有限公司</v>
          </cell>
          <cell r="B42466" t="str">
            <v>91320282050234366G</v>
          </cell>
        </row>
        <row r="42467">
          <cell r="A42467" t="str">
            <v>无锡科融电子科技有限公司</v>
          </cell>
          <cell r="B42467" t="str">
            <v>913202827933492601</v>
          </cell>
        </row>
        <row r="42468">
          <cell r="A42468" t="str">
            <v>江苏力维智能滚筒有限公司</v>
          </cell>
          <cell r="B42468" t="str">
            <v>91320282MA1P16QX9W</v>
          </cell>
        </row>
        <row r="42469">
          <cell r="A42469" t="str">
            <v>江苏海越通风科技有限公司</v>
          </cell>
          <cell r="B42469" t="str">
            <v>91320282142882758R</v>
          </cell>
        </row>
        <row r="42470">
          <cell r="A42470" t="str">
            <v>江苏华隆交通设施有限公司</v>
          </cell>
          <cell r="B42470" t="str">
            <v>913202827293294174</v>
          </cell>
        </row>
        <row r="42471">
          <cell r="A42471" t="str">
            <v>无锡市中意生物技术有限公司</v>
          </cell>
          <cell r="B42471" t="str">
            <v>91320282773216049U</v>
          </cell>
        </row>
        <row r="42472">
          <cell r="A42472" t="str">
            <v>宜兴市欣协机械有限公司</v>
          </cell>
          <cell r="B42472" t="str">
            <v>91320282MA1MNUFA3Q</v>
          </cell>
        </row>
        <row r="42473">
          <cell r="A42473" t="str">
            <v>宜兴德恩标贴有限公司</v>
          </cell>
          <cell r="B42473" t="str">
            <v>91320282778679202T</v>
          </cell>
        </row>
        <row r="42474">
          <cell r="A42474" t="str">
            <v>宜兴市亿事达气调冷藏设备有限公司</v>
          </cell>
          <cell r="B42474" t="str">
            <v>91320282713202585Y</v>
          </cell>
        </row>
        <row r="42475">
          <cell r="A42475" t="str">
            <v>宜兴市中游蓬业有限公司</v>
          </cell>
          <cell r="B42475" t="str">
            <v>91320282081599800T</v>
          </cell>
        </row>
        <row r="42476">
          <cell r="A42476" t="str">
            <v>宜兴市大浦太湖氟塑料制品厂</v>
          </cell>
          <cell r="B42476" t="str">
            <v>91320282250483420T</v>
          </cell>
        </row>
        <row r="42477">
          <cell r="A42477" t="str">
            <v>宜兴市钢盛耐火材料有限公司</v>
          </cell>
          <cell r="B42477" t="str">
            <v>91320282778680510D</v>
          </cell>
        </row>
        <row r="42478">
          <cell r="A42478" t="str">
            <v>宜兴市明天塑业有限公司</v>
          </cell>
          <cell r="B42478" t="str">
            <v>91320282681132921E</v>
          </cell>
        </row>
        <row r="42479">
          <cell r="A42479" t="str">
            <v>宜兴市宏泰封头有限公司</v>
          </cell>
          <cell r="B42479" t="str">
            <v>91320282559252030B</v>
          </cell>
        </row>
        <row r="42480">
          <cell r="A42480" t="str">
            <v>无锡市通力线缆有限公司</v>
          </cell>
          <cell r="B42480" t="str">
            <v>913202826783098969</v>
          </cell>
        </row>
        <row r="42481">
          <cell r="A42481" t="str">
            <v>宜兴市远征机械设备制造有限公司</v>
          </cell>
          <cell r="B42481" t="str">
            <v>913202827462414419</v>
          </cell>
        </row>
        <row r="42482">
          <cell r="A42482" t="str">
            <v>宜兴市大树节能材料有限公司</v>
          </cell>
          <cell r="B42482" t="str">
            <v>91320282250244200G</v>
          </cell>
        </row>
        <row r="42483">
          <cell r="A42483" t="str">
            <v>宜兴市星力制罐厂</v>
          </cell>
          <cell r="B42483" t="str">
            <v>91320282785590011Q</v>
          </cell>
        </row>
        <row r="42484">
          <cell r="A42484" t="str">
            <v>尚太（无锡）节能幕墙门窗系统有限公司</v>
          </cell>
          <cell r="B42484" t="str">
            <v>91320282MA1W3J2L0X</v>
          </cell>
        </row>
        <row r="42485">
          <cell r="A42485" t="str">
            <v>宜兴市贵鑫磁电高科技有限公司</v>
          </cell>
          <cell r="B42485" t="str">
            <v>913202827974333638</v>
          </cell>
        </row>
        <row r="42486">
          <cell r="A42486" t="str">
            <v>宜兴市顺邦五金有限公司</v>
          </cell>
          <cell r="B42486" t="str">
            <v>91320282MA1P0XD47W</v>
          </cell>
        </row>
        <row r="42487">
          <cell r="A42487" t="str">
            <v>无锡乾铂源通风设备有限公司</v>
          </cell>
          <cell r="B42487" t="str">
            <v>91320282MA1X8RNU8B</v>
          </cell>
        </row>
        <row r="42488">
          <cell r="A42488" t="str">
            <v>宜兴市宜丰染整机械有限公司</v>
          </cell>
          <cell r="B42488" t="str">
            <v>91320282142899998K</v>
          </cell>
        </row>
        <row r="42489">
          <cell r="A42489" t="str">
            <v>宜兴市万丰电炉有限公司</v>
          </cell>
          <cell r="B42489" t="str">
            <v>913202827455708096</v>
          </cell>
        </row>
        <row r="42490">
          <cell r="A42490" t="str">
            <v>宜兴市新屹仪器有限公司</v>
          </cell>
          <cell r="B42490" t="str">
            <v>91320282776888318D</v>
          </cell>
        </row>
        <row r="42491">
          <cell r="A42491" t="str">
            <v>无锡市钇广重型机械有限公司</v>
          </cell>
          <cell r="B42491" t="str">
            <v>91320282554627518N</v>
          </cell>
        </row>
        <row r="42492">
          <cell r="A42492" t="str">
            <v>江苏力维智能装备有限公司</v>
          </cell>
          <cell r="B42492" t="str">
            <v>913202825866302369</v>
          </cell>
        </row>
        <row r="42493">
          <cell r="A42493" t="str">
            <v>宜兴市赛维思化工机械科技有限公司</v>
          </cell>
          <cell r="B42493" t="str">
            <v>91320282560260222F</v>
          </cell>
        </row>
        <row r="42494">
          <cell r="A42494" t="str">
            <v>宜兴市侨联风机有限公司</v>
          </cell>
          <cell r="B42494" t="str">
            <v>9132028214290091X8</v>
          </cell>
        </row>
        <row r="42495">
          <cell r="A42495" t="str">
            <v>江苏兴旺环保科技有限公司</v>
          </cell>
          <cell r="B42495" t="str">
            <v>91320282749443970U</v>
          </cell>
        </row>
        <row r="42496">
          <cell r="A42496" t="str">
            <v>江苏远博工业设备有限公司</v>
          </cell>
          <cell r="B42496" t="str">
            <v>91320282718690485R</v>
          </cell>
        </row>
        <row r="42497">
          <cell r="A42497" t="str">
            <v>江苏翊恒线缆有限公司</v>
          </cell>
          <cell r="B42497" t="str">
            <v>91320282313804229L</v>
          </cell>
        </row>
        <row r="42498">
          <cell r="A42498" t="str">
            <v>宜兴市嘉恒金属构件有限公司</v>
          </cell>
          <cell r="B42498" t="str">
            <v>913202825956244793</v>
          </cell>
        </row>
        <row r="42499">
          <cell r="A42499" t="str">
            <v>宜兴艾科森生态环卫设备有限公司</v>
          </cell>
          <cell r="B42499" t="str">
            <v>91320282MA1MEP0974</v>
          </cell>
        </row>
        <row r="42500">
          <cell r="A42500" t="str">
            <v>江苏绘智数码科技有限公司</v>
          </cell>
          <cell r="B42500" t="str">
            <v>91320282MA1Q4Q8KXH</v>
          </cell>
        </row>
        <row r="42501">
          <cell r="A42501" t="str">
            <v>无锡市新奥电子有限公司</v>
          </cell>
          <cell r="B42501" t="str">
            <v>91320282733757684D</v>
          </cell>
        </row>
        <row r="42502">
          <cell r="A42502" t="str">
            <v>宜兴市亚腾机械制造有限公司</v>
          </cell>
          <cell r="B42502" t="str">
            <v>91320282MA1QFM0G56</v>
          </cell>
        </row>
        <row r="42503">
          <cell r="A42503" t="str">
            <v>江苏南方涂装环保股份有限公司</v>
          </cell>
          <cell r="B42503" t="str">
            <v>9132020014290171XB</v>
          </cell>
        </row>
        <row r="42504">
          <cell r="A42504" t="str">
            <v>宜兴市和桥耐火材料厂有限公司</v>
          </cell>
          <cell r="B42504" t="str">
            <v>913202821428692469</v>
          </cell>
        </row>
        <row r="42505">
          <cell r="A42505" t="str">
            <v>宜兴市新龙布铗链条有限公司</v>
          </cell>
          <cell r="B42505" t="str">
            <v>91320282718685926F</v>
          </cell>
        </row>
        <row r="42506">
          <cell r="A42506" t="str">
            <v>宜兴市恩创环保有限公司</v>
          </cell>
          <cell r="B42506" t="str">
            <v>913202823239081443</v>
          </cell>
        </row>
        <row r="42507">
          <cell r="A42507" t="str">
            <v>宜兴市竹箦铸造有限公司</v>
          </cell>
          <cell r="B42507" t="str">
            <v>91320282726560744F</v>
          </cell>
        </row>
        <row r="42508">
          <cell r="A42508" t="str">
            <v>宜兴市汇金制桶有限公司</v>
          </cell>
          <cell r="B42508" t="str">
            <v>91320282MA1PXHTR3R</v>
          </cell>
        </row>
        <row r="42509">
          <cell r="A42509" t="str">
            <v>宜兴赛弗冶金机械有限公司</v>
          </cell>
          <cell r="B42509" t="str">
            <v>91320282MA1MLF5L8K</v>
          </cell>
        </row>
        <row r="42510">
          <cell r="A42510" t="str">
            <v>宜兴市天润建筑材料有限公司</v>
          </cell>
          <cell r="B42510" t="str">
            <v>91320282750523767J</v>
          </cell>
        </row>
        <row r="42511">
          <cell r="A42511" t="str">
            <v>宜兴市建达印染机械有限公司</v>
          </cell>
          <cell r="B42511" t="str">
            <v>91320282703538034J</v>
          </cell>
        </row>
        <row r="42512">
          <cell r="A42512" t="str">
            <v>宜兴市酮泰机械科技有限公司</v>
          </cell>
          <cell r="B42512" t="str">
            <v>91320282339140248W</v>
          </cell>
        </row>
        <row r="42513">
          <cell r="A42513" t="str">
            <v>无锡市格美照明电器有限公司</v>
          </cell>
          <cell r="B42513" t="str">
            <v>9132028279105360XK</v>
          </cell>
        </row>
        <row r="42514">
          <cell r="A42514" t="str">
            <v>宜兴市联朕建材有限公司</v>
          </cell>
          <cell r="B42514" t="str">
            <v>91320282772005848U</v>
          </cell>
        </row>
        <row r="42515">
          <cell r="A42515" t="str">
            <v>宜兴市兴茂竹木模板厂</v>
          </cell>
          <cell r="B42515" t="str">
            <v>913202827149267295</v>
          </cell>
        </row>
        <row r="42516">
          <cell r="A42516" t="str">
            <v>江苏富勤机械制造有限公司</v>
          </cell>
          <cell r="B42516" t="str">
            <v>91320282MA1MX7CK86</v>
          </cell>
        </row>
        <row r="42517">
          <cell r="A42517" t="str">
            <v>宜兴科力发防火材料有限公司</v>
          </cell>
          <cell r="B42517" t="str">
            <v>913202827802814393</v>
          </cell>
        </row>
        <row r="42518">
          <cell r="A42518" t="str">
            <v>宜兴市安达信封头有限公司</v>
          </cell>
          <cell r="B42518" t="str">
            <v>91320282672024574E</v>
          </cell>
        </row>
        <row r="42519">
          <cell r="A42519" t="str">
            <v>江苏景浩环保有限公司</v>
          </cell>
          <cell r="B42519" t="str">
            <v>91320282673935337L</v>
          </cell>
        </row>
        <row r="42520">
          <cell r="A42520" t="str">
            <v>宜兴市徐舍镇红峰服装加工厂</v>
          </cell>
          <cell r="B42520" t="str">
            <v>92320282MA1R5EW02T</v>
          </cell>
        </row>
        <row r="42521">
          <cell r="A42521" t="str">
            <v>宜兴市宏明机械科技有限公司</v>
          </cell>
          <cell r="B42521" t="str">
            <v>91320282MA205C5375</v>
          </cell>
        </row>
        <row r="42522">
          <cell r="A42522" t="str">
            <v>江苏易盛生物科技有限公司</v>
          </cell>
          <cell r="B42522" t="str">
            <v>913202820893432609</v>
          </cell>
        </row>
        <row r="42523">
          <cell r="A42523" t="str">
            <v>江苏伟洁环保设备有限公司</v>
          </cell>
          <cell r="B42523" t="str">
            <v>913202826600687721</v>
          </cell>
        </row>
        <row r="42524">
          <cell r="A42524" t="str">
            <v>宜兴市高塍镇胜普水泥制品构件厂</v>
          </cell>
          <cell r="B42524" t="str">
            <v>92320282MA1NAGANXC</v>
          </cell>
        </row>
        <row r="42525">
          <cell r="A42525" t="str">
            <v>江苏朗誉环保设备有限公司</v>
          </cell>
          <cell r="B42525" t="str">
            <v>91320282064573430T</v>
          </cell>
        </row>
        <row r="42526">
          <cell r="A42526" t="str">
            <v>江苏天诚伟业电液控制科技有限公司</v>
          </cell>
          <cell r="B42526" t="str">
            <v>913202825691080753</v>
          </cell>
        </row>
        <row r="42527">
          <cell r="A42527" t="str">
            <v>无锡市铁基锻造有限公司</v>
          </cell>
          <cell r="B42527" t="str">
            <v>91320282665795784T</v>
          </cell>
        </row>
        <row r="42528">
          <cell r="A42528" t="str">
            <v>无锡英宝贴合材料有限公司</v>
          </cell>
          <cell r="B42528" t="str">
            <v>913202826284134172</v>
          </cell>
        </row>
        <row r="42529">
          <cell r="A42529" t="str">
            <v>无锡市晶科化工有限公司</v>
          </cell>
          <cell r="B42529" t="str">
            <v>913202827235359810</v>
          </cell>
        </row>
        <row r="42530">
          <cell r="A42530" t="str">
            <v>宜兴恺宏电子科技有限公司</v>
          </cell>
          <cell r="B42530" t="str">
            <v>91320282MA1X6UBT02</v>
          </cell>
        </row>
        <row r="42531">
          <cell r="A42531" t="str">
            <v>宜兴市宜安电力工具制造有限公司</v>
          </cell>
          <cell r="B42531" t="str">
            <v>913202827317635543</v>
          </cell>
        </row>
        <row r="42532">
          <cell r="A42532" t="str">
            <v>无锡市普田特种喷涂设备有限公司</v>
          </cell>
          <cell r="B42532" t="str">
            <v>91320282744812044Y</v>
          </cell>
        </row>
        <row r="42533">
          <cell r="A42533" t="str">
            <v>宜兴市东风纺织有限公司</v>
          </cell>
          <cell r="B42533" t="str">
            <v>91320282142895903X</v>
          </cell>
        </row>
        <row r="42534">
          <cell r="A42534" t="str">
            <v>宜兴市湖父机械厂</v>
          </cell>
          <cell r="B42534" t="str">
            <v>91320282723534364X</v>
          </cell>
        </row>
        <row r="42535">
          <cell r="A42535" t="str">
            <v>宜兴市瑞鑫冶金科技有限公司</v>
          </cell>
          <cell r="B42535" t="str">
            <v>9132028271320314XM</v>
          </cell>
        </row>
        <row r="42536">
          <cell r="A42536" t="str">
            <v>艾特克控股集团股份有限公司</v>
          </cell>
          <cell r="B42536" t="str">
            <v>9132020079232335XM</v>
          </cell>
        </row>
        <row r="42537">
          <cell r="A42537" t="str">
            <v>宜兴市邦德建材有限公司</v>
          </cell>
          <cell r="B42537" t="str">
            <v>91320282682964105U</v>
          </cell>
        </row>
        <row r="42538">
          <cell r="A42538" t="str">
            <v>宜兴市盛龙金属丝网有限责任公司</v>
          </cell>
          <cell r="B42538" t="str">
            <v>913202827235376028</v>
          </cell>
        </row>
        <row r="42539">
          <cell r="A42539" t="str">
            <v>江苏伙伴智能装备有限公司</v>
          </cell>
          <cell r="B42539" t="str">
            <v>91320282MA1WUDPJ1U</v>
          </cell>
        </row>
        <row r="42540">
          <cell r="A42540" t="str">
            <v>无锡迪杰特汽车零部件有限公司</v>
          </cell>
          <cell r="B42540" t="str">
            <v>913202826902583151</v>
          </cell>
        </row>
        <row r="42541">
          <cell r="A42541" t="str">
            <v>江苏源驰能机械设备有限公司</v>
          </cell>
          <cell r="B42541" t="str">
            <v>91320282MA1NGX6EXW</v>
          </cell>
        </row>
        <row r="42542">
          <cell r="A42542" t="str">
            <v>无锡市意达电缆有限公司</v>
          </cell>
          <cell r="B42542" t="str">
            <v>91320282760513538H</v>
          </cell>
        </row>
        <row r="42543">
          <cell r="A42543" t="str">
            <v>宜兴市漕南汽修厂</v>
          </cell>
          <cell r="B42543" t="str">
            <v>913202827455702270</v>
          </cell>
        </row>
        <row r="42544">
          <cell r="A42544" t="str">
            <v>宜兴康宝橡塑制品有限公司</v>
          </cell>
          <cell r="B42544" t="str">
            <v>913202825558895018</v>
          </cell>
        </row>
        <row r="42545">
          <cell r="A42545" t="str">
            <v>江苏展宏环保科技有限公司</v>
          </cell>
          <cell r="B42545" t="str">
            <v>91320282607996684H</v>
          </cell>
        </row>
        <row r="42546">
          <cell r="A42546" t="str">
            <v>宜兴市腾博化工有限公司</v>
          </cell>
          <cell r="B42546" t="str">
            <v>91320282781295517B</v>
          </cell>
        </row>
        <row r="42547">
          <cell r="A42547" t="str">
            <v>宜兴市清明电子元件有限公司</v>
          </cell>
          <cell r="B42547" t="str">
            <v>91320282554613378W</v>
          </cell>
        </row>
        <row r="42548">
          <cell r="A42548" t="str">
            <v>宜兴市庆源金属制品有限公司</v>
          </cell>
          <cell r="B42548" t="str">
            <v>91320282MA1YHUY86M</v>
          </cell>
        </row>
        <row r="42549">
          <cell r="A42549" t="str">
            <v>宜兴市晓鑫彩板钢结构有限公司</v>
          </cell>
          <cell r="B42549" t="str">
            <v>9132028273251551X5</v>
          </cell>
        </row>
        <row r="42550">
          <cell r="A42550" t="str">
            <v>宜兴市南山除尘脱硫环保设备有限公司</v>
          </cell>
          <cell r="B42550" t="str">
            <v>9132028255804124X7</v>
          </cell>
        </row>
        <row r="42551">
          <cell r="A42551" t="str">
            <v>无锡建汇金属制品有限公司</v>
          </cell>
          <cell r="B42551" t="str">
            <v>91320282553825985U</v>
          </cell>
        </row>
        <row r="42552">
          <cell r="A42552" t="str">
            <v>宜兴市恒峰封头制造有限公司</v>
          </cell>
          <cell r="B42552" t="str">
            <v>91320282788354938Y</v>
          </cell>
        </row>
        <row r="42553">
          <cell r="A42553" t="str">
            <v>江苏帛兴水处理设备有限公司</v>
          </cell>
          <cell r="B42553" t="str">
            <v>91320282551210426L</v>
          </cell>
        </row>
        <row r="42554">
          <cell r="A42554" t="str">
            <v>宜兴市栋良机械设备有限公司</v>
          </cell>
          <cell r="B42554" t="str">
            <v>91320282555877228Q</v>
          </cell>
        </row>
        <row r="42555">
          <cell r="A42555" t="str">
            <v>江苏宏博净化设备有限公司</v>
          </cell>
          <cell r="B42555" t="str">
            <v>913202827732156447</v>
          </cell>
        </row>
        <row r="42556">
          <cell r="A42556" t="str">
            <v>宜兴市宏杰机械科技有限公司</v>
          </cell>
          <cell r="B42556" t="str">
            <v>91320282MA1MW7F67Y</v>
          </cell>
        </row>
        <row r="42557">
          <cell r="A42557" t="str">
            <v>宜兴市明旺环保设备厂</v>
          </cell>
          <cell r="B42557" t="str">
            <v>91320282757960222H</v>
          </cell>
        </row>
        <row r="42558">
          <cell r="A42558" t="str">
            <v>宜兴市昊宇新型建筑材料有限公司</v>
          </cell>
          <cell r="B42558" t="str">
            <v>913202825617641077</v>
          </cell>
        </row>
        <row r="42559">
          <cell r="A42559" t="str">
            <v>宜兴市联宜泵业有限公司</v>
          </cell>
          <cell r="B42559" t="str">
            <v>91320282798348726K</v>
          </cell>
        </row>
        <row r="42560">
          <cell r="A42560" t="str">
            <v>无锡昊雅石化装备有限公司</v>
          </cell>
          <cell r="B42560" t="str">
            <v>91320282MA1PWWPX2H</v>
          </cell>
        </row>
        <row r="42561">
          <cell r="A42561" t="str">
            <v>江苏京沪电缆有限公司</v>
          </cell>
          <cell r="B42561" t="str">
            <v>91320282660068617L</v>
          </cell>
        </row>
        <row r="42562">
          <cell r="A42562" t="str">
            <v>无锡威尔森机械制造有限公司</v>
          </cell>
          <cell r="B42562" t="str">
            <v>91320282785589010Y</v>
          </cell>
        </row>
        <row r="42563">
          <cell r="A42563" t="str">
            <v>宜兴市金宸塑业有限公司</v>
          </cell>
          <cell r="B42563" t="str">
            <v>913202820632600459</v>
          </cell>
        </row>
        <row r="42564">
          <cell r="A42564" t="str">
            <v>无锡迈能科技有限公司</v>
          </cell>
          <cell r="B42564" t="str">
            <v>91320282678321852E</v>
          </cell>
        </row>
        <row r="42565">
          <cell r="A42565" t="str">
            <v>宜兴市品诺钢杆有限公司</v>
          </cell>
          <cell r="B42565" t="str">
            <v>91320282MA1ND21J89</v>
          </cell>
        </row>
        <row r="42566">
          <cell r="A42566" t="str">
            <v>宜兴市鹏帆机械科技有限公司</v>
          </cell>
          <cell r="B42566" t="str">
            <v>91320282MA1WEF9B22</v>
          </cell>
        </row>
        <row r="42567">
          <cell r="A42567" t="str">
            <v>宜兴市太华彩印厂有限公司</v>
          </cell>
          <cell r="B42567" t="str">
            <v>91320282142850238M</v>
          </cell>
        </row>
        <row r="42568">
          <cell r="A42568" t="str">
            <v>江苏平舜环保设备有限公司</v>
          </cell>
          <cell r="B42568" t="str">
            <v>91320282592540966J</v>
          </cell>
        </row>
        <row r="42569">
          <cell r="A42569" t="str">
            <v>宜兴市长和电子科技有限公司</v>
          </cell>
          <cell r="B42569" t="str">
            <v>913202823462705852</v>
          </cell>
        </row>
        <row r="42570">
          <cell r="A42570" t="str">
            <v>宜兴市华瑞包装有限公司</v>
          </cell>
          <cell r="B42570" t="str">
            <v>91320282736527796G</v>
          </cell>
        </row>
        <row r="42571">
          <cell r="A42571" t="str">
            <v>江苏奕成重工机械有限公司</v>
          </cell>
          <cell r="B42571" t="str">
            <v>91320282676357667R</v>
          </cell>
        </row>
        <row r="42572">
          <cell r="A42572" t="str">
            <v>宜兴鑫奥宇环保科技有限公司</v>
          </cell>
          <cell r="B42572" t="str">
            <v>91320282323812265P</v>
          </cell>
        </row>
        <row r="42573">
          <cell r="A42573" t="str">
            <v>宜兴市天垒科技有限公司</v>
          </cell>
          <cell r="B42573" t="str">
            <v>91320282696732647J</v>
          </cell>
        </row>
        <row r="42574">
          <cell r="A42574" t="str">
            <v>宜兴市四方水处理有限公司</v>
          </cell>
          <cell r="B42574" t="str">
            <v>91320282607994208G</v>
          </cell>
        </row>
        <row r="42575">
          <cell r="A42575" t="str">
            <v>宜兴市苏娜涤塑制品有限公司</v>
          </cell>
          <cell r="B42575" t="str">
            <v>91320282726560269L</v>
          </cell>
        </row>
        <row r="42576">
          <cell r="A42576" t="str">
            <v>宜兴市钮家标牌有限公司</v>
          </cell>
          <cell r="B42576" t="str">
            <v>91320282142891056C</v>
          </cell>
        </row>
        <row r="42577">
          <cell r="A42577" t="str">
            <v>宜兴晶旭钢杆机械制造有限公司</v>
          </cell>
          <cell r="B42577" t="str">
            <v>91320282744813434U</v>
          </cell>
        </row>
        <row r="42578">
          <cell r="A42578" t="str">
            <v>无锡市苏德电器科技有限公司</v>
          </cell>
          <cell r="B42578" t="str">
            <v>91320282MA1YWU3A7N</v>
          </cell>
        </row>
        <row r="42579">
          <cell r="A42579" t="str">
            <v>宜兴市新锋弹簧有限公司</v>
          </cell>
          <cell r="B42579" t="str">
            <v>91320282772005557Q</v>
          </cell>
        </row>
        <row r="42580">
          <cell r="A42580" t="str">
            <v>宜兴市天龙彩印包装有限公司</v>
          </cell>
          <cell r="B42580" t="str">
            <v>9132028275144522XP</v>
          </cell>
        </row>
        <row r="42581">
          <cell r="A42581" t="str">
            <v>宜兴市振国机械制造有限公司</v>
          </cell>
          <cell r="B42581" t="str">
            <v>91320282752748716F</v>
          </cell>
        </row>
        <row r="42582">
          <cell r="A42582" t="str">
            <v>江苏津达线缆有限公司</v>
          </cell>
          <cell r="B42582" t="str">
            <v>91320691314048752H</v>
          </cell>
        </row>
        <row r="42583">
          <cell r="A42583" t="str">
            <v>无锡市胜华电缆有限公司</v>
          </cell>
          <cell r="B42583" t="str">
            <v>91320282628410830F</v>
          </cell>
        </row>
        <row r="42584">
          <cell r="A42584" t="str">
            <v>宜兴市申兴瓷件厂有限公司</v>
          </cell>
          <cell r="B42584" t="str">
            <v>913202822504878867</v>
          </cell>
        </row>
        <row r="42585">
          <cell r="A42585" t="str">
            <v>无锡市金翼竹木制品有限公司</v>
          </cell>
          <cell r="B42585" t="str">
            <v>9132028269133157XK</v>
          </cell>
        </row>
        <row r="42586">
          <cell r="A42586" t="str">
            <v>宜兴市正青印染机械有限公司</v>
          </cell>
          <cell r="B42586" t="str">
            <v>91320282737810454Q</v>
          </cell>
        </row>
        <row r="42587">
          <cell r="A42587" t="str">
            <v>宜兴市力克环保设备有限公司</v>
          </cell>
          <cell r="B42587" t="str">
            <v>91320282142884825H</v>
          </cell>
        </row>
        <row r="42588">
          <cell r="A42588" t="str">
            <v>宜兴市明华铝合金幕墙配件有限公司</v>
          </cell>
          <cell r="B42588" t="str">
            <v>913202827961057120</v>
          </cell>
        </row>
        <row r="42589">
          <cell r="A42589" t="str">
            <v>宜兴市广联电子科技有限公司</v>
          </cell>
          <cell r="B42589" t="str">
            <v>9132028267760181X0</v>
          </cell>
        </row>
        <row r="42590">
          <cell r="A42590" t="str">
            <v>宜兴市安乐米业有限公司</v>
          </cell>
          <cell r="B42590" t="str">
            <v>913202827265596632</v>
          </cell>
        </row>
        <row r="42591">
          <cell r="A42591" t="str">
            <v>无锡市圣贤铝型材有限公司</v>
          </cell>
          <cell r="B42591" t="str">
            <v>913202117520424140</v>
          </cell>
        </row>
        <row r="42592">
          <cell r="A42592" t="str">
            <v>海宝环境科技江苏有限公司</v>
          </cell>
          <cell r="B42592" t="str">
            <v>91320282MA1W83405E</v>
          </cell>
        </row>
        <row r="42593">
          <cell r="A42593" t="str">
            <v>宜兴市杰高非织造布有限公司</v>
          </cell>
          <cell r="B42593" t="str">
            <v>91320282142843417R</v>
          </cell>
        </row>
        <row r="42594">
          <cell r="A42594" t="str">
            <v>无锡市峻光照明电器有限公司</v>
          </cell>
          <cell r="B42594" t="str">
            <v>913202825956002661</v>
          </cell>
        </row>
        <row r="42595">
          <cell r="A42595" t="str">
            <v>宜兴市欣瑞铸钢辅助材料有限公司</v>
          </cell>
          <cell r="B42595" t="str">
            <v>91320282785589176D</v>
          </cell>
        </row>
        <row r="42596">
          <cell r="A42596" t="str">
            <v>宜兴市博匀机械有限公司</v>
          </cell>
          <cell r="B42596" t="str">
            <v>91320282685883159M</v>
          </cell>
        </row>
        <row r="42597">
          <cell r="A42597" t="str">
            <v>江苏博闻环保科技有限公司</v>
          </cell>
          <cell r="B42597" t="str">
            <v>91320282695529014K</v>
          </cell>
        </row>
        <row r="42598">
          <cell r="A42598" t="str">
            <v>宜兴市三星电光源有限公司</v>
          </cell>
          <cell r="B42598" t="str">
            <v>91320282744813493Y</v>
          </cell>
        </row>
        <row r="42599">
          <cell r="A42599" t="str">
            <v>宜兴市兴欣制罐厂</v>
          </cell>
          <cell r="B42599" t="str">
            <v>913202820586241076</v>
          </cell>
        </row>
        <row r="42600">
          <cell r="A42600" t="str">
            <v>宜兴市亚元塑业有限公司</v>
          </cell>
          <cell r="B42600" t="str">
            <v>9132028278273979XL</v>
          </cell>
        </row>
        <row r="42601">
          <cell r="A42601" t="str">
            <v>宜兴市俊飞机械有限公司</v>
          </cell>
          <cell r="B42601" t="str">
            <v>9132028206628515XG</v>
          </cell>
        </row>
        <row r="42602">
          <cell r="A42602" t="str">
            <v>宜兴市昀杰塑料制品有限公司</v>
          </cell>
          <cell r="B42602" t="str">
            <v>91320282579510180L</v>
          </cell>
        </row>
        <row r="42603">
          <cell r="A42603" t="str">
            <v>宜兴市创元纺织浆料厂</v>
          </cell>
          <cell r="B42603" t="str">
            <v>91320282758496812E</v>
          </cell>
        </row>
        <row r="42604">
          <cell r="A42604" t="str">
            <v>宜兴市宏博包装有限公司</v>
          </cell>
          <cell r="B42604" t="str">
            <v>91320282714073236A</v>
          </cell>
        </row>
        <row r="42605">
          <cell r="A42605" t="str">
            <v>无锡华铬机械设备有限公司</v>
          </cell>
          <cell r="B42605" t="str">
            <v>91320282078246617B</v>
          </cell>
        </row>
        <row r="42606">
          <cell r="A42606" t="str">
            <v>宜兴市恒通风机有限公司</v>
          </cell>
          <cell r="B42606" t="str">
            <v>91320282142828559E</v>
          </cell>
        </row>
        <row r="42607">
          <cell r="A42607" t="str">
            <v>江苏友田环保科技有限公司</v>
          </cell>
          <cell r="B42607" t="str">
            <v>91320282MA1W4P7TX6</v>
          </cell>
        </row>
        <row r="42608">
          <cell r="A42608" t="str">
            <v>无锡市洪铭环保设备有限公司</v>
          </cell>
          <cell r="B42608" t="str">
            <v>9132021179905675XT</v>
          </cell>
        </row>
        <row r="42609">
          <cell r="A42609" t="str">
            <v>宜兴市巨力钢杆有限公司</v>
          </cell>
          <cell r="B42609" t="str">
            <v>913202820601882018</v>
          </cell>
        </row>
        <row r="42610">
          <cell r="A42610" t="str">
            <v>宜兴市中杰染整机械有限公司</v>
          </cell>
          <cell r="B42610" t="str">
            <v>9132028275052484XH</v>
          </cell>
        </row>
        <row r="42611">
          <cell r="A42611" t="str">
            <v>江苏舒百特管件有限公司</v>
          </cell>
          <cell r="B42611" t="str">
            <v>9132028268163573XD</v>
          </cell>
        </row>
        <row r="42612">
          <cell r="A42612" t="str">
            <v>江苏中瑞忆冠工程机械有限公司</v>
          </cell>
          <cell r="B42612" t="str">
            <v>91320211MA1TD0K62H</v>
          </cell>
        </row>
        <row r="42613">
          <cell r="A42613" t="str">
            <v>无锡市三江工业炉技术有限公司</v>
          </cell>
          <cell r="B42613" t="str">
            <v>91320211718603927B</v>
          </cell>
        </row>
        <row r="42614">
          <cell r="A42614" t="str">
            <v>宜兴市万宏电炉变压器有限公司</v>
          </cell>
          <cell r="B42614" t="str">
            <v>91320282736527884Y</v>
          </cell>
        </row>
        <row r="42615">
          <cell r="A42615" t="str">
            <v>宜兴市苏阳钢构有限公司</v>
          </cell>
          <cell r="B42615" t="str">
            <v>913202825955714856</v>
          </cell>
        </row>
        <row r="42616">
          <cell r="A42616" t="str">
            <v>无锡建群建材有限公司</v>
          </cell>
          <cell r="B42616" t="str">
            <v>91320282339154439Y</v>
          </cell>
        </row>
        <row r="42617">
          <cell r="A42617" t="str">
            <v>宜兴市富丽华消防器材有限公司</v>
          </cell>
          <cell r="B42617" t="str">
            <v>91320282250318855F</v>
          </cell>
        </row>
        <row r="42618">
          <cell r="A42618" t="str">
            <v>宜兴市鸿鑫照明器材有限公司</v>
          </cell>
          <cell r="B42618" t="str">
            <v>91320282727423901P</v>
          </cell>
        </row>
        <row r="42619">
          <cell r="A42619" t="str">
            <v>宜兴市天海塑料有限公司</v>
          </cell>
          <cell r="B42619" t="str">
            <v>913202827289964963</v>
          </cell>
        </row>
        <row r="42620">
          <cell r="A42620" t="str">
            <v>宜兴市兴扬化纤制品有限公司</v>
          </cell>
          <cell r="B42620" t="str">
            <v>91320282142905040J</v>
          </cell>
        </row>
        <row r="42621">
          <cell r="A42621" t="str">
            <v>宜兴市正大畜牧机械有限公司</v>
          </cell>
          <cell r="B42621" t="str">
            <v>913202826805379354</v>
          </cell>
        </row>
        <row r="42622">
          <cell r="A42622" t="str">
            <v>宜兴市和润油脂有限公司</v>
          </cell>
          <cell r="B42622" t="str">
            <v>913202827546218587</v>
          </cell>
        </row>
        <row r="42623">
          <cell r="A42623" t="str">
            <v>宜兴市大平电力设备有限公司</v>
          </cell>
          <cell r="B42623" t="str">
            <v>913202826763861266</v>
          </cell>
        </row>
        <row r="42624">
          <cell r="A42624" t="str">
            <v>宜兴市金星电子设备有限公司</v>
          </cell>
          <cell r="B42624" t="str">
            <v>91320282714930007H</v>
          </cell>
        </row>
        <row r="42625">
          <cell r="A42625" t="str">
            <v>宜兴市成康环保设备有限公司</v>
          </cell>
          <cell r="B42625" t="str">
            <v>91320282776449577R</v>
          </cell>
        </row>
        <row r="42626">
          <cell r="A42626" t="str">
            <v>宜兴市宝瑞照明电器有限公司</v>
          </cell>
          <cell r="B42626" t="str">
            <v>913202820694981939</v>
          </cell>
        </row>
        <row r="42627">
          <cell r="A42627" t="str">
            <v>宜兴市永丰电子器件有限公司</v>
          </cell>
          <cell r="B42627" t="str">
            <v>91320282660068692D</v>
          </cell>
        </row>
        <row r="42628">
          <cell r="A42628" t="str">
            <v>宜兴市鲸塘船舶修造厂</v>
          </cell>
          <cell r="B42628" t="str">
            <v>9132028270353587XU</v>
          </cell>
        </row>
        <row r="42629">
          <cell r="A42629" t="str">
            <v>宜兴市华联水处理设备有限公司</v>
          </cell>
          <cell r="B42629" t="str">
            <v>91320282250226571T</v>
          </cell>
        </row>
        <row r="42630">
          <cell r="A42630" t="str">
            <v>宜兴天翔电子设备有限公司</v>
          </cell>
          <cell r="B42630" t="str">
            <v>9132028259002399XR</v>
          </cell>
        </row>
        <row r="42631">
          <cell r="A42631" t="str">
            <v>宜兴市明清家俱有限公司</v>
          </cell>
          <cell r="B42631" t="str">
            <v>91320282781296640M</v>
          </cell>
        </row>
        <row r="42632">
          <cell r="A42632" t="str">
            <v>宜兴市五行机械科技有限公司</v>
          </cell>
          <cell r="B42632" t="str">
            <v>91320282MA1MR5M50L</v>
          </cell>
        </row>
        <row r="42633">
          <cell r="A42633" t="str">
            <v>宜兴市杨巷镇永达环保填料厂</v>
          </cell>
          <cell r="B42633" t="str">
            <v>92320282MA1NHG5P2K</v>
          </cell>
        </row>
        <row r="42634">
          <cell r="A42634" t="str">
            <v>无锡市中霸网架有限公司</v>
          </cell>
          <cell r="B42634" t="str">
            <v>91320282758497727G</v>
          </cell>
        </row>
        <row r="42635">
          <cell r="A42635" t="str">
            <v>宜兴金兑化工有限公司</v>
          </cell>
          <cell r="B42635" t="str">
            <v>913202827353285091</v>
          </cell>
        </row>
        <row r="42636">
          <cell r="A42636" t="str">
            <v>无锡市鹏达科技有限公司</v>
          </cell>
          <cell r="B42636" t="str">
            <v>91320282788354137E</v>
          </cell>
        </row>
        <row r="42637">
          <cell r="A42637" t="str">
            <v>江苏瑞鼎环境工程有限公司</v>
          </cell>
          <cell r="B42637" t="str">
            <v>91320282553825862T</v>
          </cell>
        </row>
        <row r="42638">
          <cell r="A42638" t="str">
            <v>江苏南顺面粉有限公司</v>
          </cell>
          <cell r="B42638" t="str">
            <v>91320282735328517U</v>
          </cell>
        </row>
        <row r="42639">
          <cell r="A42639" t="str">
            <v>宜兴市华雄建材厂</v>
          </cell>
          <cell r="B42639" t="str">
            <v>91320282313735198Y</v>
          </cell>
        </row>
        <row r="42640">
          <cell r="A42640" t="str">
            <v>宜兴市忆蕾弹簧有限公司</v>
          </cell>
          <cell r="B42640" t="str">
            <v>913202827812955256</v>
          </cell>
        </row>
        <row r="42641">
          <cell r="A42641" t="str">
            <v>无锡市太华电子有限公司</v>
          </cell>
          <cell r="B42641" t="str">
            <v>91320282681119743E</v>
          </cell>
        </row>
        <row r="42642">
          <cell r="A42642" t="str">
            <v>宜兴市凌泰环保设备有限公司</v>
          </cell>
          <cell r="B42642" t="str">
            <v>9132028270353130XB</v>
          </cell>
        </row>
        <row r="42643">
          <cell r="A42643" t="str">
            <v>宜兴市运宏塑业有限公司</v>
          </cell>
          <cell r="B42643" t="str">
            <v>913202825810656370</v>
          </cell>
        </row>
        <row r="42644">
          <cell r="A42644" t="str">
            <v>宜兴市丰胜机械配件厂</v>
          </cell>
          <cell r="B42644" t="str">
            <v>913202826284149706</v>
          </cell>
        </row>
        <row r="42645">
          <cell r="A42645" t="str">
            <v>宜兴市恒瑞电工机械有限公司</v>
          </cell>
          <cell r="B42645" t="str">
            <v>913202827974339539</v>
          </cell>
        </row>
        <row r="42646">
          <cell r="A42646" t="str">
            <v>无锡铭泰塑钢制造有限公司</v>
          </cell>
          <cell r="B42646" t="str">
            <v>91320282761510523H</v>
          </cell>
        </row>
        <row r="42647">
          <cell r="A42647" t="str">
            <v>宜兴市科仕达电子电器有限公司</v>
          </cell>
          <cell r="B42647" t="str">
            <v>9132028269027776XF</v>
          </cell>
        </row>
        <row r="42648">
          <cell r="A42648" t="str">
            <v>宜兴市宝欣耐火材料有限公司</v>
          </cell>
          <cell r="B42648" t="str">
            <v>91320282703539643R</v>
          </cell>
        </row>
        <row r="42649">
          <cell r="A42649" t="str">
            <v>宜兴贝斯特电子器件有限公司</v>
          </cell>
          <cell r="B42649" t="str">
            <v>91320282570349204R</v>
          </cell>
        </row>
        <row r="42650">
          <cell r="A42650" t="str">
            <v>宜兴市磊鑫金属制品有限公司</v>
          </cell>
          <cell r="B42650" t="str">
            <v>913202825652592479</v>
          </cell>
        </row>
        <row r="42651">
          <cell r="A42651" t="str">
            <v>江苏神邦机电成套设备有限公司</v>
          </cell>
          <cell r="B42651" t="str">
            <v>91320282714070107Y</v>
          </cell>
        </row>
        <row r="42652">
          <cell r="A42652" t="str">
            <v>宜兴市杨帆电测器件有限公司</v>
          </cell>
          <cell r="B42652" t="str">
            <v>91320282791051452B</v>
          </cell>
        </row>
        <row r="42653">
          <cell r="A42653" t="str">
            <v>宜兴市永优五金机械有限公司</v>
          </cell>
          <cell r="B42653" t="str">
            <v>91320282746241222Y</v>
          </cell>
        </row>
        <row r="42654">
          <cell r="A42654" t="str">
            <v>宜兴市溢佳新型材料科技有限公司</v>
          </cell>
          <cell r="B42654" t="str">
            <v>913202821428631947</v>
          </cell>
        </row>
        <row r="42655">
          <cell r="A42655" t="str">
            <v>宜兴市盛昌制冷设备有限公司</v>
          </cell>
          <cell r="B42655" t="str">
            <v>9132028274311480XU</v>
          </cell>
        </row>
        <row r="42656">
          <cell r="A42656" t="str">
            <v>宜兴市茶花中巴汽车出租有限公司</v>
          </cell>
          <cell r="B42656" t="str">
            <v>91320282250477901D</v>
          </cell>
        </row>
        <row r="42657">
          <cell r="A42657" t="str">
            <v>冷井热能科技江苏有限公司</v>
          </cell>
          <cell r="B42657" t="str">
            <v>91320282MA1X1FYU77</v>
          </cell>
        </row>
        <row r="42658">
          <cell r="A42658" t="str">
            <v>宜兴亨达环保有限公司</v>
          </cell>
          <cell r="B42658" t="str">
            <v>91320282142882440Y</v>
          </cell>
        </row>
        <row r="42659">
          <cell r="A42659" t="str">
            <v>无锡市雪达换热器有限公司</v>
          </cell>
          <cell r="B42659" t="str">
            <v>91320282673913584X</v>
          </cell>
        </row>
        <row r="42660">
          <cell r="A42660" t="str">
            <v>无锡市卫福塑料制品有限公司</v>
          </cell>
          <cell r="B42660" t="str">
            <v>9132028275052353X8</v>
          </cell>
        </row>
        <row r="42661">
          <cell r="A42661" t="str">
            <v>江苏明轩环保科技有限公司</v>
          </cell>
          <cell r="B42661" t="str">
            <v>913202827990886636</v>
          </cell>
        </row>
        <row r="42662">
          <cell r="A42662" t="str">
            <v>宜兴市平盛塑业有限公司</v>
          </cell>
          <cell r="B42662" t="str">
            <v>91320282051858728B</v>
          </cell>
        </row>
        <row r="42663">
          <cell r="A42663" t="str">
            <v>宜兴市盛悦塑料制品有限公司</v>
          </cell>
          <cell r="B42663" t="str">
            <v>91320282684117583B</v>
          </cell>
        </row>
        <row r="42664">
          <cell r="A42664" t="str">
            <v>江苏鸿光杆塔有限公司</v>
          </cell>
          <cell r="B42664" t="str">
            <v>91320282736525977E</v>
          </cell>
        </row>
        <row r="42665">
          <cell r="A42665" t="str">
            <v>宜兴市永欣精密机械科技有限公司</v>
          </cell>
          <cell r="B42665" t="str">
            <v>91320282578131365K</v>
          </cell>
        </row>
        <row r="42666">
          <cell r="A42666" t="str">
            <v>宜兴市宏一达模具有限公司</v>
          </cell>
          <cell r="B42666" t="str">
            <v>91320282797433734Y</v>
          </cell>
        </row>
        <row r="42667">
          <cell r="A42667" t="str">
            <v>宜兴市鹏威复合材料有限公司</v>
          </cell>
          <cell r="B42667" t="str">
            <v>913202825726195462</v>
          </cell>
        </row>
        <row r="42668">
          <cell r="A42668" t="str">
            <v>无锡昊澄换热设备有限公司</v>
          </cell>
          <cell r="B42668" t="str">
            <v>91320282MA1WH12KX8</v>
          </cell>
        </row>
        <row r="42669">
          <cell r="A42669" t="str">
            <v>无锡嘉芙莲服饰有限公司</v>
          </cell>
          <cell r="B42669" t="str">
            <v>91320282746241767Y</v>
          </cell>
        </row>
        <row r="42670">
          <cell r="A42670" t="str">
            <v>宜兴市运通机械设备有限公司</v>
          </cell>
          <cell r="B42670" t="str">
            <v>91320282250309801D</v>
          </cell>
        </row>
        <row r="42671">
          <cell r="A42671" t="str">
            <v>宜兴奕铭光电科技有限公司</v>
          </cell>
          <cell r="B42671" t="str">
            <v>91320282MA1ME4G40T</v>
          </cell>
        </row>
        <row r="42672">
          <cell r="A42672" t="str">
            <v>宜兴众一电工器材有限公司</v>
          </cell>
          <cell r="B42672" t="str">
            <v>91320282MA1PCYFF8T</v>
          </cell>
        </row>
        <row r="42673">
          <cell r="A42673" t="str">
            <v>宜兴市华茂纺织有限公司</v>
          </cell>
          <cell r="B42673" t="str">
            <v>91320282748716391Y</v>
          </cell>
        </row>
        <row r="42674">
          <cell r="A42674" t="str">
            <v>宜兴市鹏威水处理设备有限公司</v>
          </cell>
          <cell r="B42674" t="str">
            <v>913202827035305345</v>
          </cell>
        </row>
        <row r="42675">
          <cell r="A42675" t="str">
            <v>宜兴市富胜机械有限公司</v>
          </cell>
          <cell r="B42675" t="str">
            <v>91320282680539420M</v>
          </cell>
        </row>
        <row r="42676">
          <cell r="A42676" t="str">
            <v>江苏江南药化装备有限公司</v>
          </cell>
          <cell r="B42676" t="str">
            <v>913202823022906641</v>
          </cell>
        </row>
        <row r="42677">
          <cell r="A42677" t="str">
            <v>宜兴市鼎合电工材料有限公司</v>
          </cell>
          <cell r="B42677" t="str">
            <v>91320282MA1MEKR019</v>
          </cell>
        </row>
        <row r="42678">
          <cell r="A42678" t="str">
            <v>宜兴市新街新型墙体材料有限公司</v>
          </cell>
          <cell r="B42678" t="str">
            <v>91320282733759313G</v>
          </cell>
        </row>
        <row r="42679">
          <cell r="A42679" t="str">
            <v>宜兴市俊益涤塑制品有限公司</v>
          </cell>
          <cell r="B42679" t="str">
            <v>91320282573813455A</v>
          </cell>
        </row>
        <row r="42680">
          <cell r="A42680" t="str">
            <v>易森电缆科技江苏有限公司</v>
          </cell>
          <cell r="B42680" t="str">
            <v>91320282MA1W4MNG7E</v>
          </cell>
        </row>
        <row r="42681">
          <cell r="A42681" t="str">
            <v>宜兴市隆盛塑业有限公司</v>
          </cell>
          <cell r="B42681" t="str">
            <v>91320282561758380A</v>
          </cell>
        </row>
        <row r="42682">
          <cell r="A42682" t="str">
            <v>宜兴市汉堡锻造有限公司</v>
          </cell>
          <cell r="B42682" t="str">
            <v>9132028269679483XX</v>
          </cell>
        </row>
        <row r="42683">
          <cell r="A42683" t="str">
            <v>宜兴市阳光印铁制罐有限公司</v>
          </cell>
          <cell r="B42683" t="str">
            <v>91320282628361717Q</v>
          </cell>
        </row>
        <row r="42684">
          <cell r="A42684" t="str">
            <v>无锡欧魅岚模具科技有限公司</v>
          </cell>
          <cell r="B42684" t="str">
            <v>91320282593900185M</v>
          </cell>
        </row>
        <row r="42685">
          <cell r="A42685" t="str">
            <v>宜兴市宇顺电子科技有限公司</v>
          </cell>
          <cell r="B42685" t="str">
            <v>91320282699398728B</v>
          </cell>
        </row>
        <row r="42686">
          <cell r="A42686" t="str">
            <v>无锡市远腾电缆有限公司</v>
          </cell>
          <cell r="B42686" t="str">
            <v>91320282MA1MFP2Q4D</v>
          </cell>
        </row>
        <row r="42687">
          <cell r="A42687" t="str">
            <v>江苏瑞天粉体科技有限公司</v>
          </cell>
          <cell r="B42687" t="str">
            <v>91320282674422293L</v>
          </cell>
        </row>
        <row r="42688">
          <cell r="A42688" t="str">
            <v>佳达环保工程有限公司</v>
          </cell>
          <cell r="B42688" t="str">
            <v>91320282693359373D</v>
          </cell>
        </row>
        <row r="42689">
          <cell r="A42689" t="str">
            <v>宜兴市建新聚塑有限公司</v>
          </cell>
          <cell r="B42689" t="str">
            <v>91320282628412801X</v>
          </cell>
        </row>
        <row r="42690">
          <cell r="A42690" t="str">
            <v>江苏天鑫中冶环保设备有限公司</v>
          </cell>
          <cell r="B42690" t="str">
            <v>91320282793847016H</v>
          </cell>
        </row>
        <row r="42691">
          <cell r="A42691" t="str">
            <v>宜兴市华兴印染机械配件厂</v>
          </cell>
          <cell r="B42691" t="str">
            <v>91320282607999076A</v>
          </cell>
        </row>
        <row r="42692">
          <cell r="A42692" t="str">
            <v>江苏国强环保集团有限公司</v>
          </cell>
          <cell r="B42692" t="str">
            <v>91320282559262730T</v>
          </cell>
        </row>
        <row r="42693">
          <cell r="A42693" t="str">
            <v>宜兴市荣腾机械设备有限公司</v>
          </cell>
          <cell r="B42693" t="str">
            <v>91320282572600183D</v>
          </cell>
        </row>
        <row r="42694">
          <cell r="A42694" t="str">
            <v>宜兴市宜丰节能环保设备有限公司</v>
          </cell>
          <cell r="B42694" t="str">
            <v>91320282142901461H</v>
          </cell>
        </row>
        <row r="42695">
          <cell r="A42695" t="str">
            <v>宜兴市勤润陶瓷有限公司</v>
          </cell>
          <cell r="B42695" t="str">
            <v>91320282MA1UYAQC2D</v>
          </cell>
        </row>
        <row r="42696">
          <cell r="A42696" t="str">
            <v>无锡市超丰机械配件有限公司</v>
          </cell>
          <cell r="B42696" t="str">
            <v>91320282661329460Y</v>
          </cell>
        </row>
        <row r="42697">
          <cell r="A42697" t="str">
            <v>宜兴市隆源机械有限公司</v>
          </cell>
          <cell r="B42697" t="str">
            <v>91320282572631123M</v>
          </cell>
        </row>
        <row r="42698">
          <cell r="A42698" t="str">
            <v>无锡市网讯通讯设备科技有限公司</v>
          </cell>
          <cell r="B42698" t="str">
            <v>91320282689180178M</v>
          </cell>
        </row>
        <row r="42699">
          <cell r="A42699" t="str">
            <v>无锡市千朋环保科技有限公司</v>
          </cell>
          <cell r="B42699" t="str">
            <v>91320282MA1XU2LT9Y</v>
          </cell>
        </row>
        <row r="42700">
          <cell r="A42700" t="str">
            <v>无锡露涛环境科技有限公司</v>
          </cell>
          <cell r="B42700" t="str">
            <v>91320282MA1XABKN9J</v>
          </cell>
        </row>
        <row r="42701">
          <cell r="A42701" t="str">
            <v>宜兴市鑫之泰电子科技有限公司</v>
          </cell>
          <cell r="B42701" t="str">
            <v>91320282MA1XTCEC7Q</v>
          </cell>
        </row>
        <row r="42702">
          <cell r="A42702" t="str">
            <v>宜兴市胜泰电子材料科技有限公司</v>
          </cell>
          <cell r="B42702" t="str">
            <v>91320282567765290W</v>
          </cell>
        </row>
        <row r="42703">
          <cell r="A42703" t="str">
            <v>江苏锡隆冶金设备制造有限公司</v>
          </cell>
          <cell r="B42703" t="str">
            <v>91320282660085070W</v>
          </cell>
        </row>
        <row r="42704">
          <cell r="A42704" t="str">
            <v>无锡市雄峰金属材料有限公司</v>
          </cell>
          <cell r="B42704" t="str">
            <v>91320282793349818N</v>
          </cell>
        </row>
        <row r="42705">
          <cell r="A42705" t="str">
            <v>宜兴市华中机械制造有限公司</v>
          </cell>
          <cell r="B42705" t="str">
            <v>91320282757959061G</v>
          </cell>
        </row>
        <row r="42706">
          <cell r="A42706" t="str">
            <v>宜兴市中靖防火科技有限公司</v>
          </cell>
          <cell r="B42706" t="str">
            <v>91320282MA1MYNRD5L</v>
          </cell>
        </row>
        <row r="42707">
          <cell r="A42707" t="str">
            <v>江苏琦杰制冷设备有限公司</v>
          </cell>
          <cell r="B42707" t="str">
            <v>913202825580581993</v>
          </cell>
        </row>
        <row r="42708">
          <cell r="A42708" t="str">
            <v>江苏新山峰电缆有限公司</v>
          </cell>
          <cell r="B42708" t="str">
            <v>913202823983752157</v>
          </cell>
        </row>
        <row r="42709">
          <cell r="A42709" t="str">
            <v>宜兴市励志电炉耐火材料有限公司</v>
          </cell>
          <cell r="B42709" t="str">
            <v>91320282667641543E</v>
          </cell>
        </row>
        <row r="42710">
          <cell r="A42710" t="str">
            <v>无锡市中沪化纤有限公司</v>
          </cell>
          <cell r="B42710" t="str">
            <v>9132028275796029XC</v>
          </cell>
        </row>
        <row r="42711">
          <cell r="A42711" t="str">
            <v>无锡市远东散热器厂宜兴分厂</v>
          </cell>
          <cell r="B42711" t="str">
            <v>91320282792324205G</v>
          </cell>
        </row>
        <row r="42712">
          <cell r="A42712" t="str">
            <v>无锡双昊环保科技有限公司</v>
          </cell>
          <cell r="B42712" t="str">
            <v>91320282796105077X</v>
          </cell>
        </row>
        <row r="42713">
          <cell r="A42713" t="str">
            <v>无锡市东日金属制品有限公司</v>
          </cell>
          <cell r="B42713" t="str">
            <v>91320282690259940X</v>
          </cell>
        </row>
        <row r="42714">
          <cell r="A42714" t="str">
            <v>无锡市品奥刀具科技有限公司</v>
          </cell>
          <cell r="B42714" t="str">
            <v>91320282MA1P61TH0J</v>
          </cell>
        </row>
        <row r="42715">
          <cell r="A42715" t="str">
            <v>宜兴市洪流制药环保设备厂</v>
          </cell>
          <cell r="B42715" t="str">
            <v>91320282628369524Y</v>
          </cell>
        </row>
        <row r="42716">
          <cell r="A42716" t="str">
            <v>宜兴市恒昌汽车维修有限公司</v>
          </cell>
          <cell r="B42716" t="str">
            <v>91320282703538990F</v>
          </cell>
        </row>
        <row r="42717">
          <cell r="A42717" t="str">
            <v>江苏远方迪威尔设备科技有限公司</v>
          </cell>
          <cell r="B42717" t="str">
            <v>91320282761510697T</v>
          </cell>
        </row>
        <row r="42718">
          <cell r="A42718" t="str">
            <v>无锡市祥隆塑料科技有限公司</v>
          </cell>
          <cell r="B42718" t="str">
            <v>91320282302143453X</v>
          </cell>
        </row>
        <row r="42719">
          <cell r="A42719" t="str">
            <v>江苏汇通环保设备有限公司</v>
          </cell>
          <cell r="B42719" t="str">
            <v>913202827546213805</v>
          </cell>
        </row>
        <row r="42720">
          <cell r="A42720" t="str">
            <v>宜兴市弘晟线缆科技有限公司</v>
          </cell>
          <cell r="B42720" t="str">
            <v>91320282MA1Y8YTF3W</v>
          </cell>
        </row>
        <row r="42721">
          <cell r="A42721" t="str">
            <v>江苏双环环保科技有限公司</v>
          </cell>
          <cell r="B42721" t="str">
            <v>9132028214288215XQ</v>
          </cell>
        </row>
        <row r="42722">
          <cell r="A42722" t="str">
            <v>江苏金天电缆有限公司</v>
          </cell>
          <cell r="B42722" t="str">
            <v>91320282MA1XBBB84Y</v>
          </cell>
        </row>
        <row r="42723">
          <cell r="A42723" t="str">
            <v>宜兴市汇丰喷塑有限公司</v>
          </cell>
          <cell r="B42723" t="str">
            <v>913202825643328602</v>
          </cell>
        </row>
        <row r="42724">
          <cell r="A42724" t="str">
            <v>宜兴市大宏热工科技有限公司</v>
          </cell>
          <cell r="B42724" t="str">
            <v>91320282554662671P</v>
          </cell>
        </row>
        <row r="42725">
          <cell r="A42725" t="str">
            <v>宜兴市新华橡胶电子有限公司</v>
          </cell>
          <cell r="B42725" t="str">
            <v>91320282250238839N</v>
          </cell>
        </row>
        <row r="42726">
          <cell r="A42726" t="str">
            <v>无锡市华能电力设备制造有限公司</v>
          </cell>
          <cell r="B42726" t="str">
            <v>91320282136218893G</v>
          </cell>
        </row>
        <row r="42727">
          <cell r="A42727" t="str">
            <v>江苏苏南给排水设备有限公司</v>
          </cell>
          <cell r="B42727" t="str">
            <v>9132028225043432XF</v>
          </cell>
        </row>
        <row r="42728">
          <cell r="A42728" t="str">
            <v>宜兴市兴益特种变压器有限公司</v>
          </cell>
          <cell r="B42728" t="str">
            <v>91320282749444797F</v>
          </cell>
        </row>
        <row r="42729">
          <cell r="A42729" t="str">
            <v>无锡丰臣电子有限公司</v>
          </cell>
          <cell r="B42729" t="str">
            <v>913202827938465319</v>
          </cell>
        </row>
        <row r="42730">
          <cell r="A42730" t="str">
            <v>宜兴市诚路纺织厂</v>
          </cell>
          <cell r="B42730" t="str">
            <v>91320282749444295W</v>
          </cell>
        </row>
        <row r="42731">
          <cell r="A42731" t="str">
            <v>宜兴市大明封头锻造有限公司</v>
          </cell>
          <cell r="B42731" t="str">
            <v>91320282559348892B</v>
          </cell>
        </row>
        <row r="42732">
          <cell r="A42732" t="str">
            <v>宜兴市裕民炉料有限公司</v>
          </cell>
          <cell r="B42732" t="str">
            <v>91320282750523927R</v>
          </cell>
        </row>
        <row r="42733">
          <cell r="A42733" t="str">
            <v>宜兴市强宇钢杆制造有限公司</v>
          </cell>
          <cell r="B42733" t="str">
            <v>91320282676371338W</v>
          </cell>
        </row>
        <row r="42734">
          <cell r="A42734" t="str">
            <v>宜兴市恒发粉末冶金制品有限公司</v>
          </cell>
          <cell r="B42734" t="str">
            <v>91320282250319778C</v>
          </cell>
        </row>
        <row r="42735">
          <cell r="A42735" t="str">
            <v>宜兴市华康竹木模板有限公司</v>
          </cell>
          <cell r="B42735" t="str">
            <v>913202827265605923</v>
          </cell>
        </row>
        <row r="42736">
          <cell r="A42736" t="str">
            <v>无锡市安固线缆有限公司</v>
          </cell>
          <cell r="B42736" t="str">
            <v>91320282566800429N</v>
          </cell>
        </row>
        <row r="42737">
          <cell r="A42737" t="str">
            <v>宜兴市嘉祥新能源科技有限公司</v>
          </cell>
          <cell r="B42737" t="str">
            <v>913202823983052920</v>
          </cell>
        </row>
        <row r="42738">
          <cell r="A42738" t="str">
            <v>宜兴市华欣竹木业有限公司</v>
          </cell>
          <cell r="B42738" t="str">
            <v>91320282726561288T</v>
          </cell>
        </row>
        <row r="42739">
          <cell r="A42739" t="str">
            <v>宜兴市江南净水设备厂有限公司</v>
          </cell>
          <cell r="B42739" t="str">
            <v>913202821428803069</v>
          </cell>
        </row>
        <row r="42740">
          <cell r="A42740" t="str">
            <v>宜兴市优力健体育用品有限公司</v>
          </cell>
          <cell r="B42740" t="str">
            <v>91320282MA1UTXPP80</v>
          </cell>
        </row>
        <row r="42741">
          <cell r="A42741" t="str">
            <v>江苏宜淀机械设备有限公司</v>
          </cell>
          <cell r="B42741" t="str">
            <v>913202821428251983</v>
          </cell>
        </row>
        <row r="42742">
          <cell r="A42742" t="str">
            <v>江苏新金普电缆有限公司</v>
          </cell>
          <cell r="B42742" t="str">
            <v>91320282MA1T88JQ4J</v>
          </cell>
        </row>
        <row r="42743">
          <cell r="A42743" t="str">
            <v>宜兴市京威塑业有限公司</v>
          </cell>
          <cell r="B42743" t="str">
            <v>913202827140744660</v>
          </cell>
        </row>
        <row r="42744">
          <cell r="A42744" t="str">
            <v>无锡市永春科技有限公司</v>
          </cell>
          <cell r="B42744" t="str">
            <v>91320282663257181M</v>
          </cell>
        </row>
        <row r="42745">
          <cell r="A42745" t="str">
            <v>宜兴市汇峰液压管厂</v>
          </cell>
          <cell r="B42745" t="str">
            <v>913202827394094456</v>
          </cell>
        </row>
        <row r="42746">
          <cell r="A42746" t="str">
            <v>江苏晟弘宇科技有限公司</v>
          </cell>
          <cell r="B42746" t="str">
            <v>913202826883084240</v>
          </cell>
        </row>
        <row r="42747">
          <cell r="A42747" t="str">
            <v>无锡市国豪铣边机制造有限公司</v>
          </cell>
          <cell r="B42747" t="str">
            <v>91320282554632034K</v>
          </cell>
        </row>
        <row r="42748">
          <cell r="A42748" t="str">
            <v>宜兴市三峰泡沫塑料有限公司</v>
          </cell>
          <cell r="B42748" t="str">
            <v>913202822504444996</v>
          </cell>
        </row>
        <row r="42749">
          <cell r="A42749" t="str">
            <v>宜兴市金海橡塑保温材料有限公司</v>
          </cell>
          <cell r="B42749" t="str">
            <v>913202827746784995</v>
          </cell>
        </row>
        <row r="42750">
          <cell r="A42750" t="str">
            <v>宜兴丰嘉电子有限公司</v>
          </cell>
          <cell r="B42750" t="str">
            <v>91320282607998380J</v>
          </cell>
        </row>
        <row r="42751">
          <cell r="A42751" t="str">
            <v>宜兴市奇盼新材料科技有限公司</v>
          </cell>
          <cell r="B42751" t="str">
            <v>91320282142826377G</v>
          </cell>
        </row>
        <row r="42752">
          <cell r="A42752" t="str">
            <v>江苏华平电缆有限公司</v>
          </cell>
          <cell r="B42752" t="str">
            <v>91320282796104648Q</v>
          </cell>
        </row>
        <row r="42753">
          <cell r="A42753" t="str">
            <v>宜兴市徐舍镇现代制药设备厂</v>
          </cell>
          <cell r="B42753" t="str">
            <v>92320282MA1R1A2GXF</v>
          </cell>
        </row>
        <row r="42754">
          <cell r="A42754" t="str">
            <v>宜兴达旺鑫电子有限公司</v>
          </cell>
          <cell r="B42754" t="str">
            <v>91320282MA1MEUA19P</v>
          </cell>
        </row>
        <row r="42755">
          <cell r="A42755" t="str">
            <v>无锡市安诺电工材料有限公司</v>
          </cell>
          <cell r="B42755" t="str">
            <v>91320282776449948G</v>
          </cell>
        </row>
        <row r="42756">
          <cell r="A42756" t="str">
            <v>宜兴市佳利电子有限公司</v>
          </cell>
          <cell r="B42756" t="str">
            <v>91320282607992456C</v>
          </cell>
        </row>
        <row r="42757">
          <cell r="A42757" t="str">
            <v>无锡市旭成电子有限公司</v>
          </cell>
          <cell r="B42757" t="str">
            <v>91320282754621700K</v>
          </cell>
        </row>
        <row r="42758">
          <cell r="A42758" t="str">
            <v>宜兴市星光塑业有限公司</v>
          </cell>
          <cell r="B42758" t="str">
            <v>9132028214287693X9</v>
          </cell>
        </row>
        <row r="42759">
          <cell r="A42759" t="str">
            <v>宜兴市富佳华门业有限公司</v>
          </cell>
          <cell r="B42759" t="str">
            <v>9132028209147848XY</v>
          </cell>
        </row>
        <row r="42760">
          <cell r="A42760" t="str">
            <v>江苏中超控股股份有限公司</v>
          </cell>
          <cell r="B42760" t="str">
            <v>91320200250322184B</v>
          </cell>
        </row>
        <row r="42761">
          <cell r="A42761" t="str">
            <v>无锡市高川环保有限公司</v>
          </cell>
          <cell r="B42761" t="str">
            <v>91320282628405564A</v>
          </cell>
        </row>
        <row r="42762">
          <cell r="A42762" t="str">
            <v>宜兴栖村智能家居有限公司</v>
          </cell>
          <cell r="B42762" t="str">
            <v>91320282MA1WUEKQX9</v>
          </cell>
        </row>
        <row r="42763">
          <cell r="A42763" t="str">
            <v>宜兴市双环风机有限公司</v>
          </cell>
          <cell r="B42763" t="str">
            <v>91320282064570547H</v>
          </cell>
        </row>
        <row r="42764">
          <cell r="A42764" t="str">
            <v>宜兴市周铁无损探伤材料有限公司</v>
          </cell>
          <cell r="B42764" t="str">
            <v>9132028274374115XA</v>
          </cell>
        </row>
        <row r="42765">
          <cell r="A42765" t="str">
            <v>宜兴市兴业精密机械有限公司</v>
          </cell>
          <cell r="B42765" t="str">
            <v>913202827462417594</v>
          </cell>
        </row>
        <row r="42766">
          <cell r="A42766" t="str">
            <v>无锡市凯圣塑胶有限公司</v>
          </cell>
          <cell r="B42766" t="str">
            <v>91320282767390198F</v>
          </cell>
        </row>
        <row r="42767">
          <cell r="A42767" t="str">
            <v>江苏泰清环保科技有限公司</v>
          </cell>
          <cell r="B42767" t="str">
            <v>91320282578159333K</v>
          </cell>
        </row>
        <row r="42768">
          <cell r="A42768" t="str">
            <v>宜兴市山鹰环保设备有限公司</v>
          </cell>
          <cell r="B42768" t="str">
            <v>91320282784967278F</v>
          </cell>
        </row>
        <row r="42769">
          <cell r="A42769" t="str">
            <v>宜兴爱旭包装有限公司</v>
          </cell>
          <cell r="B42769" t="str">
            <v>91320282MA1WB7FC0X</v>
          </cell>
        </row>
        <row r="42770">
          <cell r="A42770" t="str">
            <v>无锡住信建筑构件有限公司</v>
          </cell>
          <cell r="B42770" t="str">
            <v>91320282MA1WX1AR5E</v>
          </cell>
        </row>
        <row r="42771">
          <cell r="A42771" t="str">
            <v>无锡鹏茂化工装备有限公司</v>
          </cell>
          <cell r="B42771" t="str">
            <v>91320282554601668N</v>
          </cell>
        </row>
        <row r="42772">
          <cell r="A42772" t="str">
            <v>宜兴市太湖水气环保设备有限公司</v>
          </cell>
          <cell r="B42772" t="str">
            <v>91320282250429571M</v>
          </cell>
        </row>
        <row r="42773">
          <cell r="A42773" t="str">
            <v>无锡万顺节能科技有限公司</v>
          </cell>
          <cell r="B42773" t="str">
            <v>91320282MA1YDBEQ2C</v>
          </cell>
        </row>
        <row r="42774">
          <cell r="A42774" t="str">
            <v>宜兴市天龙木业有限公司</v>
          </cell>
          <cell r="B42774" t="str">
            <v>9132028225031538XT</v>
          </cell>
        </row>
        <row r="42775">
          <cell r="A42775" t="str">
            <v>宜兴市华迪机械设备有限公司</v>
          </cell>
          <cell r="B42775" t="str">
            <v>91320282663819690Y</v>
          </cell>
        </row>
        <row r="42776">
          <cell r="A42776" t="str">
            <v>宜兴市兴丰氧化铜有限公司</v>
          </cell>
          <cell r="B42776" t="str">
            <v>913202827035343598</v>
          </cell>
        </row>
        <row r="42777">
          <cell r="A42777" t="str">
            <v>宜兴市兴旺塑料制品有限公司</v>
          </cell>
          <cell r="B42777" t="str">
            <v>9132028266006857X9</v>
          </cell>
        </row>
        <row r="42778">
          <cell r="A42778" t="str">
            <v>江苏新中金低碳科技股份有限公司</v>
          </cell>
          <cell r="B42778" t="str">
            <v>913202826632569555</v>
          </cell>
        </row>
        <row r="42779">
          <cell r="A42779" t="str">
            <v>宜兴市官林镇飞努达塑料制品厂</v>
          </cell>
          <cell r="B42779" t="str">
            <v>92320282MA1PYPJJ1Y</v>
          </cell>
        </row>
        <row r="42780">
          <cell r="A42780" t="str">
            <v>宜兴市通宇风机厂</v>
          </cell>
          <cell r="B42780" t="str">
            <v>913202821429008132</v>
          </cell>
        </row>
        <row r="42781">
          <cell r="A42781" t="str">
            <v>无锡市银星集装袋有限公司</v>
          </cell>
          <cell r="B42781" t="str">
            <v>913202827448129921</v>
          </cell>
        </row>
        <row r="42782">
          <cell r="A42782" t="str">
            <v>江苏南华涂装环保有限公司</v>
          </cell>
          <cell r="B42782" t="str">
            <v>91320282551167990C</v>
          </cell>
        </row>
        <row r="42783">
          <cell r="A42783" t="str">
            <v>宜兴市艾维尔家居用品有限公司</v>
          </cell>
          <cell r="B42783" t="str">
            <v>91320282331161757C</v>
          </cell>
        </row>
        <row r="42784">
          <cell r="A42784" t="str">
            <v>江苏锐奥汽车零部件有限公司</v>
          </cell>
          <cell r="B42784" t="str">
            <v>91320282339217583G</v>
          </cell>
        </row>
        <row r="42785">
          <cell r="A42785" t="str">
            <v>宜兴市范道耐火电瓷有限公司</v>
          </cell>
          <cell r="B42785" t="str">
            <v>91320282250488889P</v>
          </cell>
        </row>
        <row r="42786">
          <cell r="A42786" t="str">
            <v>宜兴新展环保科技有限公司</v>
          </cell>
          <cell r="B42786" t="str">
            <v>91320282MA1MHQD21J</v>
          </cell>
        </row>
        <row r="42787">
          <cell r="A42787" t="str">
            <v>宜兴绿羽新材料有限公司</v>
          </cell>
          <cell r="B42787" t="str">
            <v>91320282MA1XXAT431</v>
          </cell>
        </row>
        <row r="42788">
          <cell r="A42788" t="str">
            <v>江苏驰利电缆有限公司</v>
          </cell>
          <cell r="B42788" t="str">
            <v>91320282MA1W45REXX</v>
          </cell>
        </row>
        <row r="42789">
          <cell r="A42789" t="str">
            <v>江苏环河新型建材有限公司</v>
          </cell>
          <cell r="B42789" t="str">
            <v>913202825781462090</v>
          </cell>
        </row>
        <row r="42790">
          <cell r="A42790" t="str">
            <v>宜兴市高能生态农业科技有限公司</v>
          </cell>
          <cell r="B42790" t="str">
            <v>91320282MA1XU4G13A</v>
          </cell>
        </row>
        <row r="42791">
          <cell r="A42791" t="str">
            <v>江苏鼎泽环境工程有限公司</v>
          </cell>
          <cell r="B42791" t="str">
            <v>91320282755893177E</v>
          </cell>
        </row>
        <row r="42792">
          <cell r="A42792" t="str">
            <v>江苏启创环境科技股份有限公司</v>
          </cell>
          <cell r="B42792" t="str">
            <v>91320282560327458N</v>
          </cell>
        </row>
        <row r="42793">
          <cell r="A42793" t="str">
            <v>江苏高能环保能源工程有限公司</v>
          </cell>
          <cell r="B42793" t="str">
            <v>9132028271493266XC</v>
          </cell>
        </row>
        <row r="42794">
          <cell r="A42794" t="str">
            <v>宜兴福达利包装有限公司</v>
          </cell>
          <cell r="B42794" t="str">
            <v>91320282607994910G</v>
          </cell>
        </row>
        <row r="42795">
          <cell r="A42795" t="str">
            <v>宜兴市飞舟高新科技材料有限公司</v>
          </cell>
          <cell r="B42795" t="str">
            <v>913202827378100832</v>
          </cell>
        </row>
        <row r="42796">
          <cell r="A42796" t="str">
            <v>江苏碧诺环保科技有限公司</v>
          </cell>
          <cell r="B42796" t="str">
            <v>91320282586630172B</v>
          </cell>
        </row>
        <row r="42797">
          <cell r="A42797" t="str">
            <v>宜兴市兆峰包装材料厂</v>
          </cell>
          <cell r="B42797" t="str">
            <v>91320282571443761G</v>
          </cell>
        </row>
        <row r="42798">
          <cell r="A42798" t="str">
            <v>江苏美源环境工程有限公司</v>
          </cell>
          <cell r="B42798" t="str">
            <v>913202822504644656</v>
          </cell>
        </row>
        <row r="42799">
          <cell r="A42799" t="str">
            <v>宜兴市君发机械有限公司</v>
          </cell>
          <cell r="B42799" t="str">
            <v>913202827272545383</v>
          </cell>
        </row>
        <row r="42800">
          <cell r="A42800" t="str">
            <v>无锡市恒涛冶金设备有限公司</v>
          </cell>
          <cell r="B42800" t="str">
            <v>913202825546409076</v>
          </cell>
        </row>
        <row r="42801">
          <cell r="A42801" t="str">
            <v>江苏亚廷汽车科技有限公司</v>
          </cell>
          <cell r="B42801" t="str">
            <v>91320282MA1P0HG50J</v>
          </cell>
        </row>
        <row r="42802">
          <cell r="A42802" t="str">
            <v>宜兴市华盛铸造材料有限公司</v>
          </cell>
          <cell r="B42802" t="str">
            <v>913202827487159464</v>
          </cell>
        </row>
        <row r="42803">
          <cell r="A42803" t="str">
            <v>顺雄（宜兴）环保设备有限公司</v>
          </cell>
          <cell r="B42803" t="str">
            <v>9132028275795851X7</v>
          </cell>
        </row>
        <row r="42804">
          <cell r="A42804" t="str">
            <v>宜兴市宜刚环保工程材料有限公司</v>
          </cell>
          <cell r="B42804" t="str">
            <v>9132028279232343X2</v>
          </cell>
        </row>
        <row r="42805">
          <cell r="A42805" t="str">
            <v>无锡俊弘电缆有限公司</v>
          </cell>
          <cell r="B42805" t="str">
            <v>91320282MA1YC68G39</v>
          </cell>
        </row>
        <row r="42806">
          <cell r="A42806" t="str">
            <v>江苏蓝晨环保科技有限公司</v>
          </cell>
          <cell r="B42806" t="str">
            <v>913202827910530523</v>
          </cell>
        </row>
        <row r="42807">
          <cell r="A42807" t="str">
            <v>江苏欧乐机械设备有限公司</v>
          </cell>
          <cell r="B42807" t="str">
            <v>91320282MA1MLP9A01</v>
          </cell>
        </row>
        <row r="42808">
          <cell r="A42808" t="str">
            <v>宜兴市井田海绵制品有限公司</v>
          </cell>
          <cell r="B42808" t="str">
            <v>913202825691394530</v>
          </cell>
        </row>
        <row r="42809">
          <cell r="A42809" t="str">
            <v>宜兴市同聚机械科技有限公司</v>
          </cell>
          <cell r="B42809" t="str">
            <v>913202826789518701</v>
          </cell>
        </row>
        <row r="42810">
          <cell r="A42810" t="str">
            <v>宜兴市奥邦环保设备有限公司</v>
          </cell>
          <cell r="B42810" t="str">
            <v>91320282747325970U</v>
          </cell>
        </row>
        <row r="42811">
          <cell r="A42811" t="str">
            <v>宜兴市范道燃气站</v>
          </cell>
          <cell r="B42811" t="str">
            <v>913202821428937728</v>
          </cell>
        </row>
        <row r="42812">
          <cell r="A42812" t="str">
            <v>宜兴市荆东机械配件制造有限公司</v>
          </cell>
          <cell r="B42812" t="str">
            <v>91320282784966873T</v>
          </cell>
        </row>
        <row r="42813">
          <cell r="A42813" t="str">
            <v>宜兴市建强机械设备有限公司</v>
          </cell>
          <cell r="B42813" t="str">
            <v>913202822503176094</v>
          </cell>
        </row>
        <row r="42814">
          <cell r="A42814" t="str">
            <v>江苏卡司通展览有限公司</v>
          </cell>
          <cell r="B42814" t="str">
            <v>91320282MA1XLWAN22</v>
          </cell>
        </row>
        <row r="42815">
          <cell r="A42815" t="str">
            <v>江苏雅伊纺织科技有限公司</v>
          </cell>
          <cell r="B42815" t="str">
            <v>91320282MA1WX54C5U</v>
          </cell>
        </row>
        <row r="42816">
          <cell r="A42816" t="str">
            <v>江苏晨力环保科技有限公司</v>
          </cell>
          <cell r="B42816" t="str">
            <v>91320282055178201D</v>
          </cell>
        </row>
        <row r="42817">
          <cell r="A42817" t="str">
            <v>宜兴市宜城街道吕氏口腔门诊部</v>
          </cell>
          <cell r="B42817" t="str">
            <v>92320282MA1NGQH49U</v>
          </cell>
        </row>
        <row r="42818">
          <cell r="A42818" t="str">
            <v>宜兴市官林镇古庄畜禽养殖场</v>
          </cell>
          <cell r="B42818" t="str">
            <v>92320282MA1NX2RT46</v>
          </cell>
        </row>
        <row r="42819">
          <cell r="A42819" t="str">
            <v>宜兴市杨明电工器材有限公司</v>
          </cell>
          <cell r="B42819" t="str">
            <v>91320282687809112M</v>
          </cell>
        </row>
        <row r="42820">
          <cell r="A42820" t="str">
            <v>江苏驰乾新材料科技有限公司</v>
          </cell>
          <cell r="B42820" t="str">
            <v>91320282MA1X6U9Q3X</v>
          </cell>
        </row>
        <row r="42821">
          <cell r="A42821" t="str">
            <v>江苏南方博胜环保科技有限公司</v>
          </cell>
          <cell r="B42821" t="str">
            <v>913202827673905696</v>
          </cell>
        </row>
        <row r="42822">
          <cell r="A42822" t="str">
            <v>宜兴市龙华塑业有限公司</v>
          </cell>
          <cell r="B42822" t="str">
            <v>913202827827402729</v>
          </cell>
        </row>
        <row r="42823">
          <cell r="A42823" t="str">
            <v>宜兴市开元工贸有限公司</v>
          </cell>
          <cell r="B42823" t="str">
            <v>91320282751445828Q</v>
          </cell>
        </row>
        <row r="42824">
          <cell r="A42824" t="str">
            <v>宜兴市曙光橡胶制品厂</v>
          </cell>
          <cell r="B42824" t="str">
            <v>91320282727425210C</v>
          </cell>
        </row>
        <row r="42825">
          <cell r="A42825" t="str">
            <v>宜兴市桃园电缆材料有限公司</v>
          </cell>
          <cell r="B42825" t="str">
            <v>91320282754622690E</v>
          </cell>
        </row>
        <row r="42826">
          <cell r="A42826" t="str">
            <v>宜兴市永洁环保设备有限公司</v>
          </cell>
          <cell r="B42826" t="str">
            <v>91320282731765525H</v>
          </cell>
        </row>
        <row r="42827">
          <cell r="A42827" t="str">
            <v>宜兴市利都废金属回收加工有限公司</v>
          </cell>
          <cell r="B42827" t="str">
            <v>91320282250317617Y</v>
          </cell>
        </row>
        <row r="42828">
          <cell r="A42828" t="str">
            <v>宜兴新芳医院</v>
          </cell>
          <cell r="B42828" t="str">
            <v>5232028250937163XQ</v>
          </cell>
        </row>
        <row r="42829">
          <cell r="A42829" t="str">
            <v>奎达高分子材料科技（宜兴）有限公司</v>
          </cell>
          <cell r="B42829" t="str">
            <v>91320282MA1X2P1R5U</v>
          </cell>
        </row>
        <row r="42830">
          <cell r="A42830" t="str">
            <v>宜兴市埋地管业有限公司</v>
          </cell>
          <cell r="B42830" t="str">
            <v>913202826849103467</v>
          </cell>
        </row>
        <row r="42831">
          <cell r="A42831" t="str">
            <v>宜兴市纯正塑料制品厂</v>
          </cell>
          <cell r="B42831" t="str">
            <v>913202822504756311</v>
          </cell>
        </row>
        <row r="42832">
          <cell r="A42832" t="str">
            <v>安腾工艺品（江苏）有限公司</v>
          </cell>
          <cell r="B42832" t="str">
            <v>91320282MA1WC3DK8D</v>
          </cell>
        </row>
        <row r="42833">
          <cell r="A42833" t="str">
            <v>宜兴市鲸塘镇大全五金机械配件厂</v>
          </cell>
          <cell r="B42833" t="str">
            <v>92320282MA1R43HYXP</v>
          </cell>
        </row>
        <row r="42834">
          <cell r="A42834" t="str">
            <v>宜兴市明达电工器材厂</v>
          </cell>
          <cell r="B42834" t="str">
            <v>91320282X079974138</v>
          </cell>
        </row>
        <row r="42835">
          <cell r="A42835" t="str">
            <v>无锡市勉昕炉具科技有限公司</v>
          </cell>
          <cell r="B42835" t="str">
            <v>91320282MA1MUK314B</v>
          </cell>
        </row>
        <row r="42836">
          <cell r="A42836" t="str">
            <v>无锡市华威集装袋有限公司</v>
          </cell>
          <cell r="B42836" t="str">
            <v>913202827235368294</v>
          </cell>
        </row>
        <row r="42837">
          <cell r="A42837" t="str">
            <v>宜兴市益达家居用品有限公司</v>
          </cell>
          <cell r="B42837" t="str">
            <v>913202827698943227</v>
          </cell>
        </row>
        <row r="42838">
          <cell r="A42838" t="str">
            <v>宜兴市中航电工器材有限公司</v>
          </cell>
          <cell r="B42838" t="str">
            <v>91320282MA1MN05P01</v>
          </cell>
        </row>
        <row r="42839">
          <cell r="A42839" t="str">
            <v>江苏南宏涂装环保设备有限公司</v>
          </cell>
          <cell r="B42839" t="str">
            <v>91320282789067279A</v>
          </cell>
        </row>
        <row r="42840">
          <cell r="A42840" t="str">
            <v>宜兴市红星纸制品有限公司</v>
          </cell>
          <cell r="B42840" t="str">
            <v>91320282142819396D</v>
          </cell>
        </row>
        <row r="42841">
          <cell r="A42841" t="str">
            <v>宜兴市博宇砂轮有限公司</v>
          </cell>
          <cell r="B42841" t="str">
            <v>91320282142825550W</v>
          </cell>
        </row>
        <row r="42842">
          <cell r="A42842" t="str">
            <v>宜兴市宏超环保科技有限公司</v>
          </cell>
          <cell r="B42842" t="str">
            <v>913202826668481123</v>
          </cell>
        </row>
        <row r="42843">
          <cell r="A42843" t="str">
            <v>宜兴市鸿亚包装制品有限公司</v>
          </cell>
          <cell r="B42843" t="str">
            <v>91320282685897219U</v>
          </cell>
        </row>
        <row r="42844">
          <cell r="A42844" t="str">
            <v>宜兴市罗敏机械科技有限公司</v>
          </cell>
          <cell r="B42844" t="str">
            <v>91320282398354529Y</v>
          </cell>
        </row>
        <row r="42845">
          <cell r="A42845" t="str">
            <v>宜兴市勤丰包装材料有限公司</v>
          </cell>
          <cell r="B42845" t="str">
            <v>913202822503233984</v>
          </cell>
        </row>
        <row r="42846">
          <cell r="A42846" t="str">
            <v>无锡市欧亚建材有限公司</v>
          </cell>
          <cell r="B42846" t="str">
            <v>91320282714931907U</v>
          </cell>
        </row>
        <row r="42847">
          <cell r="A42847" t="str">
            <v>宜兴市宇龙锻造有限公司</v>
          </cell>
          <cell r="B42847" t="str">
            <v>91320282666848710Y</v>
          </cell>
        </row>
        <row r="42848">
          <cell r="A42848" t="str">
            <v>江苏华强印染机械有限公司</v>
          </cell>
          <cell r="B42848" t="str">
            <v>91320282774677322B</v>
          </cell>
        </row>
        <row r="42849">
          <cell r="A42849" t="str">
            <v>宜兴市桐桐化纤有限公司</v>
          </cell>
          <cell r="B42849" t="str">
            <v>91320282MA1Y8R0D33</v>
          </cell>
        </row>
        <row r="42850">
          <cell r="A42850" t="str">
            <v>江苏希波电气科技有限公司</v>
          </cell>
          <cell r="B42850" t="str">
            <v>91320282061864275P</v>
          </cell>
        </row>
        <row r="42851">
          <cell r="A42851" t="str">
            <v>宜兴市宏昊科技有限公司</v>
          </cell>
          <cell r="B42851" t="str">
            <v>91320282681621426F</v>
          </cell>
        </row>
        <row r="42852">
          <cell r="A42852" t="str">
            <v>江苏信益钢结构制造股份有限公司</v>
          </cell>
          <cell r="B42852" t="str">
            <v>91320000714092170B</v>
          </cell>
        </row>
        <row r="42853">
          <cell r="A42853" t="str">
            <v>宜兴市辉杰印染机械有限公司</v>
          </cell>
          <cell r="B42853" t="str">
            <v>913202820844064612</v>
          </cell>
        </row>
        <row r="42854">
          <cell r="A42854" t="str">
            <v>宜兴市飞瑞包装有限公司</v>
          </cell>
          <cell r="B42854" t="str">
            <v>913202822502335368</v>
          </cell>
        </row>
        <row r="42855">
          <cell r="A42855" t="str">
            <v>宜兴市辰禧包装制品有限公司</v>
          </cell>
          <cell r="B42855" t="str">
            <v>91320282692595737D</v>
          </cell>
        </row>
        <row r="42856">
          <cell r="A42856" t="str">
            <v>江苏互联喷涂技术有限公司</v>
          </cell>
          <cell r="B42856" t="str">
            <v>91320282553813589B</v>
          </cell>
        </row>
        <row r="42857">
          <cell r="A42857" t="str">
            <v>宜兴市佳信数控科技有限公司</v>
          </cell>
          <cell r="B42857" t="str">
            <v>91320282714931499Y</v>
          </cell>
        </row>
        <row r="42858">
          <cell r="A42858" t="str">
            <v>江苏昊特电缆有限公司</v>
          </cell>
          <cell r="B42858" t="str">
            <v>91320282MA1MFEBE32</v>
          </cell>
        </row>
        <row r="42859">
          <cell r="A42859" t="str">
            <v>无锡市普利远电力科技有限公司</v>
          </cell>
          <cell r="B42859" t="str">
            <v>91320282MA1YLEL73U</v>
          </cell>
        </row>
        <row r="42860">
          <cell r="A42860" t="str">
            <v>宜兴市利翊行汽车服务有限公司</v>
          </cell>
          <cell r="B42860" t="str">
            <v>91320282MA1NHGUX79</v>
          </cell>
        </row>
        <row r="42861">
          <cell r="A42861" t="str">
            <v>宜兴市华南纺织有限公司</v>
          </cell>
          <cell r="B42861" t="str">
            <v>913202827505245834</v>
          </cell>
        </row>
        <row r="42862">
          <cell r="A42862" t="str">
            <v>宜兴市鹏斐涤塑有限公司</v>
          </cell>
          <cell r="B42862" t="str">
            <v>91320282727253607B</v>
          </cell>
        </row>
        <row r="42863">
          <cell r="A42863" t="str">
            <v>无锡信源行智能装备有限公司</v>
          </cell>
          <cell r="B42863" t="str">
            <v>91320282MA20QCKW48</v>
          </cell>
        </row>
        <row r="42864">
          <cell r="A42864" t="str">
            <v>宜兴市信益涂装机械制造有限公司</v>
          </cell>
          <cell r="B42864" t="str">
            <v>91320282703539117N</v>
          </cell>
        </row>
        <row r="42865">
          <cell r="A42865" t="str">
            <v>中央储备粮苏州直属库有限公司宜兴分公司</v>
          </cell>
          <cell r="B42865" t="str">
            <v>91320282MA1T5EHRXF</v>
          </cell>
        </row>
        <row r="42866">
          <cell r="A42866" t="str">
            <v>宜兴市鼎盛机械设备有限公司</v>
          </cell>
          <cell r="B42866" t="str">
            <v>9132028273072377XQ</v>
          </cell>
        </row>
        <row r="42867">
          <cell r="A42867" t="str">
            <v>宜兴市前峰塑业有限公司</v>
          </cell>
          <cell r="B42867" t="str">
            <v>9132028270353114X4</v>
          </cell>
        </row>
        <row r="42868">
          <cell r="A42868" t="str">
            <v>江苏威翔科技有限公司</v>
          </cell>
          <cell r="B42868" t="str">
            <v>91320282355008159Y</v>
          </cell>
        </row>
        <row r="42869">
          <cell r="A42869" t="str">
            <v>无锡纽蓝科技有限公司</v>
          </cell>
          <cell r="B42869" t="str">
            <v>91320282MA1WBG3C9N</v>
          </cell>
        </row>
        <row r="42870">
          <cell r="A42870" t="str">
            <v>宜兴市江南鼓风机有限公司</v>
          </cell>
          <cell r="B42870" t="str">
            <v>91320282711598424C</v>
          </cell>
        </row>
        <row r="42871">
          <cell r="A42871" t="str">
            <v>宜兴市昌明玻璃钢厂</v>
          </cell>
          <cell r="B42871" t="str">
            <v>91320282750523214P</v>
          </cell>
        </row>
        <row r="42872">
          <cell r="A42872" t="str">
            <v>宜兴市晨风合金材料有限公司</v>
          </cell>
          <cell r="B42872" t="str">
            <v>913202827910531086</v>
          </cell>
        </row>
        <row r="42873">
          <cell r="A42873" t="str">
            <v>无锡市张生记中药股份有限公司</v>
          </cell>
          <cell r="B42873" t="str">
            <v>91320200MA1Y8CW344</v>
          </cell>
        </row>
        <row r="42874">
          <cell r="A42874" t="str">
            <v>宜兴市恒达印染机械有限公司</v>
          </cell>
          <cell r="B42874" t="str">
            <v>913202822502264324</v>
          </cell>
        </row>
        <row r="42875">
          <cell r="A42875" t="str">
            <v>宜兴市宏达晓鑫装潢材料有限公司</v>
          </cell>
          <cell r="B42875" t="str">
            <v>91320282250471788L</v>
          </cell>
        </row>
        <row r="42876">
          <cell r="A42876" t="str">
            <v>宜兴市程峰电工器材有限公司</v>
          </cell>
          <cell r="B42876" t="str">
            <v>91320282685873364T</v>
          </cell>
        </row>
        <row r="42877">
          <cell r="A42877" t="str">
            <v>宜兴市腾川激光科技有限公司</v>
          </cell>
          <cell r="B42877" t="str">
            <v>91320282MA1W0N1C55</v>
          </cell>
        </row>
        <row r="42878">
          <cell r="A42878" t="str">
            <v>宜兴市华阳纺整机械配件有限公司</v>
          </cell>
          <cell r="B42878" t="str">
            <v>91320282729329871E</v>
          </cell>
        </row>
        <row r="42879">
          <cell r="A42879" t="str">
            <v>宜兴市俊达磁性元件有限公司</v>
          </cell>
          <cell r="B42879" t="str">
            <v>91320282071028377Y</v>
          </cell>
        </row>
        <row r="42880">
          <cell r="A42880" t="str">
            <v>宜兴分水综合门诊部</v>
          </cell>
          <cell r="B42880" t="str">
            <v>5232028250937171XC</v>
          </cell>
        </row>
        <row r="42881">
          <cell r="A42881" t="str">
            <v>宜兴市振威纺织有限公司</v>
          </cell>
          <cell r="B42881" t="str">
            <v>913202827462416288</v>
          </cell>
        </row>
        <row r="42882">
          <cell r="A42882" t="str">
            <v>宜兴市云湖建材有限公司</v>
          </cell>
          <cell r="B42882" t="str">
            <v>91320282687835812P</v>
          </cell>
        </row>
        <row r="42883">
          <cell r="A42883" t="str">
            <v>宜兴市奇逸家纺有限公司</v>
          </cell>
          <cell r="B42883" t="str">
            <v>913202823238638984</v>
          </cell>
        </row>
        <row r="42884">
          <cell r="A42884" t="str">
            <v>无锡上通轴承有限公司宜兴分公司</v>
          </cell>
          <cell r="B42884" t="str">
            <v>913202826933062715</v>
          </cell>
        </row>
        <row r="42885">
          <cell r="A42885" t="str">
            <v>江苏群益机械设备有限公司</v>
          </cell>
          <cell r="B42885" t="str">
            <v>91320282250324323L</v>
          </cell>
        </row>
        <row r="42886">
          <cell r="A42886" t="str">
            <v>江苏苏豫环境科技有限公司</v>
          </cell>
          <cell r="B42886" t="str">
            <v>91320282250450717K</v>
          </cell>
        </row>
        <row r="42887">
          <cell r="A42887" t="str">
            <v>江苏瑞格家居科技有限公司</v>
          </cell>
          <cell r="B42887" t="str">
            <v>91320282MA1TAME92K</v>
          </cell>
        </row>
        <row r="42888">
          <cell r="A42888" t="str">
            <v>宜兴市张渚镇联民纤维造粒厂</v>
          </cell>
          <cell r="B42888" t="str">
            <v>92320282MA1R4NT45Y</v>
          </cell>
        </row>
        <row r="42889">
          <cell r="A42889" t="str">
            <v>无锡市远超电缆有限公司</v>
          </cell>
          <cell r="B42889" t="str">
            <v>91320282MA1M9A7Q27</v>
          </cell>
        </row>
        <row r="42890">
          <cell r="A42890" t="str">
            <v>宜兴市恒通塑业有限公司</v>
          </cell>
          <cell r="B42890" t="str">
            <v>913202825558176470</v>
          </cell>
        </row>
        <row r="42891">
          <cell r="A42891" t="str">
            <v>江苏博傲机电科技有限公司</v>
          </cell>
          <cell r="B42891" t="str">
            <v>91320282754621655J</v>
          </cell>
        </row>
        <row r="42892">
          <cell r="A42892" t="str">
            <v>宜兴市华宇标准件机械厂有限公司</v>
          </cell>
          <cell r="B42892" t="str">
            <v>91320282142863573Q</v>
          </cell>
        </row>
        <row r="42893">
          <cell r="A42893" t="str">
            <v>宜兴晟源塑料制品有限公司</v>
          </cell>
          <cell r="B42893" t="str">
            <v>91320282726559524B</v>
          </cell>
        </row>
        <row r="42894">
          <cell r="A42894" t="str">
            <v>无锡市德赛数码科技有限公司</v>
          </cell>
          <cell r="B42894" t="str">
            <v>91320282784967323G</v>
          </cell>
        </row>
        <row r="42895">
          <cell r="A42895" t="str">
            <v>宜兴市吉安塑业有限公司</v>
          </cell>
          <cell r="B42895" t="str">
            <v>91320282680508640L</v>
          </cell>
        </row>
        <row r="42896">
          <cell r="A42896" t="str">
            <v>无锡市苏强化工有限公司</v>
          </cell>
          <cell r="B42896" t="str">
            <v>91320282142888033U</v>
          </cell>
        </row>
        <row r="42897">
          <cell r="A42897" t="str">
            <v>无锡市仁优电缆有限公司</v>
          </cell>
          <cell r="B42897" t="str">
            <v>91320282MA1N4TWK8B</v>
          </cell>
        </row>
        <row r="42898">
          <cell r="A42898" t="str">
            <v>无锡市陶兴机械有限公司</v>
          </cell>
          <cell r="B42898" t="str">
            <v>913202827615118250</v>
          </cell>
        </row>
        <row r="42899">
          <cell r="A42899" t="str">
            <v>宜兴市恒扬家居用品有限公司</v>
          </cell>
          <cell r="B42899" t="str">
            <v>91320282579535142A</v>
          </cell>
        </row>
        <row r="42900">
          <cell r="A42900" t="str">
            <v>宜兴市徐舍镇一帆织布厂</v>
          </cell>
          <cell r="B42900" t="str">
            <v>92320282MA1P2J6R3B</v>
          </cell>
        </row>
        <row r="42901">
          <cell r="A42901" t="str">
            <v>宜兴市金达机械有限公司</v>
          </cell>
          <cell r="B42901" t="str">
            <v>91320282780281594F</v>
          </cell>
        </row>
        <row r="42902">
          <cell r="A42902" t="str">
            <v>江苏绿能电缆有限公司</v>
          </cell>
          <cell r="B42902" t="str">
            <v>91320282MA1MAT8J9P</v>
          </cell>
        </row>
        <row r="42903">
          <cell r="A42903" t="str">
            <v>宜兴海湾耐火窑业有限公司</v>
          </cell>
          <cell r="B42903" t="str">
            <v>91320282743114594N</v>
          </cell>
        </row>
        <row r="42904">
          <cell r="A42904" t="str">
            <v>宜兴市诚昱机械有限公司</v>
          </cell>
          <cell r="B42904" t="str">
            <v>91320282084431923K</v>
          </cell>
        </row>
        <row r="42905">
          <cell r="A42905" t="str">
            <v>宜兴腾川环保科技有限公司</v>
          </cell>
          <cell r="B42905" t="str">
            <v>91320282MA1Q0LXG00</v>
          </cell>
        </row>
        <row r="42906">
          <cell r="A42906" t="str">
            <v>上海郡帅特种电缆有限公司无锡分公司</v>
          </cell>
          <cell r="B42906" t="str">
            <v>91320282MA1WGYRH9L</v>
          </cell>
        </row>
        <row r="42907">
          <cell r="A42907" t="str">
            <v>宜兴市徐舍镇宏运船舶修理厂</v>
          </cell>
          <cell r="B42907" t="str">
            <v>92320282MA1R0XJW61</v>
          </cell>
        </row>
        <row r="42908">
          <cell r="A42908" t="str">
            <v>江苏琪朗化工有限公司</v>
          </cell>
          <cell r="B42908" t="str">
            <v>9132028214286551XH</v>
          </cell>
        </row>
        <row r="42909">
          <cell r="A42909" t="str">
            <v>江苏朔耘石化装备有限公司</v>
          </cell>
          <cell r="B42909" t="str">
            <v>91320282565306541X</v>
          </cell>
        </row>
        <row r="42910">
          <cell r="A42910" t="str">
            <v>宜兴市九洲日用品有限公司</v>
          </cell>
          <cell r="B42910" t="str">
            <v>913202827431151758</v>
          </cell>
        </row>
        <row r="42911">
          <cell r="A42911" t="str">
            <v>宜兴市国信涂装设备有限公司</v>
          </cell>
          <cell r="B42911" t="str">
            <v>913202827802838561</v>
          </cell>
        </row>
        <row r="42912">
          <cell r="A42912" t="str">
            <v>宜兴市恒泰矿山机械制造有限公司</v>
          </cell>
          <cell r="B42912" t="str">
            <v>913202825617670846</v>
          </cell>
        </row>
        <row r="42913">
          <cell r="A42913" t="str">
            <v>无锡市万涵电缆有限公司</v>
          </cell>
          <cell r="B42913" t="str">
            <v>91320282MA1MDP3R81</v>
          </cell>
        </row>
        <row r="42914">
          <cell r="A42914" t="str">
            <v>宜兴市丰达印染机械有限公司</v>
          </cell>
          <cell r="B42914" t="str">
            <v>9132028272353724X9</v>
          </cell>
        </row>
        <row r="42915">
          <cell r="A42915" t="str">
            <v>宜兴市源达机械设备有限公司</v>
          </cell>
          <cell r="B42915" t="str">
            <v>91320282142863055G</v>
          </cell>
        </row>
        <row r="42916">
          <cell r="A42916" t="str">
            <v>宜兴市益民包装制品有限公司</v>
          </cell>
          <cell r="B42916" t="str">
            <v>91320282607993942J</v>
          </cell>
        </row>
        <row r="42917">
          <cell r="A42917" t="str">
            <v>江苏铭浠水处理设备有限公司</v>
          </cell>
          <cell r="B42917" t="str">
            <v>913202823238318968</v>
          </cell>
        </row>
        <row r="42918">
          <cell r="A42918" t="str">
            <v>江苏德立环保工程有限公司</v>
          </cell>
          <cell r="B42918" t="str">
            <v>913202007406574543</v>
          </cell>
        </row>
        <row r="42919">
          <cell r="A42919" t="str">
            <v>无锡市中鼓风机有限公司</v>
          </cell>
          <cell r="B42919" t="str">
            <v>91320282703533188M</v>
          </cell>
        </row>
        <row r="42920">
          <cell r="A42920" t="str">
            <v>无锡市天成线缆有限公司</v>
          </cell>
          <cell r="B42920" t="str">
            <v>91320282786324380M</v>
          </cell>
        </row>
        <row r="42921">
          <cell r="A42921" t="str">
            <v>宜兴市华翔自控科技有限公司</v>
          </cell>
          <cell r="B42921" t="str">
            <v>91320282596942241T</v>
          </cell>
        </row>
        <row r="42922">
          <cell r="A42922" t="str">
            <v>美尔耐密胺制品宜兴有限公司</v>
          </cell>
          <cell r="B42922" t="str">
            <v>91320282MA1PAP6G37</v>
          </cell>
        </row>
        <row r="42923">
          <cell r="A42923" t="str">
            <v>宜兴市海燕塑料制品有限公司</v>
          </cell>
          <cell r="B42923" t="str">
            <v>913202825512407485</v>
          </cell>
        </row>
        <row r="42924">
          <cell r="A42924" t="str">
            <v>宜兴市豪美嘉家居有限公司</v>
          </cell>
          <cell r="B42924" t="str">
            <v>91320282MA1MF71L8C</v>
          </cell>
        </row>
        <row r="42925">
          <cell r="A42925" t="str">
            <v>宜兴市华阳集装袋有限公司</v>
          </cell>
          <cell r="B42925" t="str">
            <v>913202827615126096</v>
          </cell>
        </row>
        <row r="42926">
          <cell r="A42926" t="str">
            <v>宜兴市百泰绝热材料有限公司</v>
          </cell>
          <cell r="B42926" t="str">
            <v>91320282714074810Y</v>
          </cell>
        </row>
        <row r="42927">
          <cell r="A42927" t="str">
            <v>宜兴市飞鸿塑料制品厂</v>
          </cell>
          <cell r="B42927" t="str">
            <v>913202827437421368</v>
          </cell>
        </row>
        <row r="42928">
          <cell r="A42928" t="str">
            <v>宜兴雅美包装设计有限公司</v>
          </cell>
          <cell r="B42928" t="str">
            <v>91320282MA20E8K22W</v>
          </cell>
        </row>
        <row r="42929">
          <cell r="A42929" t="str">
            <v>宜兴市中飞塑料机械有限公司</v>
          </cell>
          <cell r="B42929" t="str">
            <v>91320282551207614K</v>
          </cell>
        </row>
        <row r="42930">
          <cell r="A42930" t="str">
            <v>宜兴市芳华炉料有限公司</v>
          </cell>
          <cell r="B42930" t="str">
            <v>91320282714073228F</v>
          </cell>
        </row>
        <row r="42931">
          <cell r="A42931" t="str">
            <v>宜兴市力成电讯电器有限公司</v>
          </cell>
          <cell r="B42931" t="str">
            <v>9132028271159727XC</v>
          </cell>
        </row>
        <row r="42932">
          <cell r="A42932" t="str">
            <v>宜兴市皇福粮食贸易有限公司</v>
          </cell>
          <cell r="B42932" t="str">
            <v>91320282142907994M</v>
          </cell>
        </row>
        <row r="42933">
          <cell r="A42933" t="str">
            <v>江苏方宇环保科技有限公司</v>
          </cell>
          <cell r="B42933" t="str">
            <v>9132028273940963XT</v>
          </cell>
        </row>
        <row r="42934">
          <cell r="A42934" t="str">
            <v>无锡融瀚环保科技有限公司</v>
          </cell>
          <cell r="B42934" t="str">
            <v>91320282MA1NE4971U</v>
          </cell>
        </row>
        <row r="42935">
          <cell r="A42935" t="str">
            <v>无锡宝川机电设备制造有限公司</v>
          </cell>
          <cell r="B42935" t="str">
            <v>91320282571403276M</v>
          </cell>
        </row>
        <row r="42936">
          <cell r="A42936" t="str">
            <v>宜兴市鑫晨塑料制品有限公司</v>
          </cell>
          <cell r="B42936" t="str">
            <v>913202826891707707</v>
          </cell>
        </row>
        <row r="42937">
          <cell r="A42937" t="str">
            <v>宜兴市宏光碳纤维织造有限公司</v>
          </cell>
          <cell r="B42937" t="str">
            <v>91320282791053300Q</v>
          </cell>
        </row>
        <row r="42938">
          <cell r="A42938" t="str">
            <v>无锡市鸿庆无纺布有限公司</v>
          </cell>
          <cell r="B42938" t="str">
            <v>91320282667605868Y</v>
          </cell>
        </row>
        <row r="42939">
          <cell r="A42939" t="str">
            <v>江苏晶旭包装材料有限公司</v>
          </cell>
          <cell r="B42939" t="str">
            <v>91320282793349199A</v>
          </cell>
        </row>
        <row r="42940">
          <cell r="A42940" t="str">
            <v>江苏朝阳塑业科技有限公司</v>
          </cell>
          <cell r="B42940" t="str">
            <v>91320282555876575E</v>
          </cell>
        </row>
        <row r="42941">
          <cell r="A42941" t="str">
            <v>宜兴市东方制药化工机械厂</v>
          </cell>
          <cell r="B42941" t="str">
            <v>91320282250433183J</v>
          </cell>
        </row>
        <row r="42942">
          <cell r="A42942" t="str">
            <v>北大荒集团总医院太湖疗养院</v>
          </cell>
          <cell r="B42942" t="str">
            <v>12233100466455250H</v>
          </cell>
        </row>
        <row r="42943">
          <cell r="A42943" t="str">
            <v>江苏加德士土工材料有限公司</v>
          </cell>
          <cell r="B42943" t="str">
            <v>9132028205350136X5</v>
          </cell>
        </row>
        <row r="42944">
          <cell r="A42944" t="str">
            <v>宜兴市佳德电工材料有限公司</v>
          </cell>
          <cell r="B42944" t="str">
            <v>91320282313750734R</v>
          </cell>
        </row>
        <row r="42945">
          <cell r="A42945" t="str">
            <v>无锡信盛环保科技有限公司</v>
          </cell>
          <cell r="B42945" t="str">
            <v>91320282681641160F</v>
          </cell>
        </row>
        <row r="42946">
          <cell r="A42946" t="str">
            <v>无锡市神光电缆有限公司</v>
          </cell>
          <cell r="B42946" t="str">
            <v>913202827431149813</v>
          </cell>
        </row>
        <row r="42947">
          <cell r="A42947" t="str">
            <v>宜兴市皇彬彩印包装有限公司</v>
          </cell>
          <cell r="B42947" t="str">
            <v>91320282723534663U</v>
          </cell>
        </row>
        <row r="42948">
          <cell r="A42948" t="str">
            <v>江苏思诺环保机械科技有限公司</v>
          </cell>
          <cell r="B42948" t="str">
            <v>91320282676368497G</v>
          </cell>
        </row>
        <row r="42949">
          <cell r="A42949" t="str">
            <v>美安新能源（江苏）有限公司</v>
          </cell>
          <cell r="B42949" t="str">
            <v>9132028273944171XK</v>
          </cell>
        </row>
        <row r="42950">
          <cell r="A42950" t="str">
            <v>宜兴市明珠环保设备有限公司</v>
          </cell>
          <cell r="B42950" t="str">
            <v>91320282765105699U</v>
          </cell>
        </row>
        <row r="42951">
          <cell r="A42951" t="str">
            <v>无锡市新辉墙材有限公司</v>
          </cell>
          <cell r="B42951" t="str">
            <v>91320282773215337E</v>
          </cell>
        </row>
        <row r="42952">
          <cell r="A42952" t="str">
            <v>宜兴俞佳电子科技有限公司</v>
          </cell>
          <cell r="B42952" t="str">
            <v>91320282MA1R8J1C38</v>
          </cell>
        </row>
        <row r="42953">
          <cell r="A42953" t="str">
            <v>宜兴市森之宝合成革材料有限公司</v>
          </cell>
          <cell r="B42953" t="str">
            <v>91320282774678456P</v>
          </cell>
        </row>
        <row r="42954">
          <cell r="A42954" t="str">
            <v>宜兴市南亚塑业有限公司</v>
          </cell>
          <cell r="B42954" t="str">
            <v>913202827961060109</v>
          </cell>
        </row>
        <row r="42955">
          <cell r="A42955" t="str">
            <v>无锡硕川机电设备制造有限公司</v>
          </cell>
          <cell r="B42955" t="str">
            <v>91320282MA1MTLUW78</v>
          </cell>
        </row>
        <row r="42956">
          <cell r="A42956" t="str">
            <v>无锡日兆节能科技有限公司</v>
          </cell>
          <cell r="B42956" t="str">
            <v>91320282MA1NT7AE5P</v>
          </cell>
        </row>
        <row r="42957">
          <cell r="A42957" t="str">
            <v>宜兴市新亚包装制品有限公司</v>
          </cell>
          <cell r="B42957" t="str">
            <v>91320282681617160K</v>
          </cell>
        </row>
        <row r="42958">
          <cell r="A42958" t="str">
            <v>无锡优派科技有限公司</v>
          </cell>
          <cell r="B42958" t="str">
            <v>913202826613290492</v>
          </cell>
        </row>
        <row r="42959">
          <cell r="A42959" t="str">
            <v>宜兴苏兴和顺堂中医门诊部</v>
          </cell>
          <cell r="B42959" t="str">
            <v>523202825093734328</v>
          </cell>
        </row>
        <row r="42960">
          <cell r="A42960" t="str">
            <v>宜兴海健呢毯制造有限公司</v>
          </cell>
          <cell r="B42960" t="str">
            <v>91320282MA1P9YR13E</v>
          </cell>
        </row>
        <row r="42961">
          <cell r="A42961" t="str">
            <v>无锡市乐兰制衣有限公司</v>
          </cell>
          <cell r="B42961" t="str">
            <v>91320282142903985T</v>
          </cell>
        </row>
        <row r="42962">
          <cell r="A42962" t="str">
            <v>无锡安森源通讯科技有限公司</v>
          </cell>
          <cell r="B42962" t="str">
            <v>91320282302201393H</v>
          </cell>
        </row>
        <row r="42963">
          <cell r="A42963" t="str">
            <v>宜兴市腾龙彩印有限公司</v>
          </cell>
          <cell r="B42963" t="str">
            <v>91320282628367190L</v>
          </cell>
        </row>
        <row r="42964">
          <cell r="A42964" t="str">
            <v>宜兴范道综合门诊部</v>
          </cell>
          <cell r="B42964" t="str">
            <v>52320282509371816T</v>
          </cell>
        </row>
        <row r="42965">
          <cell r="A42965" t="str">
            <v>宜兴市杨巷镇卫生院</v>
          </cell>
          <cell r="B42965" t="str">
            <v>12320282E81729750D</v>
          </cell>
        </row>
        <row r="42966">
          <cell r="A42966" t="str">
            <v>无锡市金乐金属制品有限公司</v>
          </cell>
          <cell r="B42966" t="str">
            <v>91320282675476023U</v>
          </cell>
        </row>
        <row r="42967">
          <cell r="A42967" t="str">
            <v>宜兴市恒尔顺纺织品制造有限公司</v>
          </cell>
          <cell r="B42967" t="str">
            <v>913202823308913791</v>
          </cell>
        </row>
        <row r="42968">
          <cell r="A42968" t="str">
            <v>宜兴市翔晟塑业有限公司</v>
          </cell>
          <cell r="B42968" t="str">
            <v>91320282142876972R</v>
          </cell>
        </row>
        <row r="42969">
          <cell r="A42969" t="str">
            <v>江苏中建电缆有限公司</v>
          </cell>
          <cell r="B42969" t="str">
            <v>91320282784967622E</v>
          </cell>
        </row>
        <row r="42970">
          <cell r="A42970" t="str">
            <v>宜兴市长青塑业有限公司</v>
          </cell>
          <cell r="B42970" t="str">
            <v>913202826744393002</v>
          </cell>
        </row>
        <row r="42971">
          <cell r="A42971" t="str">
            <v>宜兴市太古电器有限公司</v>
          </cell>
          <cell r="B42971" t="str">
            <v>9132028273941026XX</v>
          </cell>
        </row>
        <row r="42972">
          <cell r="A42972" t="str">
            <v>国合绿材科技（江苏）有限公司</v>
          </cell>
          <cell r="B42972" t="str">
            <v>91320282MA1T479G41</v>
          </cell>
        </row>
        <row r="42973">
          <cell r="A42973" t="str">
            <v>宜兴市新绿谷米业有限公司</v>
          </cell>
          <cell r="B42973" t="str">
            <v>913202823550221103</v>
          </cell>
        </row>
        <row r="42974">
          <cell r="A42974" t="str">
            <v>宜兴市新氧特种设备检测有限公司</v>
          </cell>
          <cell r="B42974" t="str">
            <v>91320282714073973W</v>
          </cell>
        </row>
        <row r="42975">
          <cell r="A42975" t="str">
            <v>宜兴市芳东米厂</v>
          </cell>
          <cell r="B42975" t="str">
            <v>92320282MA1ND4RE8Q</v>
          </cell>
        </row>
        <row r="42976">
          <cell r="A42976" t="str">
            <v>无锡市源锋重工机械有限公司</v>
          </cell>
          <cell r="B42976" t="str">
            <v>91320282061869914A</v>
          </cell>
        </row>
        <row r="42977">
          <cell r="A42977" t="str">
            <v>宜兴市徐舍镇龙驹机械设备修理部</v>
          </cell>
          <cell r="B42977" t="str">
            <v>92320282MA1WW42A8M</v>
          </cell>
        </row>
        <row r="42978">
          <cell r="A42978" t="str">
            <v>江苏佳润电缆有限公司</v>
          </cell>
          <cell r="B42978" t="str">
            <v>91320282714074474T</v>
          </cell>
        </row>
        <row r="42979">
          <cell r="A42979" t="str">
            <v>无锡市洪福楼食品有限公司</v>
          </cell>
          <cell r="B42979" t="str">
            <v>9132028278129619X8</v>
          </cell>
        </row>
        <row r="42980">
          <cell r="A42980" t="str">
            <v>宜兴市新兴米业有限公司</v>
          </cell>
          <cell r="B42980" t="str">
            <v>91320282754620660W</v>
          </cell>
        </row>
        <row r="42981">
          <cell r="A42981" t="str">
            <v>宜兴市祥帆塑业有限公司</v>
          </cell>
          <cell r="B42981" t="str">
            <v>91320282661782134D</v>
          </cell>
        </row>
        <row r="42982">
          <cell r="A42982" t="str">
            <v>江苏镁研材料科技有限公司</v>
          </cell>
          <cell r="B42982" t="str">
            <v>91320282628361194M</v>
          </cell>
        </row>
        <row r="42983">
          <cell r="A42983" t="str">
            <v>宜兴市旭日包装有限公司</v>
          </cell>
          <cell r="B42983" t="str">
            <v>91320282750524671J</v>
          </cell>
        </row>
        <row r="42984">
          <cell r="A42984" t="str">
            <v>宜兴市塑力塑料制品有限公司</v>
          </cell>
          <cell r="B42984" t="str">
            <v>913202822504784293</v>
          </cell>
        </row>
        <row r="42985">
          <cell r="A42985" t="str">
            <v>无锡市金河塑业有限公司</v>
          </cell>
          <cell r="B42985" t="str">
            <v>913202827910521483</v>
          </cell>
        </row>
        <row r="42986">
          <cell r="A42986" t="str">
            <v>无锡市康鑫电源材料有限公司</v>
          </cell>
          <cell r="B42986" t="str">
            <v>91320282778680297A</v>
          </cell>
        </row>
        <row r="42987">
          <cell r="A42987" t="str">
            <v>宜兴市锦洋电子有限公司</v>
          </cell>
          <cell r="B42987" t="str">
            <v>913202827317652504</v>
          </cell>
        </row>
        <row r="42988">
          <cell r="A42988" t="str">
            <v>无锡市天易成塑业有限公司</v>
          </cell>
          <cell r="B42988" t="str">
            <v>91320282573820348Y</v>
          </cell>
        </row>
        <row r="42989">
          <cell r="A42989" t="str">
            <v>宜兴市金峰塑料制品有限公司</v>
          </cell>
          <cell r="B42989" t="str">
            <v>913202826993845379</v>
          </cell>
        </row>
        <row r="42990">
          <cell r="A42990" t="str">
            <v>宜兴市华威纺织有限公司</v>
          </cell>
          <cell r="B42990" t="str">
            <v>91320282718692544N</v>
          </cell>
        </row>
        <row r="42991">
          <cell r="A42991" t="str">
            <v>无锡宜香大米有限公司</v>
          </cell>
          <cell r="B42991" t="str">
            <v>91320282MA1Y3GPA0H</v>
          </cell>
        </row>
        <row r="42992">
          <cell r="A42992" t="str">
            <v>宜兴市高盛电工器材有限公司</v>
          </cell>
          <cell r="B42992" t="str">
            <v>913202820815170519</v>
          </cell>
        </row>
        <row r="42993">
          <cell r="A42993" t="str">
            <v>宜兴市兴盛塑编有限公司</v>
          </cell>
          <cell r="B42993" t="str">
            <v>913202822504506295</v>
          </cell>
        </row>
        <row r="42994">
          <cell r="A42994" t="str">
            <v>宜兴高塍医院</v>
          </cell>
          <cell r="B42994" t="str">
            <v>523202825093716804</v>
          </cell>
        </row>
        <row r="42995">
          <cell r="A42995" t="str">
            <v>宜兴市润德高温材料有限公司</v>
          </cell>
          <cell r="B42995" t="str">
            <v>913202825525138083</v>
          </cell>
        </row>
        <row r="42996">
          <cell r="A42996" t="str">
            <v>宜兴市中豪塑料制品有限公司</v>
          </cell>
          <cell r="B42996" t="str">
            <v>91320282750523513M</v>
          </cell>
        </row>
        <row r="42997">
          <cell r="A42997" t="str">
            <v>宜兴市高塍镇卫生院</v>
          </cell>
          <cell r="B42997" t="str">
            <v>12320282E81729734P</v>
          </cell>
        </row>
        <row r="42998">
          <cell r="A42998" t="str">
            <v>宜兴市铭鑫塑料制品有限公司</v>
          </cell>
          <cell r="B42998" t="str">
            <v>9132028274374203XR</v>
          </cell>
        </row>
        <row r="42999">
          <cell r="A42999" t="str">
            <v>宜兴市宇龙空调有限公司</v>
          </cell>
          <cell r="B42999" t="str">
            <v>9132028230214419XQ</v>
          </cell>
        </row>
        <row r="43000">
          <cell r="A43000" t="str">
            <v>宜兴市天柏新材料有限公司</v>
          </cell>
          <cell r="B43000" t="str">
            <v>91320282MA1WXDAR8E</v>
          </cell>
        </row>
        <row r="43001">
          <cell r="A43001" t="str">
            <v>斯普瑞科技有限公司</v>
          </cell>
          <cell r="B43001" t="str">
            <v>91320282MA1NA4D082</v>
          </cell>
        </row>
        <row r="43002">
          <cell r="A43002" t="str">
            <v>宜兴市金冠织造有限公司</v>
          </cell>
          <cell r="B43002" t="str">
            <v>91320282757960046L</v>
          </cell>
        </row>
        <row r="43003">
          <cell r="A43003" t="str">
            <v>碧迪医疗科技（江苏）有限公司</v>
          </cell>
          <cell r="B43003" t="str">
            <v>91320282MA1WXB5C86</v>
          </cell>
        </row>
        <row r="43004">
          <cell r="A43004" t="str">
            <v>上海沪安电缆（无锡）有限公司</v>
          </cell>
          <cell r="B43004" t="str">
            <v>91310120MA1HLUND3N</v>
          </cell>
        </row>
        <row r="43005">
          <cell r="A43005" t="str">
            <v>江苏金马塑业科技有限公司</v>
          </cell>
          <cell r="B43005" t="str">
            <v>9132028279232431XH</v>
          </cell>
        </row>
        <row r="43006">
          <cell r="A43006" t="str">
            <v>宜兴市百粮农业科技有限公司</v>
          </cell>
          <cell r="B43006" t="str">
            <v>91320282323525901J</v>
          </cell>
        </row>
        <row r="43007">
          <cell r="A43007" t="str">
            <v>宜兴市华达合金材料有限公司</v>
          </cell>
          <cell r="B43007" t="str">
            <v>913202827462406092</v>
          </cell>
        </row>
        <row r="43008">
          <cell r="A43008" t="str">
            <v>宜兴市远通塑业有限公司</v>
          </cell>
          <cell r="B43008" t="str">
            <v>913202826955130985</v>
          </cell>
        </row>
        <row r="43009">
          <cell r="A43009" t="str">
            <v>宜兴市森兴橡塑制品有限公司</v>
          </cell>
          <cell r="B43009" t="str">
            <v>91320282684140599K</v>
          </cell>
        </row>
        <row r="43010">
          <cell r="A43010" t="str">
            <v>宜兴市江涛塑料制品有限公司</v>
          </cell>
          <cell r="B43010" t="str">
            <v>9132028276151134X0</v>
          </cell>
        </row>
        <row r="43011">
          <cell r="A43011" t="str">
            <v>无锡市邦尼美纸塑包装有限公司</v>
          </cell>
          <cell r="B43011" t="str">
            <v>91320282142894011E</v>
          </cell>
        </row>
        <row r="43012">
          <cell r="A43012" t="str">
            <v>宜兴市周氏冶金炉料有限公司</v>
          </cell>
          <cell r="B43012" t="str">
            <v>91320282142895751H</v>
          </cell>
        </row>
        <row r="43013">
          <cell r="A43013" t="str">
            <v>宜兴禾大水处理技术有限公司</v>
          </cell>
          <cell r="B43013" t="str">
            <v>913202825524873478</v>
          </cell>
        </row>
        <row r="43014">
          <cell r="A43014" t="str">
            <v>宜兴明太塑木有限公司</v>
          </cell>
          <cell r="B43014" t="str">
            <v>913202823212820102</v>
          </cell>
        </row>
        <row r="43015">
          <cell r="A43015" t="str">
            <v>宜兴市华强纸塑彩印有限公司</v>
          </cell>
          <cell r="B43015" t="str">
            <v>91320282743742101M</v>
          </cell>
        </row>
        <row r="43016">
          <cell r="A43016" t="str">
            <v>宜兴市林宇塑料制品有限公司</v>
          </cell>
          <cell r="B43016" t="str">
            <v>913202827732160224</v>
          </cell>
        </row>
        <row r="43017">
          <cell r="A43017" t="str">
            <v>宜兴市兴达器件厂</v>
          </cell>
          <cell r="B43017" t="str">
            <v>913202822502329984</v>
          </cell>
        </row>
        <row r="43018">
          <cell r="A43018" t="str">
            <v>宜兴市友通塑业有限公司</v>
          </cell>
          <cell r="B43018" t="str">
            <v>91320282MA1R9MQ166</v>
          </cell>
        </row>
        <row r="43019">
          <cell r="A43019" t="str">
            <v>无锡市杰尔达塑业有限公司</v>
          </cell>
          <cell r="B43019" t="str">
            <v>91320282589983344G</v>
          </cell>
        </row>
        <row r="43020">
          <cell r="A43020" t="str">
            <v>宜兴市翔鹭纺织有限公司</v>
          </cell>
          <cell r="B43020" t="str">
            <v>9132028275589150XK</v>
          </cell>
        </row>
        <row r="43021">
          <cell r="A43021" t="str">
            <v>宜兴市天地塑业有限公司</v>
          </cell>
          <cell r="B43021" t="str">
            <v>91320282331318400H</v>
          </cell>
        </row>
        <row r="43022">
          <cell r="A43022" t="str">
            <v>宜兴市凯达耐火材料有限公司</v>
          </cell>
          <cell r="B43022" t="str">
            <v>91320282729331007A</v>
          </cell>
        </row>
        <row r="43023">
          <cell r="A43023" t="str">
            <v>宜兴市华泰土工材料有限公司</v>
          </cell>
          <cell r="B43023" t="str">
            <v>91320282726560242W</v>
          </cell>
        </row>
        <row r="43024">
          <cell r="A43024" t="str">
            <v>江阴茂恒机械有限公司</v>
          </cell>
          <cell r="B43024" t="str">
            <v>91320281MA1N8BDP0M</v>
          </cell>
        </row>
        <row r="43025">
          <cell r="A43025" t="str">
            <v>宜兴市张渚镇华鸿塑料制品厂</v>
          </cell>
          <cell r="B43025" t="str">
            <v>92320282MA1R15W142</v>
          </cell>
        </row>
        <row r="43026">
          <cell r="A43026" t="str">
            <v>宜兴市首诚塑料制品厂</v>
          </cell>
          <cell r="B43026" t="str">
            <v>92320282MA1R0J4G16</v>
          </cell>
        </row>
        <row r="43027">
          <cell r="A43027" t="str">
            <v>无锡市宏茂塑业有限公司</v>
          </cell>
          <cell r="B43027" t="str">
            <v>913202825855009589</v>
          </cell>
        </row>
        <row r="43028">
          <cell r="A43028" t="str">
            <v>无锡市劲松塑业有限公司</v>
          </cell>
          <cell r="B43028" t="str">
            <v>91320282550235226N</v>
          </cell>
        </row>
        <row r="43029">
          <cell r="A43029" t="str">
            <v>宜兴市创业电子有限公司</v>
          </cell>
          <cell r="B43029" t="str">
            <v>91320282776890266L</v>
          </cell>
        </row>
        <row r="43030">
          <cell r="A43030" t="str">
            <v>宜兴市华福塑料制品有限公司</v>
          </cell>
          <cell r="B43030" t="str">
            <v>9132028273375888XD</v>
          </cell>
        </row>
        <row r="43031">
          <cell r="A43031" t="str">
            <v>宜兴市南方石材厂</v>
          </cell>
          <cell r="B43031" t="str">
            <v>91320282250240429W</v>
          </cell>
        </row>
        <row r="43032">
          <cell r="A43032" t="str">
            <v>宜兴市海兴塑料包装有限公司</v>
          </cell>
          <cell r="B43032" t="str">
            <v>91320282758497815Y</v>
          </cell>
        </row>
        <row r="43033">
          <cell r="A43033" t="str">
            <v>宜兴市丽辉塑业有限公司</v>
          </cell>
          <cell r="B43033" t="str">
            <v>9132028256295480XN</v>
          </cell>
        </row>
        <row r="43034">
          <cell r="A43034" t="str">
            <v>宜兴市张渚苏盛大理石厂</v>
          </cell>
          <cell r="B43034" t="str">
            <v>92320282MA1QYR9P38</v>
          </cell>
        </row>
        <row r="43035">
          <cell r="A43035" t="str">
            <v>无锡市华宜泰塑料有限公司</v>
          </cell>
          <cell r="B43035" t="str">
            <v>91320282754621591L</v>
          </cell>
        </row>
        <row r="43036">
          <cell r="A43036" t="str">
            <v>宜兴市腾龙塑料排水设备有限公司</v>
          </cell>
          <cell r="B43036" t="str">
            <v>91320282723536386L</v>
          </cell>
        </row>
        <row r="43037">
          <cell r="A43037" t="str">
            <v>江苏千富之丰科技有限公司</v>
          </cell>
          <cell r="B43037" t="str">
            <v>91320282314067179R</v>
          </cell>
        </row>
        <row r="43038">
          <cell r="A43038" t="str">
            <v>宜兴市丹盛塑业有限公司</v>
          </cell>
          <cell r="B43038" t="str">
            <v>91320282552540638C</v>
          </cell>
        </row>
        <row r="43039">
          <cell r="A43039" t="str">
            <v>宜兴市耀华玻璃钢有限公司</v>
          </cell>
          <cell r="B43039" t="str">
            <v>91320282739409779N</v>
          </cell>
        </row>
        <row r="43040">
          <cell r="A43040" t="str">
            <v>江苏信立织造有限公司</v>
          </cell>
          <cell r="B43040" t="str">
            <v>91320282743740771G</v>
          </cell>
        </row>
        <row r="43041">
          <cell r="A43041" t="str">
            <v>宜兴市星云石化管件有限公司</v>
          </cell>
          <cell r="B43041" t="str">
            <v>913202822503223601</v>
          </cell>
        </row>
        <row r="43042">
          <cell r="A43042" t="str">
            <v>宜兴市昌泰塑料包装有限公司</v>
          </cell>
          <cell r="B43042" t="str">
            <v>913202827827398108</v>
          </cell>
        </row>
        <row r="43043">
          <cell r="A43043" t="str">
            <v>无锡市建帆塑业有限公司</v>
          </cell>
          <cell r="B43043" t="str">
            <v>91320282598623367H</v>
          </cell>
        </row>
        <row r="43044">
          <cell r="A43044" t="str">
            <v>无锡市远洲环保科技有限公司</v>
          </cell>
          <cell r="B43044" t="str">
            <v>913202826789576235</v>
          </cell>
        </row>
        <row r="43045">
          <cell r="A43045" t="str">
            <v>江苏东辰体育器材有限公司</v>
          </cell>
          <cell r="B43045" t="str">
            <v>913202825668135615</v>
          </cell>
        </row>
        <row r="43046">
          <cell r="A43046" t="str">
            <v>江苏安普克科技有限公司</v>
          </cell>
          <cell r="B43046" t="str">
            <v>913202826683733411</v>
          </cell>
        </row>
        <row r="43047">
          <cell r="A43047" t="str">
            <v>宜兴市国纺塑料制品有限公司</v>
          </cell>
          <cell r="B43047" t="str">
            <v>91320282MA1MQQLD1U</v>
          </cell>
        </row>
        <row r="43048">
          <cell r="A43048" t="str">
            <v>宜兴市苏昕电工材料有限公司</v>
          </cell>
          <cell r="B43048" t="str">
            <v>9132028206454455XC</v>
          </cell>
        </row>
        <row r="43049">
          <cell r="A43049" t="str">
            <v>宜兴市宝富纸业有限公司</v>
          </cell>
          <cell r="B43049" t="str">
            <v>91320282MA1MYU4A38</v>
          </cell>
        </row>
        <row r="43050">
          <cell r="A43050" t="str">
            <v>宜兴市市桥船舶修造有限公司</v>
          </cell>
          <cell r="B43050" t="str">
            <v>913202827890678183</v>
          </cell>
        </row>
        <row r="43051">
          <cell r="A43051" t="str">
            <v>无锡市双涛电缆有限公司</v>
          </cell>
          <cell r="B43051" t="str">
            <v>91320282660836073B</v>
          </cell>
        </row>
        <row r="43052">
          <cell r="A43052" t="str">
            <v>宜兴市新建江南机械设备有限公司</v>
          </cell>
          <cell r="B43052" t="str">
            <v>913202827514453266</v>
          </cell>
        </row>
        <row r="43053">
          <cell r="A43053" t="str">
            <v>宜兴市凯诚模具有限公司</v>
          </cell>
          <cell r="B43053" t="str">
            <v>913202825900239737</v>
          </cell>
        </row>
        <row r="43054">
          <cell r="A43054" t="str">
            <v>宜兴市华生绢棉纺织有限公司</v>
          </cell>
          <cell r="B43054" t="str">
            <v>913202826284735163</v>
          </cell>
        </row>
        <row r="43055">
          <cell r="A43055" t="str">
            <v>宜兴市太平耐火材料厂</v>
          </cell>
          <cell r="B43055" t="str">
            <v>91320282758496900W</v>
          </cell>
        </row>
        <row r="43056">
          <cell r="A43056" t="str">
            <v>宜兴市银海工贸有限公司</v>
          </cell>
          <cell r="B43056" t="str">
            <v>91320282628405329A</v>
          </cell>
        </row>
        <row r="43057">
          <cell r="A43057" t="str">
            <v>宜兴市东浩塑业有限公司</v>
          </cell>
          <cell r="B43057" t="str">
            <v>913202826617813507</v>
          </cell>
        </row>
        <row r="43058">
          <cell r="A43058" t="str">
            <v>宜兴市柯比森密封材料有限公司</v>
          </cell>
          <cell r="B43058" t="str">
            <v>91320282723537231H</v>
          </cell>
        </row>
        <row r="43059">
          <cell r="A43059" t="str">
            <v>无锡市长胜线缆有限公司</v>
          </cell>
          <cell r="B43059" t="str">
            <v>91320282780282079P</v>
          </cell>
        </row>
        <row r="43060">
          <cell r="A43060" t="str">
            <v>宜兴市登成塑业有限公司</v>
          </cell>
          <cell r="B43060" t="str">
            <v>913202826783248423</v>
          </cell>
        </row>
        <row r="43061">
          <cell r="A43061" t="str">
            <v>宜兴市旭东塑料制品有限公司</v>
          </cell>
          <cell r="B43061" t="str">
            <v>913202821428700604</v>
          </cell>
        </row>
        <row r="43062">
          <cell r="A43062" t="str">
            <v>无锡市中渔健宝生物有限公司</v>
          </cell>
          <cell r="B43062" t="str">
            <v>91320282628409856D</v>
          </cell>
        </row>
        <row r="43063">
          <cell r="A43063" t="str">
            <v>江苏润洲智造机械有限公司</v>
          </cell>
          <cell r="B43063" t="str">
            <v>91320282250479050T</v>
          </cell>
        </row>
        <row r="43064">
          <cell r="A43064" t="str">
            <v>宜兴市衡希达陶瓷研究所</v>
          </cell>
          <cell r="B43064" t="str">
            <v>9132028232373253XW</v>
          </cell>
        </row>
        <row r="43065">
          <cell r="A43065" t="str">
            <v>宜兴市名盛模具有限公司</v>
          </cell>
          <cell r="B43065" t="str">
            <v>913202820632852937</v>
          </cell>
        </row>
        <row r="43066">
          <cell r="A43066" t="str">
            <v>宜兴市瑞铭陶瓷科技有限公司</v>
          </cell>
          <cell r="B43066" t="str">
            <v>91320282339236581J</v>
          </cell>
        </row>
        <row r="43067">
          <cell r="A43067" t="str">
            <v>派森特种电缆无锡有限公司</v>
          </cell>
          <cell r="B43067" t="str">
            <v>91320282MA1N0CX454</v>
          </cell>
        </row>
        <row r="43068">
          <cell r="A43068" t="str">
            <v>宜兴市佳兴工程塑料有限公司</v>
          </cell>
          <cell r="B43068" t="str">
            <v>91320282250227494P</v>
          </cell>
        </row>
        <row r="43069">
          <cell r="A43069" t="str">
            <v>无锡市美能达印刷有限公司</v>
          </cell>
          <cell r="B43069" t="str">
            <v>91320282250463112F</v>
          </cell>
        </row>
        <row r="43070">
          <cell r="A43070" t="str">
            <v>宜兴市伏东装潢彩印有限公司</v>
          </cell>
          <cell r="B43070" t="str">
            <v>913202821428443647</v>
          </cell>
        </row>
        <row r="43071">
          <cell r="A43071" t="str">
            <v>宜兴市畅鑫模具厂</v>
          </cell>
          <cell r="B43071" t="str">
            <v>913202826608367430</v>
          </cell>
        </row>
        <row r="43072">
          <cell r="A43072" t="str">
            <v>宜兴市庆隆塑业有限公司</v>
          </cell>
          <cell r="B43072" t="str">
            <v>91320282665780291A</v>
          </cell>
        </row>
        <row r="43073">
          <cell r="A43073" t="str">
            <v>江苏吉达电缆有限公司</v>
          </cell>
          <cell r="B43073" t="str">
            <v>91320282MA1MGCPT52</v>
          </cell>
        </row>
        <row r="43074">
          <cell r="A43074" t="str">
            <v>无锡市吉文塑业有限公司</v>
          </cell>
          <cell r="B43074" t="str">
            <v>913202827579593876</v>
          </cell>
        </row>
        <row r="43075">
          <cell r="A43075" t="str">
            <v>宜兴金博金属材料有限公司</v>
          </cell>
          <cell r="B43075" t="str">
            <v>91320282566864414H</v>
          </cell>
        </row>
        <row r="43076">
          <cell r="A43076" t="str">
            <v>宜兴市银马塑业有限公司</v>
          </cell>
          <cell r="B43076" t="str">
            <v>91320282683537244W</v>
          </cell>
        </row>
        <row r="43077">
          <cell r="A43077" t="str">
            <v>宜兴市宜宏米业有限责任公司</v>
          </cell>
          <cell r="B43077" t="str">
            <v>91320282MA1YD0BY9P</v>
          </cell>
        </row>
        <row r="43078">
          <cell r="A43078" t="str">
            <v>宜兴市创新塑料包装材料有限公司</v>
          </cell>
          <cell r="B43078" t="str">
            <v>913202827558931341</v>
          </cell>
        </row>
        <row r="43079">
          <cell r="A43079" t="str">
            <v>江苏铁科智能装备有限公司</v>
          </cell>
          <cell r="B43079" t="str">
            <v>91320282085019877M</v>
          </cell>
        </row>
        <row r="43080">
          <cell r="A43080" t="str">
            <v>宜兴市太隔塑料包装有限公司</v>
          </cell>
          <cell r="B43080" t="str">
            <v>913202822504253783</v>
          </cell>
        </row>
        <row r="43081">
          <cell r="A43081" t="str">
            <v>宜兴市海韵游乐设备有限公司</v>
          </cell>
          <cell r="B43081" t="str">
            <v>91320282MA1MTJL10G</v>
          </cell>
        </row>
        <row r="43082">
          <cell r="A43082" t="str">
            <v>宜兴市宏达集装袋有限公司</v>
          </cell>
          <cell r="B43082" t="str">
            <v>91320282747324767X</v>
          </cell>
        </row>
        <row r="43083">
          <cell r="A43083" t="str">
            <v>无锡市苏东电线电缆有限公司</v>
          </cell>
          <cell r="B43083" t="str">
            <v>9132028278274103XL</v>
          </cell>
        </row>
        <row r="43084">
          <cell r="A43084" t="str">
            <v>宜兴市超越塑业有限公司</v>
          </cell>
          <cell r="B43084" t="str">
            <v>91320282142869748U</v>
          </cell>
        </row>
        <row r="43085">
          <cell r="A43085" t="str">
            <v>宜兴市德通塑业有限公司</v>
          </cell>
          <cell r="B43085" t="str">
            <v>9132028255121155XU</v>
          </cell>
        </row>
        <row r="43086">
          <cell r="A43086" t="str">
            <v>宜兴市伟辰塑业有限公司</v>
          </cell>
          <cell r="B43086" t="str">
            <v>91320282660836049T</v>
          </cell>
        </row>
        <row r="43087">
          <cell r="A43087" t="str">
            <v>宜兴市源茂波纹管有限公司</v>
          </cell>
          <cell r="B43087" t="str">
            <v>91320282726561034X</v>
          </cell>
        </row>
        <row r="43088">
          <cell r="A43088" t="str">
            <v>宜兴市盛杨塑业有限公司</v>
          </cell>
          <cell r="B43088" t="str">
            <v>91320282569105181P</v>
          </cell>
        </row>
        <row r="43089">
          <cell r="A43089" t="str">
            <v>宜兴市双凤塑料制品有限公司</v>
          </cell>
          <cell r="B43089" t="str">
            <v>91320282713204839M</v>
          </cell>
        </row>
        <row r="43090">
          <cell r="A43090" t="str">
            <v>宜兴市锦尚环保包装材料科技有限公司</v>
          </cell>
          <cell r="B43090" t="str">
            <v>91320282MA1MQP2NXE</v>
          </cell>
        </row>
        <row r="43091">
          <cell r="A43091" t="str">
            <v>宜兴市鼎益塑业有限公司</v>
          </cell>
          <cell r="B43091" t="str">
            <v>91320282693325317F</v>
          </cell>
        </row>
        <row r="43092">
          <cell r="A43092" t="str">
            <v>宜兴市新庄街道桑小夏内科诊所</v>
          </cell>
          <cell r="B43092" t="str">
            <v>92320282MA1N8W692U</v>
          </cell>
        </row>
        <row r="43093">
          <cell r="A43093" t="str">
            <v>宜兴市鑫源辊业有限公司</v>
          </cell>
          <cell r="B43093" t="str">
            <v>913202827406585370</v>
          </cell>
        </row>
        <row r="43094">
          <cell r="A43094" t="str">
            <v>无锡市盛仕达橡塑制品有限公司</v>
          </cell>
          <cell r="B43094" t="str">
            <v>91320282799088276R</v>
          </cell>
        </row>
        <row r="43095">
          <cell r="A43095" t="str">
            <v>宜兴市新昌电工材料有限公司</v>
          </cell>
          <cell r="B43095" t="str">
            <v>91320282762840241H</v>
          </cell>
        </row>
        <row r="43096">
          <cell r="A43096" t="str">
            <v>宜兴市新铠塑业有限公司</v>
          </cell>
          <cell r="B43096" t="str">
            <v>913202825629738409</v>
          </cell>
        </row>
        <row r="43097">
          <cell r="A43097" t="str">
            <v>宜兴市亚威橡塑制品有限公司</v>
          </cell>
          <cell r="B43097" t="str">
            <v>913202827448119650</v>
          </cell>
        </row>
        <row r="43098">
          <cell r="A43098" t="str">
            <v>宜兴市龙腾塑料制品有限公司</v>
          </cell>
          <cell r="B43098" t="str">
            <v>913202827673921501</v>
          </cell>
        </row>
        <row r="43099">
          <cell r="A43099" t="str">
            <v>无锡凯益达带业有限公司</v>
          </cell>
          <cell r="B43099" t="str">
            <v>91320282338852163U</v>
          </cell>
        </row>
        <row r="43100">
          <cell r="A43100" t="str">
            <v>宜兴市禾友塑制品有限公司</v>
          </cell>
          <cell r="B43100" t="str">
            <v>913202827863241883</v>
          </cell>
        </row>
        <row r="43101">
          <cell r="A43101" t="str">
            <v>宜兴百通塑业有限公司</v>
          </cell>
          <cell r="B43101" t="str">
            <v>913202826878091478</v>
          </cell>
        </row>
        <row r="43102">
          <cell r="A43102" t="str">
            <v>宜兴市三鸽工贸有限公司</v>
          </cell>
          <cell r="B43102" t="str">
            <v>91320282711595637C</v>
          </cell>
        </row>
        <row r="43103">
          <cell r="A43103" t="str">
            <v>宜兴市荣烽塑料彩印有限公司</v>
          </cell>
          <cell r="B43103" t="str">
            <v>913202827289969558</v>
          </cell>
        </row>
        <row r="43104">
          <cell r="A43104" t="str">
            <v>宜兴市博威印务有限公司</v>
          </cell>
          <cell r="B43104" t="str">
            <v>91320282752748839G</v>
          </cell>
        </row>
        <row r="43105">
          <cell r="A43105" t="str">
            <v>宜兴市天源塑料制品有限公司</v>
          </cell>
          <cell r="B43105" t="str">
            <v>9132028214287095X0</v>
          </cell>
        </row>
        <row r="43106">
          <cell r="A43106" t="str">
            <v>江苏奥斯达带业有限公司</v>
          </cell>
          <cell r="B43106" t="str">
            <v>913202823982964887</v>
          </cell>
        </row>
        <row r="43107">
          <cell r="A43107" t="str">
            <v>江苏德生信环保科技有限公司</v>
          </cell>
          <cell r="B43107" t="str">
            <v>913202820893804839</v>
          </cell>
        </row>
        <row r="43108">
          <cell r="A43108" t="str">
            <v>无锡市华日集装袋有限公司</v>
          </cell>
          <cell r="B43108" t="str">
            <v>913202827293289241</v>
          </cell>
        </row>
        <row r="43109">
          <cell r="A43109" t="str">
            <v>宜兴市丁蜀镇三洞耐火电瓷厂有限公司</v>
          </cell>
          <cell r="B43109" t="str">
            <v>913202822503097647</v>
          </cell>
        </row>
        <row r="43110">
          <cell r="A43110" t="str">
            <v>江苏雍泰特种管件有限公司</v>
          </cell>
          <cell r="B43110" t="str">
            <v>91320282590009311L</v>
          </cell>
        </row>
        <row r="43111">
          <cell r="A43111" t="str">
            <v>宜兴市东海塑料有限公司</v>
          </cell>
          <cell r="B43111" t="str">
            <v>913202827149343828</v>
          </cell>
        </row>
        <row r="43112">
          <cell r="A43112" t="str">
            <v>江苏中晟电缆有限公司</v>
          </cell>
          <cell r="B43112" t="str">
            <v>91320282330848733W</v>
          </cell>
        </row>
        <row r="43113">
          <cell r="A43113" t="str">
            <v>宜兴市双力橡塑材料有限公司</v>
          </cell>
          <cell r="B43113" t="str">
            <v>913202821428701167</v>
          </cell>
        </row>
        <row r="43114">
          <cell r="A43114" t="str">
            <v>宜兴市宏成橡塑制品有限公司</v>
          </cell>
          <cell r="B43114" t="str">
            <v>91320282142834094H</v>
          </cell>
        </row>
        <row r="43115">
          <cell r="A43115" t="str">
            <v>宜兴市金佰利环保科技有限公司</v>
          </cell>
          <cell r="B43115" t="str">
            <v>91320282323703130C</v>
          </cell>
        </row>
        <row r="43116">
          <cell r="A43116" t="str">
            <v>江苏尚珩达科技有限公司</v>
          </cell>
          <cell r="B43116" t="str">
            <v>91320282339154623N</v>
          </cell>
        </row>
        <row r="43117">
          <cell r="A43117" t="str">
            <v>宜兴市晨丰节能墙体材料厂</v>
          </cell>
          <cell r="B43117" t="str">
            <v>913202826709507778</v>
          </cell>
        </row>
        <row r="43118">
          <cell r="A43118" t="str">
            <v>宜兴市长峰机械厂</v>
          </cell>
          <cell r="B43118" t="str">
            <v>91320282676353367U</v>
          </cell>
        </row>
        <row r="43119">
          <cell r="A43119" t="str">
            <v>宜兴市诚跃塑业有限公司</v>
          </cell>
          <cell r="B43119" t="str">
            <v>913202827983485154</v>
          </cell>
        </row>
        <row r="43120">
          <cell r="A43120" t="str">
            <v>宜兴威尼特集装袋有限公司</v>
          </cell>
          <cell r="B43120" t="str">
            <v>91320282727423282B</v>
          </cell>
        </row>
        <row r="43121">
          <cell r="A43121" t="str">
            <v>宜兴市永盛塑料制品有限公司</v>
          </cell>
          <cell r="B43121" t="str">
            <v>91320282250268421D</v>
          </cell>
        </row>
        <row r="43122">
          <cell r="A43122" t="str">
            <v>宜兴市哲达集装袋有限公司</v>
          </cell>
          <cell r="B43122" t="str">
            <v>91320282569147429Q</v>
          </cell>
        </row>
        <row r="43123">
          <cell r="A43123" t="str">
            <v>宜兴市金中保温材料有限公司</v>
          </cell>
          <cell r="B43123" t="str">
            <v>91320282754622519C</v>
          </cell>
        </row>
        <row r="43124">
          <cell r="A43124" t="str">
            <v>宜兴市强润塑业有限公司</v>
          </cell>
          <cell r="B43124" t="str">
            <v>91320282559272218W</v>
          </cell>
        </row>
        <row r="43125">
          <cell r="A43125" t="str">
            <v>宜兴市官丰塑料制品有限公司</v>
          </cell>
          <cell r="B43125" t="str">
            <v>91320282796106168W</v>
          </cell>
        </row>
        <row r="43126">
          <cell r="A43126" t="str">
            <v>宜兴市鹏程塑业有限公司</v>
          </cell>
          <cell r="B43126" t="str">
            <v>91320282559272242D</v>
          </cell>
        </row>
        <row r="43127">
          <cell r="A43127" t="str">
            <v>宜兴市恒飞塑业有限公司</v>
          </cell>
          <cell r="B43127" t="str">
            <v>91320282551211509Q</v>
          </cell>
        </row>
        <row r="43128">
          <cell r="A43128" t="str">
            <v>宜兴市邵氏塑化有限公司</v>
          </cell>
          <cell r="B43128" t="str">
            <v>913202827579600892</v>
          </cell>
        </row>
        <row r="43129">
          <cell r="A43129" t="str">
            <v>宜兴市江海织带有限公司</v>
          </cell>
          <cell r="B43129" t="str">
            <v>91320282553848415D</v>
          </cell>
        </row>
        <row r="43130">
          <cell r="A43130" t="str">
            <v>无锡市文杰网业有限公司</v>
          </cell>
          <cell r="B43130" t="str">
            <v>91320282743114906A</v>
          </cell>
        </row>
        <row r="43131">
          <cell r="A43131" t="str">
            <v>宜兴市明圆塑料电器有限公司</v>
          </cell>
          <cell r="B43131" t="str">
            <v>913202827890662417</v>
          </cell>
        </row>
        <row r="43132">
          <cell r="A43132" t="str">
            <v>宜兴市晓明绝热保温材料有限公司</v>
          </cell>
          <cell r="B43132" t="str">
            <v>913202827883557893</v>
          </cell>
        </row>
        <row r="43133">
          <cell r="A43133" t="str">
            <v>宜兴市张渚镇顺发养殖场</v>
          </cell>
          <cell r="B43133" t="str">
            <v>92320282MA1QY9M536</v>
          </cell>
        </row>
        <row r="43134">
          <cell r="A43134" t="str">
            <v>宜兴威尼特包装袋有限公司</v>
          </cell>
          <cell r="B43134" t="str">
            <v>91320282663256947A</v>
          </cell>
        </row>
        <row r="43135">
          <cell r="A43135" t="str">
            <v>宜兴市津本塑业有限公司</v>
          </cell>
          <cell r="B43135" t="str">
            <v>91320282776449411B</v>
          </cell>
        </row>
        <row r="43136">
          <cell r="A43136" t="str">
            <v>宜兴市大洋木纤维有限公司</v>
          </cell>
          <cell r="B43136" t="str">
            <v>9132028277688814X6</v>
          </cell>
        </row>
        <row r="43137">
          <cell r="A43137" t="str">
            <v>无锡市浩欣电工材料有限公司</v>
          </cell>
          <cell r="B43137" t="str">
            <v>91320282772007480Y</v>
          </cell>
        </row>
        <row r="43138">
          <cell r="A43138" t="str">
            <v>宜兴市肯耐塑料科技有限公司</v>
          </cell>
          <cell r="B43138" t="str">
            <v>91320282302155892U</v>
          </cell>
        </row>
        <row r="43139">
          <cell r="A43139" t="str">
            <v>宜兴市长荣人造革辅助材料有限公司</v>
          </cell>
          <cell r="B43139" t="str">
            <v>9132028277200583XU</v>
          </cell>
        </row>
        <row r="43140">
          <cell r="A43140" t="str">
            <v>宜兴市绿州环境科技有限公司</v>
          </cell>
          <cell r="B43140" t="str">
            <v>913202827317641782</v>
          </cell>
        </row>
        <row r="43141">
          <cell r="A43141" t="str">
            <v>宜兴市继业喷塑有限公司</v>
          </cell>
          <cell r="B43141" t="str">
            <v>91320282786324137T</v>
          </cell>
        </row>
        <row r="43142">
          <cell r="A43142" t="str">
            <v>无锡鹏鹞橡塑保温制品有限公司</v>
          </cell>
          <cell r="B43142" t="str">
            <v>913202827035302357</v>
          </cell>
        </row>
        <row r="43143">
          <cell r="A43143" t="str">
            <v>无锡市鼎峰电工材料有限公司</v>
          </cell>
          <cell r="B43143" t="str">
            <v>9132028277321545XA</v>
          </cell>
        </row>
        <row r="43144">
          <cell r="A43144" t="str">
            <v>宜兴市海鸥硅橡胶制品有限公司</v>
          </cell>
          <cell r="B43144" t="str">
            <v>913202825512185831</v>
          </cell>
        </row>
        <row r="43145">
          <cell r="A43145" t="str">
            <v>宜兴市永昌着色剂厂有限公司</v>
          </cell>
          <cell r="B43145" t="str">
            <v>913202822504610960</v>
          </cell>
        </row>
        <row r="43146">
          <cell r="A43146" t="str">
            <v>宜兴市宏申塑料制品有限公司</v>
          </cell>
          <cell r="B43146" t="str">
            <v>91320282782740942X</v>
          </cell>
        </row>
        <row r="43147">
          <cell r="A43147" t="str">
            <v>宜兴市耀华塑料制品有限公司</v>
          </cell>
          <cell r="B43147" t="str">
            <v>913202827317639687</v>
          </cell>
        </row>
        <row r="43148">
          <cell r="A43148" t="str">
            <v>宜兴市宏盛塑胶有限公司</v>
          </cell>
          <cell r="B43148" t="str">
            <v>91320282728996218M</v>
          </cell>
        </row>
        <row r="43149">
          <cell r="A43149" t="str">
            <v>宜兴中东机电有限公司</v>
          </cell>
          <cell r="B43149" t="str">
            <v>91320282628405716N</v>
          </cell>
        </row>
        <row r="43150">
          <cell r="A43150" t="str">
            <v>宜兴市林都包装材料有限公司</v>
          </cell>
          <cell r="B43150" t="str">
            <v>913202823019292869</v>
          </cell>
        </row>
        <row r="43151">
          <cell r="A43151" t="str">
            <v>宜兴市亿达包装制品有限公司</v>
          </cell>
          <cell r="B43151" t="str">
            <v>91320282564326225G</v>
          </cell>
        </row>
        <row r="43152">
          <cell r="A43152" t="str">
            <v>宜兴市鹏飞锻造有限公司</v>
          </cell>
          <cell r="B43152" t="str">
            <v>91320282788355586E</v>
          </cell>
        </row>
        <row r="43153">
          <cell r="A43153" t="str">
            <v>宜兴市荣发塑料制品有限公司</v>
          </cell>
          <cell r="B43153" t="str">
            <v>91320282703538974R</v>
          </cell>
        </row>
        <row r="43154">
          <cell r="A43154" t="str">
            <v>宜兴市维克香食品有限公司</v>
          </cell>
          <cell r="B43154" t="str">
            <v>91320282748715313M</v>
          </cell>
        </row>
        <row r="43155">
          <cell r="A43155" t="str">
            <v>宜兴市开瑞铸造材料有限公司</v>
          </cell>
          <cell r="B43155" t="str">
            <v>91320282692125399J</v>
          </cell>
        </row>
        <row r="43156">
          <cell r="A43156" t="str">
            <v>宜兴市佳华橡塑机械有限公司</v>
          </cell>
          <cell r="B43156" t="str">
            <v>91320282781296376A</v>
          </cell>
        </row>
        <row r="43157">
          <cell r="A43157" t="str">
            <v>宜兴市康泓包装科技有限公司</v>
          </cell>
          <cell r="B43157" t="str">
            <v>9132028234620297XA</v>
          </cell>
        </row>
        <row r="43158">
          <cell r="A43158" t="str">
            <v>宜兴市伟业电子器件厂</v>
          </cell>
          <cell r="B43158" t="str">
            <v>913202826993994649</v>
          </cell>
        </row>
        <row r="43159">
          <cell r="A43159" t="str">
            <v>无锡市英普立阻燃材料有限公司</v>
          </cell>
          <cell r="B43159" t="str">
            <v>91320282736527972D</v>
          </cell>
        </row>
        <row r="43160">
          <cell r="A43160" t="str">
            <v>宜兴市华康耐火材料有限公司</v>
          </cell>
          <cell r="B43160" t="str">
            <v>913202826739060500</v>
          </cell>
        </row>
        <row r="43161">
          <cell r="A43161" t="str">
            <v>宜兴市南顺塑料制品有限公司</v>
          </cell>
          <cell r="B43161" t="str">
            <v>91320282628412000D</v>
          </cell>
        </row>
        <row r="43162">
          <cell r="A43162" t="str">
            <v>宜兴市康泰家用纺织品制造有限公司</v>
          </cell>
          <cell r="B43162" t="str">
            <v>913202825525279357</v>
          </cell>
        </row>
        <row r="43163">
          <cell r="A43163" t="str">
            <v>江苏光辉包装材料有限公司</v>
          </cell>
          <cell r="B43163" t="str">
            <v>91320282778680254W</v>
          </cell>
        </row>
        <row r="43164">
          <cell r="A43164" t="str">
            <v>宜兴市嘉华石业有限公司</v>
          </cell>
          <cell r="B43164" t="str">
            <v>91320282714931317T</v>
          </cell>
        </row>
        <row r="43165">
          <cell r="A43165" t="str">
            <v>宜兴市广欣制冷设备配件有限公司</v>
          </cell>
          <cell r="B43165" t="str">
            <v>913202826739311848</v>
          </cell>
        </row>
        <row r="43166">
          <cell r="A43166" t="str">
            <v>宜兴市华润物资有限公司</v>
          </cell>
          <cell r="B43166" t="str">
            <v>913202826283605466</v>
          </cell>
        </row>
        <row r="43167">
          <cell r="A43167" t="str">
            <v>宜兴市木石仪表配件厂</v>
          </cell>
          <cell r="B43167" t="str">
            <v>91320282703530286F</v>
          </cell>
        </row>
        <row r="43168">
          <cell r="A43168" t="str">
            <v>江苏晶中电子有限公司</v>
          </cell>
          <cell r="B43168" t="str">
            <v>9132028273533049XG</v>
          </cell>
        </row>
        <row r="43169">
          <cell r="A43169" t="str">
            <v>宜兴市科成塑料有限公司</v>
          </cell>
          <cell r="B43169" t="str">
            <v>91320282797432774U</v>
          </cell>
        </row>
        <row r="43170">
          <cell r="A43170" t="str">
            <v>宜兴市雨欣车用衬垫有限公司</v>
          </cell>
          <cell r="B43170" t="str">
            <v>91320282670102460K</v>
          </cell>
        </row>
        <row r="43171">
          <cell r="A43171" t="str">
            <v>宜兴市阳港矿业有限公司</v>
          </cell>
          <cell r="B43171" t="str">
            <v>91320282670103957U</v>
          </cell>
        </row>
        <row r="43172">
          <cell r="A43172" t="str">
            <v>宜兴市龙海环保填料有限公司</v>
          </cell>
          <cell r="B43172" t="str">
            <v>91320282784966283R</v>
          </cell>
        </row>
        <row r="43173">
          <cell r="A43173" t="str">
            <v>宜兴市嘉禾塑业有限公司</v>
          </cell>
          <cell r="B43173" t="str">
            <v>91320282758497268B</v>
          </cell>
        </row>
        <row r="43174">
          <cell r="A43174" t="str">
            <v>宜兴市发达泡沫塑料厂</v>
          </cell>
          <cell r="B43174" t="str">
            <v>913202826283636324</v>
          </cell>
        </row>
        <row r="43175">
          <cell r="A43175" t="str">
            <v>宜兴市华通塑业有限公司</v>
          </cell>
          <cell r="B43175" t="str">
            <v>91320282793848860Q</v>
          </cell>
        </row>
        <row r="43176">
          <cell r="A43176" t="str">
            <v>宜兴市佳诚纸业有限公司</v>
          </cell>
          <cell r="B43176" t="str">
            <v>91320282564315921W</v>
          </cell>
        </row>
        <row r="43177">
          <cell r="A43177" t="str">
            <v>宜兴市日丰皮革合成助剂有限公司</v>
          </cell>
          <cell r="B43177" t="str">
            <v>91320282142869895D</v>
          </cell>
        </row>
        <row r="43178">
          <cell r="A43178" t="str">
            <v>宜兴市光辉纸塑印刷厂</v>
          </cell>
          <cell r="B43178" t="str">
            <v>913202827307241906</v>
          </cell>
        </row>
        <row r="43179">
          <cell r="A43179" t="str">
            <v>宜兴市潮鑫纸制品有限公司</v>
          </cell>
          <cell r="B43179" t="str">
            <v>9132028266083617XH</v>
          </cell>
        </row>
        <row r="43180">
          <cell r="A43180" t="str">
            <v>宜兴市协达电子有限公司</v>
          </cell>
          <cell r="B43180" t="str">
            <v>913202827265595401</v>
          </cell>
        </row>
        <row r="43181">
          <cell r="A43181" t="str">
            <v>宜兴北控农村污水治理有限公司</v>
          </cell>
          <cell r="B43181" t="str">
            <v>91320282MA1T9RTJ8Q</v>
          </cell>
        </row>
        <row r="43182">
          <cell r="A43182" t="str">
            <v>宜兴市禾协机械设备有限公司</v>
          </cell>
          <cell r="B43182" t="str">
            <v>91320282674892092N</v>
          </cell>
        </row>
        <row r="43183">
          <cell r="A43183" t="str">
            <v>宜兴市同平新型墙体建筑材料厂</v>
          </cell>
          <cell r="B43183" t="str">
            <v>913202825653247581</v>
          </cell>
        </row>
        <row r="43184">
          <cell r="A43184" t="str">
            <v>宜兴市奥胜金属材料有限公司</v>
          </cell>
          <cell r="B43184" t="str">
            <v>91320282674408141F</v>
          </cell>
        </row>
        <row r="43185">
          <cell r="A43185" t="str">
            <v>宜兴申昊泵业有限公司</v>
          </cell>
          <cell r="B43185" t="str">
            <v>91320282781294426C</v>
          </cell>
        </row>
        <row r="43186">
          <cell r="A43186" t="str">
            <v>宜兴市耀华橡胶有限公司</v>
          </cell>
          <cell r="B43186" t="str">
            <v>91320282250322790T</v>
          </cell>
        </row>
        <row r="43187">
          <cell r="A43187" t="str">
            <v>宜兴市恒源塑业有限公司</v>
          </cell>
          <cell r="B43187" t="str">
            <v>91320282792324387L</v>
          </cell>
        </row>
        <row r="43188">
          <cell r="A43188" t="str">
            <v>宜兴市南循环保填料有限公司</v>
          </cell>
          <cell r="B43188" t="str">
            <v>91320282746241652Q</v>
          </cell>
        </row>
        <row r="43189">
          <cell r="A43189" t="str">
            <v>宜兴市分水橡胶厂</v>
          </cell>
          <cell r="B43189" t="str">
            <v>91320282628473970D</v>
          </cell>
        </row>
        <row r="43190">
          <cell r="A43190" t="str">
            <v>宜兴市周墅宏达特种橡塑制品厂（普通合伙）</v>
          </cell>
          <cell r="B43190" t="str">
            <v>91320282X079987584</v>
          </cell>
        </row>
        <row r="43191">
          <cell r="A43191" t="str">
            <v>宜兴市星洲复合材料有限公司</v>
          </cell>
          <cell r="B43191" t="str">
            <v>91320282757959344Q</v>
          </cell>
        </row>
        <row r="43192">
          <cell r="A43192" t="str">
            <v>宜兴市九州研磨介质有限公司</v>
          </cell>
          <cell r="B43192" t="str">
            <v>913202827448123277</v>
          </cell>
        </row>
        <row r="43193">
          <cell r="A43193" t="str">
            <v>宜兴市盛发泡塑材料有限公司</v>
          </cell>
          <cell r="B43193" t="str">
            <v>913202827186849822</v>
          </cell>
        </row>
        <row r="43194">
          <cell r="A43194" t="str">
            <v>宜兴市丁蜀镇上善品红木制品厂</v>
          </cell>
          <cell r="B43194" t="str">
            <v>92320282MA1R0TR8XM</v>
          </cell>
        </row>
        <row r="43195">
          <cell r="A43195" t="str">
            <v>宜兴市恒源复合材料科技有限公司</v>
          </cell>
          <cell r="B43195" t="str">
            <v>91320282695467941E</v>
          </cell>
        </row>
        <row r="43196">
          <cell r="A43196" t="str">
            <v>宜兴市天粮米业有限公司</v>
          </cell>
          <cell r="B43196" t="str">
            <v>91320282MA1M9X825Q</v>
          </cell>
        </row>
        <row r="43197">
          <cell r="A43197" t="str">
            <v>宜兴市科达电子有限公司</v>
          </cell>
          <cell r="B43197" t="str">
            <v>91320282628360642F</v>
          </cell>
        </row>
        <row r="43198">
          <cell r="A43198" t="str">
            <v>宜兴市华宇电阻厂（普通合伙）</v>
          </cell>
          <cell r="B43198" t="str">
            <v>91320282739409533L</v>
          </cell>
        </row>
        <row r="43199">
          <cell r="A43199" t="str">
            <v>宜兴市维远服饰有限公司</v>
          </cell>
          <cell r="B43199" t="str">
            <v>913202827462418045</v>
          </cell>
        </row>
        <row r="43200">
          <cell r="A43200" t="str">
            <v>宜兴市忠良包装制品研究所</v>
          </cell>
          <cell r="B43200" t="str">
            <v>913202823237150437</v>
          </cell>
        </row>
        <row r="43201">
          <cell r="A43201" t="str">
            <v>宜兴市荣昌聚脂有限公司</v>
          </cell>
          <cell r="B43201" t="str">
            <v>91320282751445318B</v>
          </cell>
        </row>
        <row r="43202">
          <cell r="A43202" t="str">
            <v>宜兴市天宏橡塑制品有限公司</v>
          </cell>
          <cell r="B43202" t="str">
            <v>91320282668970656C</v>
          </cell>
        </row>
        <row r="43203">
          <cell r="A43203" t="str">
            <v>无锡市特林饲料有限公司</v>
          </cell>
          <cell r="B43203" t="str">
            <v>91320282772006939T</v>
          </cell>
        </row>
        <row r="43204">
          <cell r="A43204" t="str">
            <v>江苏卡欧万泓电子有限公司</v>
          </cell>
          <cell r="B43204" t="str">
            <v>9132028274556971XQ</v>
          </cell>
        </row>
        <row r="43205">
          <cell r="A43205" t="str">
            <v>宜兴市金帆塑料制品有限公司</v>
          </cell>
          <cell r="B43205" t="str">
            <v>91320282672515226T</v>
          </cell>
        </row>
        <row r="43206">
          <cell r="A43206" t="str">
            <v>宜兴市楝树塑料制品厂</v>
          </cell>
          <cell r="B43206" t="str">
            <v>913202821428707143</v>
          </cell>
        </row>
        <row r="43207">
          <cell r="A43207" t="str">
            <v>宜兴市丹双集装袋有限公司</v>
          </cell>
          <cell r="B43207" t="str">
            <v>913202827437413447</v>
          </cell>
        </row>
        <row r="43208">
          <cell r="A43208" t="str">
            <v>江苏维良冷却设备有限公司</v>
          </cell>
          <cell r="B43208" t="str">
            <v>91320282766503744Y</v>
          </cell>
        </row>
        <row r="43209">
          <cell r="A43209" t="str">
            <v>宜兴市东贸塑业有限公司</v>
          </cell>
          <cell r="B43209" t="str">
            <v>91320282592504906A</v>
          </cell>
        </row>
        <row r="43210">
          <cell r="A43210" t="str">
            <v>宜兴市旭洋玻璃制品厂</v>
          </cell>
          <cell r="B43210" t="str">
            <v>91320282799088217N</v>
          </cell>
        </row>
        <row r="43211">
          <cell r="A43211" t="str">
            <v>无锡华意美纺织有限公司</v>
          </cell>
          <cell r="B43211" t="str">
            <v>91320282661328505N</v>
          </cell>
        </row>
        <row r="43212">
          <cell r="A43212" t="str">
            <v>宜兴市茗岭彩印有限公司</v>
          </cell>
          <cell r="B43212" t="str">
            <v>91320282142850668F</v>
          </cell>
        </row>
        <row r="43213">
          <cell r="A43213" t="str">
            <v>宜兴市汇富橡塑有限公司</v>
          </cell>
          <cell r="B43213" t="str">
            <v>913202827353297712</v>
          </cell>
        </row>
        <row r="43214">
          <cell r="A43214" t="str">
            <v>宜兴市立德亚麻制品有限公司</v>
          </cell>
          <cell r="B43214" t="str">
            <v>91320282091470461C</v>
          </cell>
        </row>
        <row r="43215">
          <cell r="A43215" t="str">
            <v>江苏景丰新材料科技有限公司</v>
          </cell>
          <cell r="B43215" t="str">
            <v>91320282064552090K</v>
          </cell>
        </row>
        <row r="43216">
          <cell r="A43216" t="str">
            <v>江苏辰光塑业有限公司</v>
          </cell>
          <cell r="B43216" t="str">
            <v>91320282744813450H</v>
          </cell>
        </row>
        <row r="43217">
          <cell r="A43217" t="str">
            <v>宜兴市康乐粮食加工有限公司</v>
          </cell>
          <cell r="B43217" t="str">
            <v>91320282MA1MREHB2B</v>
          </cell>
        </row>
        <row r="43218">
          <cell r="A43218" t="str">
            <v>宜兴市科达陶瓷电器有限公司</v>
          </cell>
          <cell r="B43218" t="str">
            <v>91320282562937209W</v>
          </cell>
        </row>
        <row r="43219">
          <cell r="A43219" t="str">
            <v>宜兴市周铁镇祥岳喷塑厂</v>
          </cell>
          <cell r="B43219" t="str">
            <v>92320282MA1QYYBQ3Q</v>
          </cell>
        </row>
        <row r="43220">
          <cell r="A43220" t="str">
            <v>江苏鑫甫科技有限公司</v>
          </cell>
          <cell r="B43220" t="str">
            <v>91320282346565092H</v>
          </cell>
        </row>
        <row r="43221">
          <cell r="A43221" t="str">
            <v>宜兴市伟达纺织有限公司</v>
          </cell>
          <cell r="B43221" t="str">
            <v>913202827768887487</v>
          </cell>
        </row>
        <row r="43222">
          <cell r="A43222" t="str">
            <v>宜兴市晨冉纺织有限公司</v>
          </cell>
          <cell r="B43222" t="str">
            <v>913202820843904555</v>
          </cell>
        </row>
        <row r="43223">
          <cell r="A43223" t="str">
            <v>宜兴市中天无线电器件有限公司</v>
          </cell>
          <cell r="B43223" t="str">
            <v>91320282142852794A</v>
          </cell>
        </row>
        <row r="43224">
          <cell r="A43224" t="str">
            <v>宜兴市周铁有色金属铸件厂</v>
          </cell>
          <cell r="B43224" t="str">
            <v>913202821428676034</v>
          </cell>
        </row>
        <row r="43225">
          <cell r="A43225" t="str">
            <v>宜兴市伟峰电缆材料有限公司</v>
          </cell>
          <cell r="B43225" t="str">
            <v>913202827933496077</v>
          </cell>
        </row>
        <row r="43226">
          <cell r="A43226" t="str">
            <v>宜兴君欣建材有限公司</v>
          </cell>
          <cell r="B43226" t="str">
            <v>91320282555868233R</v>
          </cell>
        </row>
        <row r="43227">
          <cell r="A43227" t="str">
            <v>宜兴市塘东米业有限公司</v>
          </cell>
          <cell r="B43227" t="str">
            <v>91320282MA1MEF4U7K</v>
          </cell>
        </row>
        <row r="43228">
          <cell r="A43228" t="str">
            <v>宜兴市东南印务有限公司</v>
          </cell>
          <cell r="B43228" t="str">
            <v>91320282628369735E</v>
          </cell>
        </row>
        <row r="43229">
          <cell r="A43229" t="str">
            <v>宜兴市兴杨大米有限公司</v>
          </cell>
          <cell r="B43229" t="str">
            <v>91320282MA1MEG21XQ</v>
          </cell>
        </row>
        <row r="43230">
          <cell r="A43230" t="str">
            <v>宜兴市凯润牧业有限公司</v>
          </cell>
          <cell r="B43230" t="str">
            <v>91320282694471754K</v>
          </cell>
        </row>
        <row r="43231">
          <cell r="A43231" t="str">
            <v>宜兴市文晖包装制品有限公司</v>
          </cell>
          <cell r="B43231" t="str">
            <v>913202827365268306</v>
          </cell>
        </row>
        <row r="43232">
          <cell r="A43232" t="str">
            <v>宜兴市盛涛家庭农场</v>
          </cell>
          <cell r="B43232" t="str">
            <v>91320282MA1MATE44U</v>
          </cell>
        </row>
        <row r="43233">
          <cell r="A43233" t="str">
            <v>宜兴市远景包装制品有限公司</v>
          </cell>
          <cell r="B43233" t="str">
            <v>91320282323696196X</v>
          </cell>
        </row>
        <row r="43234">
          <cell r="A43234" t="str">
            <v>宜兴市蓝天玻陶材料有限公司</v>
          </cell>
          <cell r="B43234" t="str">
            <v>91320282757959301B</v>
          </cell>
        </row>
        <row r="43235">
          <cell r="A43235" t="str">
            <v>无锡市盛农生态园艺有限公司</v>
          </cell>
          <cell r="B43235" t="str">
            <v>913202826858833000</v>
          </cell>
        </row>
        <row r="43236">
          <cell r="A43236" t="str">
            <v>宜兴市泰士达耐火电瓷厂</v>
          </cell>
          <cell r="B43236" t="str">
            <v>91320282X07999101E</v>
          </cell>
        </row>
        <row r="43237">
          <cell r="A43237" t="str">
            <v>宜兴市宇球保温材料有限公司</v>
          </cell>
          <cell r="B43237" t="str">
            <v>913202827983497294</v>
          </cell>
        </row>
        <row r="43238">
          <cell r="A43238" t="str">
            <v>宜兴市信远包装材料有限公司</v>
          </cell>
          <cell r="B43238" t="str">
            <v>91320282067636812H</v>
          </cell>
        </row>
        <row r="43239">
          <cell r="A43239" t="str">
            <v>宜兴市东凯塑业有限公司</v>
          </cell>
          <cell r="B43239" t="str">
            <v>91320282699347234M</v>
          </cell>
        </row>
        <row r="43240">
          <cell r="A43240" t="str">
            <v>宜兴市张渚镇九岭何家养殖场</v>
          </cell>
          <cell r="B43240" t="str">
            <v>92320282MA1R0RKB42</v>
          </cell>
        </row>
        <row r="43241">
          <cell r="A43241" t="str">
            <v>无锡帝科电子材料股份有限公司</v>
          </cell>
          <cell r="B43241" t="str">
            <v>91320282559266993J</v>
          </cell>
        </row>
        <row r="43242">
          <cell r="A43242" t="str">
            <v>宜兴盛丰交通设施有限公司</v>
          </cell>
          <cell r="B43242" t="str">
            <v>9132028207106997XB</v>
          </cell>
        </row>
        <row r="43243">
          <cell r="A43243" t="str">
            <v>江苏沛尔膜业股份有限公司</v>
          </cell>
          <cell r="B43243" t="str">
            <v>91320200663800287B</v>
          </cell>
        </row>
        <row r="43244">
          <cell r="A43244" t="str">
            <v>宜兴市惠兴塑胶有限公司</v>
          </cell>
          <cell r="B43244" t="str">
            <v>9132028278835513XR</v>
          </cell>
        </row>
        <row r="43245">
          <cell r="A43245" t="str">
            <v>宜兴市张渚镇茶亭余家养殖场</v>
          </cell>
          <cell r="B43245" t="str">
            <v>92320282MA1R3DC95U</v>
          </cell>
        </row>
        <row r="43246">
          <cell r="A43246" t="str">
            <v>江苏鹏德工业科技有限公司</v>
          </cell>
          <cell r="B43246" t="str">
            <v>913202827558909297</v>
          </cell>
        </row>
        <row r="43247">
          <cell r="A43247" t="str">
            <v>宜兴市晨霞米业有限公司</v>
          </cell>
          <cell r="B43247" t="str">
            <v>91320282MA1MMJ705E</v>
          </cell>
        </row>
        <row r="43248">
          <cell r="A43248" t="str">
            <v>宜兴市白云塑料泡沫包装有限公司</v>
          </cell>
          <cell r="B43248" t="str">
            <v>913202827527487325</v>
          </cell>
        </row>
        <row r="43249">
          <cell r="A43249" t="str">
            <v>江苏凯利达塑木有限公司</v>
          </cell>
          <cell r="B43249" t="str">
            <v>913202820843701127</v>
          </cell>
        </row>
        <row r="43250">
          <cell r="A43250" t="str">
            <v>宜兴市岳明米业有限公司</v>
          </cell>
          <cell r="B43250" t="str">
            <v>91320282MA1MR5WT02</v>
          </cell>
        </row>
        <row r="43251">
          <cell r="A43251" t="str">
            <v>宜兴市禾香米业有限公司</v>
          </cell>
          <cell r="B43251" t="str">
            <v>91320282MA1ME10B8A</v>
          </cell>
        </row>
        <row r="43252">
          <cell r="A43252" t="str">
            <v>宜兴市溪东米业有限公司</v>
          </cell>
          <cell r="B43252" t="str">
            <v>91320282750523249A</v>
          </cell>
        </row>
        <row r="43253">
          <cell r="A43253" t="str">
            <v>宜兴市和桥镇伟达涤塑材料厂</v>
          </cell>
          <cell r="B43253" t="str">
            <v>92320282MA1R4BM13R</v>
          </cell>
        </row>
        <row r="43254">
          <cell r="A43254" t="str">
            <v>宜兴市锦申厨房设备有限公司</v>
          </cell>
          <cell r="B43254" t="str">
            <v>9132028275849629X8</v>
          </cell>
        </row>
        <row r="43255">
          <cell r="A43255" t="str">
            <v>宜兴市新蓝鸟塑业有限公司</v>
          </cell>
          <cell r="B43255" t="str">
            <v>91320282751444155K</v>
          </cell>
        </row>
        <row r="43256">
          <cell r="A43256" t="str">
            <v>宜兴市优军铸工材料有限公司</v>
          </cell>
          <cell r="B43256" t="str">
            <v>91320282755892852D</v>
          </cell>
        </row>
        <row r="43257">
          <cell r="A43257" t="str">
            <v>宜兴市丁山包装制品厂</v>
          </cell>
          <cell r="B43257" t="str">
            <v>913202827140749255</v>
          </cell>
        </row>
        <row r="43258">
          <cell r="A43258" t="str">
            <v>常州鑫达畜禽养殖有限公司</v>
          </cell>
          <cell r="B43258" t="str">
            <v>913204020727478754</v>
          </cell>
        </row>
        <row r="43259">
          <cell r="A43259" t="str">
            <v>江苏金霸环境技术股份有限公司</v>
          </cell>
          <cell r="B43259" t="str">
            <v>91320200711599347G</v>
          </cell>
        </row>
        <row r="43260">
          <cell r="A43260" t="str">
            <v>宜兴市众达耐火材料有限公司</v>
          </cell>
          <cell r="B43260" t="str">
            <v>91320282664900730E</v>
          </cell>
        </row>
        <row r="43261">
          <cell r="A43261" t="str">
            <v>宜兴市吉兴彩印包装有限公司</v>
          </cell>
          <cell r="B43261" t="str">
            <v>913202826945448612</v>
          </cell>
        </row>
        <row r="43262">
          <cell r="A43262" t="str">
            <v>宜兴市新建镇洁颖养猪场（普通合伙）</v>
          </cell>
          <cell r="B43262" t="str">
            <v>9132028268534880XE</v>
          </cell>
        </row>
        <row r="43263">
          <cell r="A43263" t="str">
            <v>江苏恒耐杰旭工业陶瓷有限公司</v>
          </cell>
          <cell r="B43263" t="str">
            <v>91320282575440285M</v>
          </cell>
        </row>
        <row r="43264">
          <cell r="A43264" t="str">
            <v>宜兴市兴邵涤塑有限公司</v>
          </cell>
          <cell r="B43264" t="str">
            <v>91320282323522874P</v>
          </cell>
        </row>
        <row r="43265">
          <cell r="A43265" t="str">
            <v>宜兴市鑫昌织造有限公司</v>
          </cell>
          <cell r="B43265" t="str">
            <v>913202827527490651</v>
          </cell>
        </row>
        <row r="43266">
          <cell r="A43266" t="str">
            <v>宜兴市国华织造有限公司</v>
          </cell>
          <cell r="B43266" t="str">
            <v>91320282744813573J</v>
          </cell>
        </row>
        <row r="43267">
          <cell r="A43267" t="str">
            <v>宜兴市康威电子仪器元件有限公司</v>
          </cell>
          <cell r="B43267" t="str">
            <v>9132028268532658XP</v>
          </cell>
        </row>
        <row r="43268">
          <cell r="A43268" t="str">
            <v>宜兴市为民塑料有限公司</v>
          </cell>
          <cell r="B43268" t="str">
            <v>91320282729329257W</v>
          </cell>
        </row>
        <row r="43269">
          <cell r="A43269" t="str">
            <v>宜兴市永辉磁性元件有限公司</v>
          </cell>
          <cell r="B43269" t="str">
            <v>91320282772006752U</v>
          </cell>
        </row>
        <row r="43270">
          <cell r="A43270" t="str">
            <v>宜兴市新华印刷有限公司</v>
          </cell>
          <cell r="B43270" t="str">
            <v>91320282736527198L</v>
          </cell>
        </row>
        <row r="43271">
          <cell r="A43271" t="str">
            <v>宜兴市华宇耐火电瓷厂</v>
          </cell>
          <cell r="B43271" t="str">
            <v>913202821428566804</v>
          </cell>
        </row>
        <row r="43272">
          <cell r="A43272" t="str">
            <v>宜兴市天鼎塑业有限公司</v>
          </cell>
          <cell r="B43272" t="str">
            <v>9132028279610586XE</v>
          </cell>
        </row>
        <row r="43273">
          <cell r="A43273" t="str">
            <v>宜兴市张渚镇神禾石材厂</v>
          </cell>
          <cell r="B43273" t="str">
            <v>92320282MA1R21UAXX</v>
          </cell>
        </row>
        <row r="43274">
          <cell r="A43274" t="str">
            <v>宜兴市沈氏竹木工艺品厂</v>
          </cell>
          <cell r="B43274" t="str">
            <v>92320282MA1R0W895A</v>
          </cell>
        </row>
        <row r="43275">
          <cell r="A43275" t="str">
            <v>宜兴市亿祥塑业有限公司</v>
          </cell>
          <cell r="B43275" t="str">
            <v>91320282699346688N</v>
          </cell>
        </row>
        <row r="43276">
          <cell r="A43276" t="str">
            <v>无锡市万向电缆有限公司</v>
          </cell>
          <cell r="B43276" t="str">
            <v>91320282250232760W</v>
          </cell>
        </row>
        <row r="43277">
          <cell r="A43277" t="str">
            <v>宜兴市东江塑业有限公司</v>
          </cell>
          <cell r="B43277" t="str">
            <v>9132028279610527XD</v>
          </cell>
        </row>
        <row r="43278">
          <cell r="A43278" t="str">
            <v>宜兴市金盛塑业有限公司</v>
          </cell>
          <cell r="B43278" t="str">
            <v>91320282677018835J</v>
          </cell>
        </row>
        <row r="43279">
          <cell r="A43279" t="str">
            <v>宜兴市盛创生态种养专业合作社</v>
          </cell>
          <cell r="B43279" t="str">
            <v>93320282058634938B</v>
          </cell>
        </row>
        <row r="43280">
          <cell r="A43280" t="str">
            <v>宜兴市创盛生态农业科技有限公司</v>
          </cell>
          <cell r="B43280" t="str">
            <v>91320282MA1Q16M041</v>
          </cell>
        </row>
        <row r="43281">
          <cell r="A43281" t="str">
            <v>宜兴市晟阳自动化科技有限公司</v>
          </cell>
          <cell r="B43281" t="str">
            <v>913202825617963443</v>
          </cell>
        </row>
        <row r="43282">
          <cell r="A43282" t="str">
            <v>宜兴市裕润米业有限公司</v>
          </cell>
          <cell r="B43282" t="str">
            <v>91320282MA1NR1MMXL</v>
          </cell>
        </row>
        <row r="43283">
          <cell r="A43283" t="str">
            <v>江苏新强汽车科技有限公司</v>
          </cell>
          <cell r="B43283" t="str">
            <v>91320282MA1UQ38908</v>
          </cell>
        </row>
        <row r="43284">
          <cell r="A43284" t="str">
            <v>宜兴市海德高分子材料有限公司</v>
          </cell>
          <cell r="B43284" t="str">
            <v>91320282798349745R</v>
          </cell>
        </row>
        <row r="43285">
          <cell r="A43285" t="str">
            <v>宜兴市飞鹏镁质炉料有限公司</v>
          </cell>
          <cell r="B43285" t="str">
            <v>91320282718689003X</v>
          </cell>
        </row>
        <row r="43286">
          <cell r="A43286" t="str">
            <v>宜兴市阳山耐火材料有限公司</v>
          </cell>
          <cell r="B43286" t="str">
            <v>9132028275849661XN</v>
          </cell>
        </row>
        <row r="43287">
          <cell r="A43287" t="str">
            <v>宜兴市智润麻棉纺织有限公司</v>
          </cell>
          <cell r="B43287" t="str">
            <v>913202825512248954</v>
          </cell>
        </row>
        <row r="43288">
          <cell r="A43288" t="str">
            <v>宜兴启辉包装制品有限公司</v>
          </cell>
          <cell r="B43288" t="str">
            <v>9132028258370093X1</v>
          </cell>
        </row>
        <row r="43289">
          <cell r="A43289" t="str">
            <v>宜兴市新正防火材料有限公司</v>
          </cell>
          <cell r="B43289" t="str">
            <v>91320282091462656W</v>
          </cell>
        </row>
        <row r="43290">
          <cell r="A43290" t="str">
            <v>无锡市华君塑料制品有限公司</v>
          </cell>
          <cell r="B43290" t="str">
            <v>91320282696749262Q</v>
          </cell>
        </row>
        <row r="43291">
          <cell r="A43291" t="str">
            <v>宜兴市创美包装材料有限公司</v>
          </cell>
          <cell r="B43291" t="str">
            <v>91320282553821685X</v>
          </cell>
        </row>
        <row r="43292">
          <cell r="A43292" t="str">
            <v>江苏三叶人造草坪有限公司</v>
          </cell>
          <cell r="B43292" t="str">
            <v>9132028259559939X5</v>
          </cell>
        </row>
        <row r="43293">
          <cell r="A43293" t="str">
            <v>江苏贝斯特水处理科技有限公司</v>
          </cell>
          <cell r="B43293" t="str">
            <v>91320282660068721Q</v>
          </cell>
        </row>
        <row r="43294">
          <cell r="A43294" t="str">
            <v>宜兴市光辉包装材料有限公司</v>
          </cell>
          <cell r="B43294" t="str">
            <v>91320282713200475R</v>
          </cell>
        </row>
        <row r="43295">
          <cell r="A43295" t="str">
            <v>宜兴市太湖船舶有限公司</v>
          </cell>
          <cell r="B43295" t="str">
            <v>9132028225045307XU</v>
          </cell>
        </row>
        <row r="43296">
          <cell r="A43296" t="str">
            <v>宜兴市弘瑞新材料科技有限公司</v>
          </cell>
          <cell r="B43296" t="str">
            <v>91320282301914324N</v>
          </cell>
        </row>
        <row r="43297">
          <cell r="A43297" t="str">
            <v>江苏吾安塑业科技有限公司</v>
          </cell>
          <cell r="B43297" t="str">
            <v>91320282339036563H</v>
          </cell>
        </row>
        <row r="43298">
          <cell r="A43298" t="str">
            <v>宜兴市俊达木质纤维粉有限公司</v>
          </cell>
          <cell r="B43298" t="str">
            <v>91320282573767196H</v>
          </cell>
        </row>
        <row r="43299">
          <cell r="A43299" t="str">
            <v>宜兴市宜毛纺织有限公司</v>
          </cell>
          <cell r="B43299" t="str">
            <v>913202821428741177</v>
          </cell>
        </row>
        <row r="43300">
          <cell r="A43300" t="str">
            <v>宜兴市顺昌塑料制品有限公司</v>
          </cell>
          <cell r="B43300" t="str">
            <v>91320282782740301L</v>
          </cell>
        </row>
        <row r="43301">
          <cell r="A43301" t="str">
            <v>宜兴宜安职业病防治所有限公司</v>
          </cell>
          <cell r="B43301" t="str">
            <v>91320282MA1TAB042N</v>
          </cell>
        </row>
        <row r="43302">
          <cell r="A43302" t="str">
            <v>宜兴市和顺塑业有限公司</v>
          </cell>
          <cell r="B43302" t="str">
            <v>913202826709763365</v>
          </cell>
        </row>
        <row r="43303">
          <cell r="A43303" t="str">
            <v>无锡市亚欧喷涂有限公司</v>
          </cell>
          <cell r="B43303" t="str">
            <v>913202820746765725</v>
          </cell>
        </row>
        <row r="43304">
          <cell r="A43304" t="str">
            <v>宜兴市东兴耐火材料有限公司</v>
          </cell>
          <cell r="B43304" t="str">
            <v>91320282607998137P</v>
          </cell>
        </row>
        <row r="43305">
          <cell r="A43305" t="str">
            <v>宜兴市伟强轻质保温材料有限公司</v>
          </cell>
          <cell r="B43305" t="str">
            <v>913202822504851193</v>
          </cell>
        </row>
        <row r="43306">
          <cell r="A43306" t="str">
            <v>宜兴俊宏塑胶制品有限公司</v>
          </cell>
          <cell r="B43306" t="str">
            <v>91320282728994802M</v>
          </cell>
        </row>
        <row r="43307">
          <cell r="A43307" t="str">
            <v>宜兴市勤业塑料制造有限公司</v>
          </cell>
          <cell r="B43307" t="str">
            <v>91320282313977517W</v>
          </cell>
        </row>
        <row r="43308">
          <cell r="A43308" t="str">
            <v>宜兴市红兴静电喷涂厂</v>
          </cell>
          <cell r="B43308" t="str">
            <v>92320282MA1R3P7100</v>
          </cell>
        </row>
        <row r="43309">
          <cell r="A43309" t="str">
            <v>无锡嘉腾塑胶制品有限公司</v>
          </cell>
          <cell r="B43309" t="str">
            <v>91320282MA1TDQH48Y</v>
          </cell>
        </row>
        <row r="43310">
          <cell r="A43310" t="str">
            <v>江苏英耐杰新能源有限公司</v>
          </cell>
          <cell r="B43310" t="str">
            <v>91320282MA1NDU7155</v>
          </cell>
        </row>
        <row r="43311">
          <cell r="A43311" t="str">
            <v>宜兴市津津塑料包装材料有限公司</v>
          </cell>
          <cell r="B43311" t="str">
            <v>913202821428299576</v>
          </cell>
        </row>
        <row r="43312">
          <cell r="A43312" t="str">
            <v>宜兴市鹏鑫养殖场</v>
          </cell>
          <cell r="B43312" t="str">
            <v>913202825985975846</v>
          </cell>
        </row>
        <row r="43313">
          <cell r="A43313" t="str">
            <v>宜兴市景琦塑业有限公司</v>
          </cell>
          <cell r="B43313" t="str">
            <v>913202826849101192</v>
          </cell>
        </row>
        <row r="43314">
          <cell r="A43314" t="str">
            <v>宜兴市宏丰冶金耐火建筑保温辅助材料厂</v>
          </cell>
          <cell r="B43314" t="str">
            <v>91320282714930496E</v>
          </cell>
        </row>
        <row r="43315">
          <cell r="A43315" t="str">
            <v>宜兴瑞泰耐火材料有限公司</v>
          </cell>
          <cell r="B43315" t="str">
            <v>91320282067644994Y</v>
          </cell>
        </row>
        <row r="43316">
          <cell r="A43316" t="str">
            <v>宜兴市军琪生态种养家庭农场</v>
          </cell>
          <cell r="B43316" t="str">
            <v>9132028206945158XX</v>
          </cell>
        </row>
        <row r="43317">
          <cell r="A43317" t="str">
            <v>无锡市东洋高分子材料有限公司</v>
          </cell>
          <cell r="B43317" t="str">
            <v>91320282748715030D</v>
          </cell>
        </row>
        <row r="43318">
          <cell r="A43318" t="str">
            <v>宜兴市元鑫生态养殖有限公司</v>
          </cell>
          <cell r="B43318" t="str">
            <v>913202820535366266</v>
          </cell>
        </row>
        <row r="43319">
          <cell r="A43319" t="str">
            <v>无锡市诺邦橡塑有限公司</v>
          </cell>
          <cell r="B43319" t="str">
            <v>91320282559265376G</v>
          </cell>
        </row>
        <row r="43320">
          <cell r="A43320" t="str">
            <v>宜兴市华仕塑业有限公司</v>
          </cell>
          <cell r="B43320" t="str">
            <v>91320282743115159J</v>
          </cell>
        </row>
        <row r="43321">
          <cell r="A43321" t="str">
            <v>宜兴市立波塑料厂</v>
          </cell>
          <cell r="B43321" t="str">
            <v>913202827514456254</v>
          </cell>
        </row>
        <row r="43322">
          <cell r="A43322" t="str">
            <v>宜兴市华岳线缆材料有限公司</v>
          </cell>
          <cell r="B43322" t="str">
            <v>913202823138618569</v>
          </cell>
        </row>
        <row r="43323">
          <cell r="A43323" t="str">
            <v>宜兴市张渚镇凤祥养殖场</v>
          </cell>
          <cell r="B43323" t="str">
            <v>92320282MA1R2RHN4H</v>
          </cell>
        </row>
        <row r="43324">
          <cell r="A43324" t="str">
            <v>江苏宙泽塑业有限公司</v>
          </cell>
          <cell r="B43324" t="str">
            <v>91320282MA1UR40M4J</v>
          </cell>
        </row>
        <row r="43325">
          <cell r="A43325" t="str">
            <v>无锡市嘉乐塑胶有限公司</v>
          </cell>
          <cell r="B43325" t="str">
            <v>91320282582302411R</v>
          </cell>
        </row>
        <row r="43326">
          <cell r="A43326" t="str">
            <v>无锡旭阳电子有限公司</v>
          </cell>
          <cell r="B43326" t="str">
            <v>91320282727423258T</v>
          </cell>
        </row>
        <row r="43327">
          <cell r="A43327" t="str">
            <v>无锡祥来塑业科技有限公司</v>
          </cell>
          <cell r="B43327" t="str">
            <v>91320282313863405Q</v>
          </cell>
        </row>
        <row r="43328">
          <cell r="A43328" t="str">
            <v>宜兴市涂门纳米新材料有限公司</v>
          </cell>
          <cell r="B43328" t="str">
            <v>91320282MA1MF8C331</v>
          </cell>
        </row>
        <row r="43329">
          <cell r="A43329" t="str">
            <v>无锡市绿腾塑料包装制品有限公司</v>
          </cell>
          <cell r="B43329" t="str">
            <v>913202826945449843</v>
          </cell>
        </row>
        <row r="43330">
          <cell r="A43330" t="str">
            <v>宜兴市永生化纤有限公司</v>
          </cell>
          <cell r="B43330" t="str">
            <v>91320282250487624F</v>
          </cell>
        </row>
        <row r="43331">
          <cell r="A43331" t="str">
            <v>宜兴市恒威塑业有限公司</v>
          </cell>
          <cell r="B43331" t="str">
            <v>91320282661328820A</v>
          </cell>
        </row>
        <row r="43332">
          <cell r="A43332" t="str">
            <v>宜兴市索立塑业有限公司</v>
          </cell>
          <cell r="B43332" t="str">
            <v>91320282569136623J</v>
          </cell>
        </row>
        <row r="43333">
          <cell r="A43333" t="str">
            <v>宜兴市驰伟金属制品有限公司</v>
          </cell>
          <cell r="B43333" t="str">
            <v>91320282677649792P</v>
          </cell>
        </row>
        <row r="43334">
          <cell r="A43334" t="str">
            <v>宜兴市千虹电工材料有限公司</v>
          </cell>
          <cell r="B43334" t="str">
            <v>91320282MA1N2DHQ7H</v>
          </cell>
        </row>
        <row r="43335">
          <cell r="A43335" t="str">
            <v>宜兴市博兴橡胶有限公司</v>
          </cell>
          <cell r="B43335" t="str">
            <v>91320282781294821K</v>
          </cell>
        </row>
        <row r="43336">
          <cell r="A43336" t="str">
            <v>宜兴市杰能塑业有限公司</v>
          </cell>
          <cell r="B43336" t="str">
            <v>91320282142909658B</v>
          </cell>
        </row>
        <row r="43337">
          <cell r="A43337" t="str">
            <v>江苏江华塑木新材料有限公司</v>
          </cell>
          <cell r="B43337" t="str">
            <v>91320282552517841E</v>
          </cell>
        </row>
        <row r="43338">
          <cell r="A43338" t="str">
            <v>宜兴市恒畅橡塑有限公司</v>
          </cell>
          <cell r="B43338" t="str">
            <v>9132028258378087XD</v>
          </cell>
        </row>
        <row r="43339">
          <cell r="A43339" t="str">
            <v>宜兴市徐舍镇溧西养殖场</v>
          </cell>
          <cell r="B43339" t="str">
            <v>92320282MA20DY3X35</v>
          </cell>
        </row>
        <row r="43340">
          <cell r="A43340" t="str">
            <v>宜兴市百盛制线有限公司</v>
          </cell>
          <cell r="B43340" t="str">
            <v>913202826283666731</v>
          </cell>
        </row>
        <row r="43341">
          <cell r="A43341" t="str">
            <v>宜兴市美源供水设备有限公司</v>
          </cell>
          <cell r="B43341" t="str">
            <v>91320282593926270M</v>
          </cell>
        </row>
        <row r="43342">
          <cell r="A43342" t="str">
            <v>宜兴市诺科陶瓷有限公司</v>
          </cell>
          <cell r="B43342" t="str">
            <v>91320282778679296G</v>
          </cell>
        </row>
        <row r="43343">
          <cell r="A43343" t="str">
            <v>宜兴市科利达橡塑制品有限公司</v>
          </cell>
          <cell r="B43343" t="str">
            <v>91320282726559882C</v>
          </cell>
        </row>
        <row r="43344">
          <cell r="A43344" t="str">
            <v>宜兴市恒创铸工材料有限公司</v>
          </cell>
          <cell r="B43344" t="str">
            <v>913202821428809120</v>
          </cell>
        </row>
        <row r="43345">
          <cell r="A43345" t="str">
            <v>宜兴市建华建材有限公司</v>
          </cell>
          <cell r="B43345" t="str">
            <v>913202827933496745</v>
          </cell>
        </row>
        <row r="43346">
          <cell r="A43346" t="str">
            <v>宜兴市竹海纳米窑具有限公司</v>
          </cell>
          <cell r="B43346" t="str">
            <v>91320282736525774R</v>
          </cell>
        </row>
        <row r="43347">
          <cell r="A43347" t="str">
            <v>爱普高分子技术宜兴有限公司</v>
          </cell>
          <cell r="B43347" t="str">
            <v>91320282354550720M</v>
          </cell>
        </row>
        <row r="43348">
          <cell r="A43348" t="str">
            <v>宜兴市万石工程塑料有限公司</v>
          </cell>
          <cell r="B43348" t="str">
            <v>913202821428705386</v>
          </cell>
        </row>
        <row r="43349">
          <cell r="A43349" t="str">
            <v>无锡市福美塑业有限公司</v>
          </cell>
          <cell r="B43349" t="str">
            <v>913202110763727591</v>
          </cell>
        </row>
        <row r="43350">
          <cell r="A43350" t="str">
            <v>无锡市永久印铁制罐有限公司</v>
          </cell>
          <cell r="B43350" t="str">
            <v>913202827149336620</v>
          </cell>
        </row>
        <row r="43351">
          <cell r="A43351" t="str">
            <v>宜兴市方氏磁钢有限公司</v>
          </cell>
          <cell r="B43351" t="str">
            <v>91320282703534762A</v>
          </cell>
        </row>
        <row r="43352">
          <cell r="A43352" t="str">
            <v>江苏森诺塑胶科技有限公司</v>
          </cell>
          <cell r="B43352" t="str">
            <v>913202826816078868</v>
          </cell>
        </row>
        <row r="43353">
          <cell r="A43353" t="str">
            <v>宜兴市盛世文化印刷有限公司</v>
          </cell>
          <cell r="B43353" t="str">
            <v>913202822502454493</v>
          </cell>
        </row>
        <row r="43354">
          <cell r="A43354" t="str">
            <v>宜兴市精益特种橡胶制品有限公司</v>
          </cell>
          <cell r="B43354" t="str">
            <v>913202827437422599</v>
          </cell>
        </row>
        <row r="43355">
          <cell r="A43355" t="str">
            <v>宜兴市天盛印务有限公司</v>
          </cell>
          <cell r="B43355" t="str">
            <v>91320282663257069N</v>
          </cell>
        </row>
        <row r="43356">
          <cell r="A43356" t="str">
            <v>无锡市科迪玻璃钢有限公司</v>
          </cell>
          <cell r="B43356" t="str">
            <v>91320282797432969M</v>
          </cell>
        </row>
        <row r="43357">
          <cell r="A43357" t="str">
            <v>宜兴市春潮耐火材料有限公司</v>
          </cell>
          <cell r="B43357" t="str">
            <v>91320282743741010N</v>
          </cell>
        </row>
        <row r="43358">
          <cell r="A43358" t="str">
            <v>宜兴市鲸塘制袋有限公司</v>
          </cell>
          <cell r="B43358" t="str">
            <v>91320282743742654G</v>
          </cell>
        </row>
        <row r="43359">
          <cell r="A43359" t="str">
            <v>宜兴市益昌新材料科技有限公司</v>
          </cell>
          <cell r="B43359" t="str">
            <v>91320282762841164E</v>
          </cell>
        </row>
        <row r="43360">
          <cell r="A43360" t="str">
            <v>宜兴市润泰纺织有限公司</v>
          </cell>
          <cell r="B43360" t="str">
            <v>91320282667610448R</v>
          </cell>
        </row>
        <row r="43361">
          <cell r="A43361" t="str">
            <v>无锡市红翔食品有限公司</v>
          </cell>
          <cell r="B43361" t="str">
            <v>91320282087947968R</v>
          </cell>
        </row>
        <row r="43362">
          <cell r="A43362" t="str">
            <v>宜兴市方圆化工有限公司</v>
          </cell>
          <cell r="B43362" t="str">
            <v>91320282142874504K</v>
          </cell>
        </row>
        <row r="43363">
          <cell r="A43363" t="str">
            <v>江苏北化新橡新材料科技有限公司</v>
          </cell>
          <cell r="B43363" t="str">
            <v>91320282MA1T5UJ13R</v>
          </cell>
        </row>
        <row r="43364">
          <cell r="A43364" t="str">
            <v>宜兴市三瑞高温材料有限公司</v>
          </cell>
          <cell r="B43364" t="str">
            <v>91320282142899613T</v>
          </cell>
        </row>
        <row r="43365">
          <cell r="A43365" t="str">
            <v>宜兴市兴盛饲料有限公司</v>
          </cell>
          <cell r="B43365" t="str">
            <v>91320282673931432X</v>
          </cell>
        </row>
        <row r="43366">
          <cell r="A43366" t="str">
            <v>江苏鼎峰实验装备有限公司</v>
          </cell>
          <cell r="B43366" t="str">
            <v>91320282555853568H</v>
          </cell>
        </row>
        <row r="43367">
          <cell r="A43367" t="str">
            <v>宜兴立奥塑业有限公司</v>
          </cell>
          <cell r="B43367" t="str">
            <v>91320282331176000M</v>
          </cell>
        </row>
        <row r="43368">
          <cell r="A43368" t="str">
            <v>无锡市铁鑫耐火材料有限公司</v>
          </cell>
          <cell r="B43368" t="str">
            <v>91320282346501734X</v>
          </cell>
        </row>
        <row r="43369">
          <cell r="A43369" t="str">
            <v>国泰新科工业科技（宜兴）有限公司</v>
          </cell>
          <cell r="B43369" t="str">
            <v>9132028275462053XX</v>
          </cell>
        </row>
        <row r="43370">
          <cell r="A43370" t="str">
            <v>宜兴市解军科技有限公司</v>
          </cell>
          <cell r="B43370" t="str">
            <v>91320282MA1T777J2Q</v>
          </cell>
        </row>
        <row r="43371">
          <cell r="A43371" t="str">
            <v>宜兴市三源耐火材料有限公司</v>
          </cell>
          <cell r="B43371" t="str">
            <v>91320282760515285T</v>
          </cell>
        </row>
        <row r="43372">
          <cell r="A43372" t="str">
            <v>宜兴升平石业有限公司</v>
          </cell>
          <cell r="B43372" t="str">
            <v>913202827961062053</v>
          </cell>
        </row>
        <row r="43373">
          <cell r="A43373" t="str">
            <v>江苏南方贝昇光电材料有限公司</v>
          </cell>
          <cell r="B43373" t="str">
            <v>91320282590009493Q</v>
          </cell>
        </row>
        <row r="43374">
          <cell r="A43374" t="str">
            <v>宜兴市现代包装有限公司</v>
          </cell>
          <cell r="B43374" t="str">
            <v>9132028271492781XY</v>
          </cell>
        </row>
        <row r="43375">
          <cell r="A43375" t="str">
            <v>宜兴市建通冶金陶瓷有限公司</v>
          </cell>
          <cell r="B43375" t="str">
            <v>91320282142822886X</v>
          </cell>
        </row>
        <row r="43376">
          <cell r="A43376" t="str">
            <v>江苏威腾体育产业股份有限公司</v>
          </cell>
          <cell r="B43376" t="str">
            <v>913202005823447853</v>
          </cell>
        </row>
        <row r="43377">
          <cell r="A43377" t="str">
            <v>江苏奥泰克新材料有限公司</v>
          </cell>
          <cell r="B43377" t="str">
            <v>91320282743741248X</v>
          </cell>
        </row>
        <row r="43378">
          <cell r="A43378" t="str">
            <v>江苏梅都健康食品有限公司</v>
          </cell>
          <cell r="B43378" t="str">
            <v>91320282607994849R</v>
          </cell>
        </row>
        <row r="43379">
          <cell r="A43379" t="str">
            <v>宜兴市红果果食品有限公司</v>
          </cell>
          <cell r="B43379" t="str">
            <v>9132028230182840XR</v>
          </cell>
        </row>
        <row r="43380">
          <cell r="A43380" t="str">
            <v>宜兴市恒和食品有限公司</v>
          </cell>
          <cell r="B43380" t="str">
            <v>91320282MA1MG1LJ8J</v>
          </cell>
        </row>
        <row r="43381">
          <cell r="A43381" t="str">
            <v>宜兴市官林镇益民食品厂</v>
          </cell>
          <cell r="B43381" t="str">
            <v>92320282MA1R3FJYXC</v>
          </cell>
        </row>
        <row r="43382">
          <cell r="A43382" t="str">
            <v>宜兴市茗岭绿源食品厂</v>
          </cell>
          <cell r="B43382" t="str">
            <v>91320282718691998P</v>
          </cell>
        </row>
        <row r="43383">
          <cell r="A43383" t="str">
            <v>宜兴市健康食品有限公司</v>
          </cell>
          <cell r="B43383" t="str">
            <v>91320282628405556F</v>
          </cell>
        </row>
        <row r="43384">
          <cell r="A43384" t="str">
            <v>宜兴市鑫杰电缆材料有限公司</v>
          </cell>
          <cell r="B43384" t="str">
            <v>91320282551245581C</v>
          </cell>
        </row>
        <row r="43385">
          <cell r="A43385" t="str">
            <v>宜兴市凯源电子器件有限公司</v>
          </cell>
          <cell r="B43385" t="str">
            <v>9132028267834830XJ</v>
          </cell>
        </row>
        <row r="43386">
          <cell r="A43386" t="str">
            <v>江苏虹腾食品有限公司</v>
          </cell>
          <cell r="B43386" t="str">
            <v>91320282703536637F</v>
          </cell>
        </row>
        <row r="43387">
          <cell r="A43387" t="str">
            <v>宜兴市星宇汽车附件有限公司南京分公司</v>
          </cell>
          <cell r="B43387" t="str">
            <v>91320115MA1Y2WG50D</v>
          </cell>
        </row>
        <row r="43388">
          <cell r="A43388" t="str">
            <v>宜兴市张渚镇安广石材工艺厂</v>
          </cell>
          <cell r="B43388" t="str">
            <v>92320282MA1R0XAA9A</v>
          </cell>
        </row>
        <row r="43389">
          <cell r="A43389" t="str">
            <v>宜兴市锋华陶瓷厂</v>
          </cell>
          <cell r="B43389" t="str">
            <v>91320282761511542P</v>
          </cell>
        </row>
        <row r="43390">
          <cell r="A43390" t="str">
            <v>宜兴市塍西活性炭有限公司</v>
          </cell>
          <cell r="B43390" t="str">
            <v>9132028278129598XD</v>
          </cell>
        </row>
        <row r="43391">
          <cell r="A43391" t="str">
            <v>江苏箔华电子科技有限公司</v>
          </cell>
          <cell r="B43391" t="str">
            <v>91320282MA1YCC8412</v>
          </cell>
        </row>
        <row r="43392">
          <cell r="A43392" t="str">
            <v>淮之轩机械科技（无锡）有限公司</v>
          </cell>
          <cell r="B43392" t="str">
            <v>91320282MA1WDN1U33</v>
          </cell>
        </row>
        <row r="43393">
          <cell r="A43393" t="str">
            <v>宜兴市官林镇兴旺金属拉丝厂</v>
          </cell>
          <cell r="B43393" t="str">
            <v>92320282MA1R469U4F</v>
          </cell>
        </row>
        <row r="43394">
          <cell r="A43394" t="str">
            <v>宜兴利金承模具配件有限公司</v>
          </cell>
          <cell r="B43394" t="str">
            <v>91320282MA1WEQJ30P</v>
          </cell>
        </row>
        <row r="43395">
          <cell r="A43395" t="str">
            <v>无锡阿卡迪亚金属制品有限公司</v>
          </cell>
          <cell r="B43395" t="str">
            <v>91320214MA1TDU892L</v>
          </cell>
        </row>
        <row r="43396">
          <cell r="A43396" t="str">
            <v>江苏耐基炉衬有限公司</v>
          </cell>
          <cell r="B43396" t="str">
            <v>91320282742475224M</v>
          </cell>
        </row>
        <row r="43397">
          <cell r="A43397" t="str">
            <v>宜兴市方正陶艺厂（普通合伙）</v>
          </cell>
          <cell r="B43397" t="str">
            <v>913202827462405379</v>
          </cell>
        </row>
        <row r="43398">
          <cell r="A43398" t="str">
            <v>宜兴正钢精密模具配件有限公司</v>
          </cell>
          <cell r="B43398" t="str">
            <v>91320282MA1XD5LL92</v>
          </cell>
        </row>
        <row r="43399">
          <cell r="A43399" t="str">
            <v>宜兴市虞山机械铸造有限公司</v>
          </cell>
          <cell r="B43399" t="str">
            <v>913202827546215081</v>
          </cell>
        </row>
        <row r="43400">
          <cell r="A43400" t="str">
            <v>群志数控机械（无锡）有限公司</v>
          </cell>
          <cell r="B43400" t="str">
            <v>91320282MA217FNB7M</v>
          </cell>
        </row>
        <row r="43401">
          <cell r="A43401" t="str">
            <v>宜兴市兆伟陶瓷厂</v>
          </cell>
          <cell r="B43401" t="str">
            <v>913202827720069123</v>
          </cell>
        </row>
        <row r="43402">
          <cell r="A43402" t="str">
            <v>宜兴市水立方环保设备有限公司</v>
          </cell>
          <cell r="B43402" t="str">
            <v>91320282688334163A</v>
          </cell>
        </row>
        <row r="43403">
          <cell r="A43403" t="str">
            <v>宜兴市欢乐鑫陶瓷机械加工厂</v>
          </cell>
          <cell r="B43403" t="str">
            <v>92320282MA1QYEBE0H</v>
          </cell>
        </row>
        <row r="43404">
          <cell r="A43404" t="str">
            <v>江苏泳信纯水设备有限公司</v>
          </cell>
          <cell r="B43404" t="str">
            <v>91320282050228337M</v>
          </cell>
        </row>
        <row r="43405">
          <cell r="A43405" t="str">
            <v>宜兴市华之宇贸易商行</v>
          </cell>
          <cell r="B43405" t="str">
            <v>91320282628414954G</v>
          </cell>
        </row>
        <row r="43406">
          <cell r="A43406" t="str">
            <v>宜兴华维模具科技有限公司</v>
          </cell>
          <cell r="B43406" t="str">
            <v>91320282MA1WFM1X6N</v>
          </cell>
        </row>
        <row r="43407">
          <cell r="A43407" t="str">
            <v>宜兴市天一脉冲化工设备有限公司</v>
          </cell>
          <cell r="B43407" t="str">
            <v>91320282718693168M</v>
          </cell>
        </row>
        <row r="43408">
          <cell r="A43408" t="str">
            <v>宜兴市亚通集装箱配件有限公司</v>
          </cell>
          <cell r="B43408" t="str">
            <v>91320282MA1MET1W2K</v>
          </cell>
        </row>
        <row r="43409">
          <cell r="A43409" t="str">
            <v>宜兴光妍医疗美容有限公司</v>
          </cell>
          <cell r="B43409" t="str">
            <v>91320282MA1X2EJB99</v>
          </cell>
        </row>
        <row r="43410">
          <cell r="A43410" t="str">
            <v>宜兴市官林屯桥锁国拉丝厂</v>
          </cell>
          <cell r="B43410" t="str">
            <v>320282600044220</v>
          </cell>
        </row>
        <row r="43411">
          <cell r="A43411" t="str">
            <v>宜兴市融达石油化工有限责任公司巷头水上加油点</v>
          </cell>
          <cell r="B43411" t="str">
            <v>91320282685311919D</v>
          </cell>
        </row>
        <row r="43412">
          <cell r="A43412" t="str">
            <v>宜兴市丁蜀镇捷顺陶瓷厂</v>
          </cell>
          <cell r="B43412" t="str">
            <v>92320282MA1R3BEU48</v>
          </cell>
        </row>
        <row r="43413">
          <cell r="A43413" t="str">
            <v>宜兴市宏力汽车服务有限公司</v>
          </cell>
          <cell r="B43413" t="str">
            <v>913202820602158980</v>
          </cell>
        </row>
        <row r="43414">
          <cell r="A43414" t="str">
            <v>宜兴市公共交通有限公司汽修厂</v>
          </cell>
          <cell r="B43414" t="str">
            <v>91320282789068167L</v>
          </cell>
        </row>
        <row r="43415">
          <cell r="A43415" t="str">
            <v>宜兴市鸿浩铜业有限公司</v>
          </cell>
          <cell r="B43415" t="str">
            <v>91320282MA1Q1FLTXL</v>
          </cell>
        </row>
        <row r="43416">
          <cell r="A43416" t="str">
            <v>宜兴市丁蜀镇王达瓷件加工厂</v>
          </cell>
          <cell r="B43416" t="str">
            <v>92320282MA1R3BDF59</v>
          </cell>
        </row>
        <row r="43417">
          <cell r="A43417" t="str">
            <v>宜兴市瑞阳金属材料有限公司</v>
          </cell>
          <cell r="B43417" t="str">
            <v>913202823462659389</v>
          </cell>
        </row>
        <row r="43418">
          <cell r="A43418" t="str">
            <v>江苏浩峰环境工程有限公司</v>
          </cell>
          <cell r="B43418" t="str">
            <v>91320282792322787W</v>
          </cell>
        </row>
        <row r="43419">
          <cell r="A43419" t="str">
            <v>宜兴世超模具有限公司</v>
          </cell>
          <cell r="B43419" t="str">
            <v>91320282MA1WETCD61</v>
          </cell>
        </row>
        <row r="43420">
          <cell r="A43420" t="str">
            <v>宜兴模锝贝斯金属制品有限公司</v>
          </cell>
          <cell r="B43420" t="str">
            <v>91320282MA1WEJ4CX0</v>
          </cell>
        </row>
        <row r="43421">
          <cell r="A43421" t="str">
            <v>宜兴市周铁镇达峰机械设备厂</v>
          </cell>
          <cell r="B43421" t="str">
            <v>92320282MA1R1A428B</v>
          </cell>
        </row>
        <row r="43422">
          <cell r="A43422" t="str">
            <v>宜兴盛鹏塑业有限公司</v>
          </cell>
          <cell r="B43422" t="str">
            <v>91320282MA1W0HJ56D</v>
          </cell>
        </row>
        <row r="43423">
          <cell r="A43423" t="str">
            <v>江苏昊迪金属材料有限公司</v>
          </cell>
          <cell r="B43423" t="str">
            <v>91320282552492947X</v>
          </cell>
        </row>
        <row r="43424">
          <cell r="A43424" t="str">
            <v>宜兴市蔚辰金属材料有限公司</v>
          </cell>
          <cell r="B43424" t="str">
            <v>913202826763722342</v>
          </cell>
        </row>
        <row r="43425">
          <cell r="A43425" t="str">
            <v>宜兴市振华建筑地基安装工程有限公司</v>
          </cell>
          <cell r="B43425" t="str">
            <v>91320282250310597Y</v>
          </cell>
        </row>
        <row r="43426">
          <cell r="A43426" t="str">
            <v>宜兴诚品口腔门诊部</v>
          </cell>
          <cell r="B43426" t="str">
            <v>92320282MA1Y2JPG2H</v>
          </cell>
        </row>
        <row r="43427">
          <cell r="A43427" t="str">
            <v>宜兴市宏业保温工程有限公司</v>
          </cell>
          <cell r="B43427" t="str">
            <v>91320282713203211H</v>
          </cell>
        </row>
        <row r="43428">
          <cell r="A43428" t="str">
            <v>宜兴市鑫龙纺织有限公司</v>
          </cell>
          <cell r="B43428" t="str">
            <v>91320282142905972Y</v>
          </cell>
        </row>
        <row r="43429">
          <cell r="A43429" t="str">
            <v>无锡市畅驰叉车有限公司</v>
          </cell>
          <cell r="B43429" t="str">
            <v>91320282MA1YRPAK24</v>
          </cell>
        </row>
        <row r="43430">
          <cell r="A43430" t="str">
            <v>宜兴市晨阳冶金材料有限公司</v>
          </cell>
          <cell r="B43430" t="str">
            <v>91320282742474731J</v>
          </cell>
        </row>
        <row r="43431">
          <cell r="A43431" t="str">
            <v>宜兴市宜宾汽车修理有限公司</v>
          </cell>
          <cell r="B43431" t="str">
            <v>913202821428225870</v>
          </cell>
        </row>
        <row r="43432">
          <cell r="A43432" t="str">
            <v>宜兴市和丰陶瓷有限公司</v>
          </cell>
          <cell r="B43432" t="str">
            <v>91320282069501049B</v>
          </cell>
        </row>
        <row r="43433">
          <cell r="A43433" t="str">
            <v>宜兴市战友汽车维修服务有限公司</v>
          </cell>
          <cell r="B43433" t="str">
            <v>91320282346346375C</v>
          </cell>
        </row>
        <row r="43434">
          <cell r="A43434" t="str">
            <v>宜兴市张渚镇茶林大理石厂</v>
          </cell>
          <cell r="B43434" t="str">
            <v>92320282MA1QY6AT5X</v>
          </cell>
        </row>
        <row r="43435">
          <cell r="A43435" t="str">
            <v>宜兴德尚环保科技有限公司</v>
          </cell>
          <cell r="B43435" t="str">
            <v>913202825884443308</v>
          </cell>
        </row>
        <row r="43436">
          <cell r="A43436" t="str">
            <v>宜兴市华浩包装制品有限公司</v>
          </cell>
          <cell r="B43436" t="str">
            <v>91320282MA1X3PJT1Q</v>
          </cell>
        </row>
        <row r="43437">
          <cell r="A43437" t="str">
            <v>宜兴市丁蜀镇陶乐源紫砂经营部</v>
          </cell>
          <cell r="B43437" t="str">
            <v>92320282MA1QEUMU6C</v>
          </cell>
        </row>
        <row r="43438">
          <cell r="A43438" t="str">
            <v>宜兴市易诺克加油站有限公司</v>
          </cell>
          <cell r="B43438" t="str">
            <v>91320282MA1N8KAF41</v>
          </cell>
        </row>
        <row r="43439">
          <cell r="A43439" t="str">
            <v>江苏拉斐尔模塑科技有限公司</v>
          </cell>
          <cell r="B43439" t="str">
            <v>91320282MA1YB06G9D</v>
          </cell>
        </row>
        <row r="43440">
          <cell r="A43440" t="str">
            <v>聚鑫精密模架科技江苏有限公司</v>
          </cell>
          <cell r="B43440" t="str">
            <v>91320282MA1WEH9X8M</v>
          </cell>
        </row>
        <row r="43441">
          <cell r="A43441" t="str">
            <v>诺迈腾精密部件（宜兴）有限公司</v>
          </cell>
          <cell r="B43441" t="str">
            <v>91320282MA1WYBRN3A</v>
          </cell>
        </row>
        <row r="43442">
          <cell r="A43442" t="str">
            <v>无锡市盛吉电光源科技有限公司</v>
          </cell>
          <cell r="B43442" t="str">
            <v>913202826632566567</v>
          </cell>
        </row>
        <row r="43443">
          <cell r="A43443" t="str">
            <v>无锡市佳德隆化工设备有限公司</v>
          </cell>
          <cell r="B43443" t="str">
            <v>9132028267440591XT</v>
          </cell>
        </row>
        <row r="43444">
          <cell r="A43444" t="str">
            <v>宜兴氿龙尊悦健康体检中心有限公司</v>
          </cell>
          <cell r="B43444" t="str">
            <v>91320282MA20PAKX1R</v>
          </cell>
        </row>
        <row r="43445">
          <cell r="A43445" t="str">
            <v>无锡百佳新材料科技有限公司</v>
          </cell>
          <cell r="B43445" t="str">
            <v>91320282MA218W4B88</v>
          </cell>
        </row>
        <row r="43446">
          <cell r="A43446" t="str">
            <v>双杰五金（宜兴）有限公司</v>
          </cell>
          <cell r="B43446" t="str">
            <v>91320282MA1WYC2GX9</v>
          </cell>
        </row>
        <row r="43447">
          <cell r="A43447" t="str">
            <v>无锡钧硕加士德模具有限公司</v>
          </cell>
          <cell r="B43447" t="str">
            <v>91320282MA1XCGW36C</v>
          </cell>
        </row>
        <row r="43448">
          <cell r="A43448" t="str">
            <v>金誉恒精密科技（无锡）有限公司</v>
          </cell>
          <cell r="B43448" t="str">
            <v>91320282MA1WDGXN08</v>
          </cell>
        </row>
        <row r="43449">
          <cell r="A43449" t="str">
            <v>宜兴谐鸿金属制品有限公司</v>
          </cell>
          <cell r="B43449" t="str">
            <v>91320282MA1WDG0X21</v>
          </cell>
        </row>
        <row r="43450">
          <cell r="A43450" t="str">
            <v>宜兴市氿洲大饭店管理有限公司</v>
          </cell>
          <cell r="B43450" t="str">
            <v>91320282572570965J</v>
          </cell>
        </row>
        <row r="43451">
          <cell r="A43451" t="str">
            <v>江苏飞蝶管业有限公司</v>
          </cell>
          <cell r="B43451" t="str">
            <v>91320282MA21AEA91W</v>
          </cell>
        </row>
        <row r="43452">
          <cell r="A43452" t="str">
            <v>江苏华领冷弯科技有限公司</v>
          </cell>
          <cell r="B43452" t="str">
            <v>91320211MA1YK96YXX</v>
          </cell>
        </row>
        <row r="43453">
          <cell r="A43453" t="str">
            <v>宜兴市佳之誉化工商行</v>
          </cell>
          <cell r="B43453" t="str">
            <v>913202827665046591</v>
          </cell>
        </row>
        <row r="43454">
          <cell r="A43454" t="str">
            <v>江苏德威节能集团有限公司</v>
          </cell>
          <cell r="B43454" t="str">
            <v>91320282714072532P</v>
          </cell>
        </row>
        <row r="43455">
          <cell r="A43455" t="str">
            <v>宜兴迪拓金属制品有限公司</v>
          </cell>
          <cell r="B43455" t="str">
            <v>91320282MA1WE0WP2X</v>
          </cell>
        </row>
        <row r="43456">
          <cell r="A43456" t="str">
            <v>宜兴市苏龙建筑陶瓷有限公司</v>
          </cell>
          <cell r="B43456" t="str">
            <v>9132028256183120XN</v>
          </cell>
        </row>
        <row r="43457">
          <cell r="A43457" t="str">
            <v>江苏天源水处理设备有限公司</v>
          </cell>
          <cell r="B43457" t="str">
            <v>91320282250485987H</v>
          </cell>
        </row>
        <row r="43458">
          <cell r="A43458" t="str">
            <v>宜兴市张渚镇双林石材厂</v>
          </cell>
          <cell r="B43458" t="str">
            <v>92320282MA1R1XFY2D</v>
          </cell>
        </row>
        <row r="43459">
          <cell r="A43459" t="str">
            <v>宜兴日比鑫机械有限公司</v>
          </cell>
          <cell r="B43459" t="str">
            <v>91320282MA1WNPC32J</v>
          </cell>
        </row>
        <row r="43460">
          <cell r="A43460" t="str">
            <v>宜兴市兴国耐火材料有限公司</v>
          </cell>
          <cell r="B43460" t="str">
            <v>91320282782739319P</v>
          </cell>
        </row>
        <row r="43461">
          <cell r="A43461" t="str">
            <v>宜兴市城创建筑陶瓷科技有限公司</v>
          </cell>
          <cell r="B43461" t="str">
            <v>91320282628366163K</v>
          </cell>
        </row>
        <row r="43462">
          <cell r="A43462" t="str">
            <v>江苏聚辰电缆科技有限公司</v>
          </cell>
          <cell r="B43462" t="str">
            <v>91320282554643243U</v>
          </cell>
        </row>
        <row r="43463">
          <cell r="A43463" t="str">
            <v>宜兴市青龙加油站</v>
          </cell>
          <cell r="B43463" t="str">
            <v>91320282978242646L</v>
          </cell>
        </row>
        <row r="43464">
          <cell r="A43464" t="str">
            <v>杰辉精密模架（宜兴）有限公司</v>
          </cell>
          <cell r="B43464" t="str">
            <v>91320282MA1WEQQA27</v>
          </cell>
        </row>
        <row r="43465">
          <cell r="A43465" t="str">
            <v>宜兴万昌食品有限公司</v>
          </cell>
          <cell r="B43465" t="str">
            <v>913202826079970971</v>
          </cell>
        </row>
        <row r="43466">
          <cell r="A43466" t="str">
            <v>铭威达精密科技（宜兴）有限公司</v>
          </cell>
          <cell r="B43466" t="str">
            <v>91320282MA1WETKA29</v>
          </cell>
        </row>
        <row r="43467">
          <cell r="A43467" t="str">
            <v>无锡市瑞利源竹木制品有限公司</v>
          </cell>
          <cell r="B43467" t="str">
            <v>91320282751445123H</v>
          </cell>
        </row>
        <row r="43468">
          <cell r="A43468" t="str">
            <v>宜兴市宏业电力科技有限公司</v>
          </cell>
          <cell r="B43468" t="str">
            <v>9132028256783417X3</v>
          </cell>
        </row>
        <row r="43469">
          <cell r="A43469" t="str">
            <v>宜兴市盛鑫陶瓷泥料加工厂（普通合伙）</v>
          </cell>
          <cell r="B43469" t="str">
            <v>91320282575409384A</v>
          </cell>
        </row>
        <row r="43470">
          <cell r="A43470" t="str">
            <v>江苏沃德凯环保科技有限公司</v>
          </cell>
          <cell r="B43470" t="str">
            <v>91320282058615024Q</v>
          </cell>
        </row>
        <row r="43471">
          <cell r="A43471" t="str">
            <v>宜兴市中意陶瓷厂（普通合伙）</v>
          </cell>
          <cell r="B43471" t="str">
            <v>913202827546221058</v>
          </cell>
        </row>
        <row r="43472">
          <cell r="A43472" t="str">
            <v>宜兴市日盛塑业有限公司</v>
          </cell>
          <cell r="B43472" t="str">
            <v>91320282MA21EFBB9K</v>
          </cell>
        </row>
        <row r="43473">
          <cell r="A43473" t="str">
            <v>宜兴市张渚镇新兴煤球厂</v>
          </cell>
          <cell r="B43473" t="str">
            <v>92320282MA1R26K089</v>
          </cell>
        </row>
        <row r="43474">
          <cell r="A43474" t="str">
            <v>宜兴必方陶瓷科技有限公司</v>
          </cell>
          <cell r="B43474" t="str">
            <v>91320282MA200THY6G</v>
          </cell>
        </row>
        <row r="43475">
          <cell r="A43475" t="str">
            <v>无锡一贝新材料科技有限公司</v>
          </cell>
          <cell r="B43475" t="str">
            <v>91320282MA1YCC024U</v>
          </cell>
        </row>
        <row r="43476">
          <cell r="A43476" t="str">
            <v>光大环保餐厨处理（宜兴）有限公司</v>
          </cell>
          <cell r="B43476" t="str">
            <v>91320282MA21RGLY47</v>
          </cell>
        </row>
        <row r="43477">
          <cell r="A43477" t="str">
            <v>无锡市爱能窑炉有限公司</v>
          </cell>
          <cell r="B43477" t="str">
            <v>91320282628360810H</v>
          </cell>
        </row>
        <row r="43478">
          <cell r="A43478" t="str">
            <v>江苏永友环保科技有限公司</v>
          </cell>
          <cell r="B43478" t="str">
            <v>91320282MA1YY8L19A</v>
          </cell>
        </row>
        <row r="43479">
          <cell r="A43479" t="str">
            <v>宜兴市宜城街道汤冠群口腔诊所</v>
          </cell>
          <cell r="B43479" t="str">
            <v>92320282MA1URP0F4J</v>
          </cell>
        </row>
        <row r="43480">
          <cell r="A43480" t="str">
            <v>无锡市谊宏机械制造有限公司</v>
          </cell>
          <cell r="B43480" t="str">
            <v>91320282MA1MFFU02J</v>
          </cell>
        </row>
        <row r="43481">
          <cell r="A43481" t="str">
            <v>江苏晟狮防水科技有限公司</v>
          </cell>
          <cell r="B43481" t="str">
            <v>91320282MA1MEPPF5N</v>
          </cell>
        </row>
        <row r="43482">
          <cell r="A43482" t="str">
            <v>宜兴市亚细化学品经营部</v>
          </cell>
          <cell r="B43482" t="str">
            <v>913202827651047684</v>
          </cell>
        </row>
        <row r="43483">
          <cell r="A43483" t="str">
            <v>无锡普睿司曼电缆有限公司</v>
          </cell>
          <cell r="B43483" t="str">
            <v>91320200607975752E</v>
          </cell>
        </row>
        <row r="43484">
          <cell r="A43484" t="str">
            <v>江苏麦德柯金属制品有限公司</v>
          </cell>
          <cell r="B43484" t="str">
            <v>91320282MA20TG5M4X</v>
          </cell>
        </row>
        <row r="43485">
          <cell r="A43485" t="str">
            <v>宜兴市宏渠电缆有限公司</v>
          </cell>
          <cell r="B43485" t="str">
            <v>91320282MA21JE1778</v>
          </cell>
        </row>
        <row r="43486">
          <cell r="A43486" t="str">
            <v>宜兴市爱度医疗美容有限公司</v>
          </cell>
          <cell r="B43486" t="str">
            <v>91320282MA1Y8MJD03</v>
          </cell>
        </row>
        <row r="43487">
          <cell r="A43487" t="str">
            <v>宜兴东瑞机械设备制造有限公司</v>
          </cell>
          <cell r="B43487" t="str">
            <v>91320282570310449G</v>
          </cell>
        </row>
        <row r="43488">
          <cell r="A43488" t="str">
            <v>江苏景南环保科技有限公司</v>
          </cell>
          <cell r="B43488" t="str">
            <v>91320282747324345Y</v>
          </cell>
        </row>
        <row r="43489">
          <cell r="A43489" t="str">
            <v>宜兴市陶都建筑陶瓷有限公司</v>
          </cell>
          <cell r="B43489" t="str">
            <v>91320282142835644M</v>
          </cell>
        </row>
        <row r="43490">
          <cell r="A43490" t="str">
            <v>宜兴市太华镇鑫烨并线厂</v>
          </cell>
          <cell r="B43490" t="str">
            <v>92320282MA1R4L5X40</v>
          </cell>
        </row>
        <row r="43491">
          <cell r="A43491" t="str">
            <v>宜兴市张渚镇奇盛汽车维修服务部</v>
          </cell>
          <cell r="B43491" t="str">
            <v>92320282MA1R2N5A0Y</v>
          </cell>
        </row>
        <row r="43492">
          <cell r="A43492" t="str">
            <v>江苏引领者新材料有限公司</v>
          </cell>
          <cell r="B43492" t="str">
            <v>91320282MA1X9G546K</v>
          </cell>
        </row>
        <row r="43493">
          <cell r="A43493" t="str">
            <v>无锡市冠润包装材料有限公司</v>
          </cell>
          <cell r="B43493" t="str">
            <v>91320282MA1TCW7J8R</v>
          </cell>
        </row>
        <row r="43494">
          <cell r="A43494" t="str">
            <v>无锡华起盛精密模具科技有限公司</v>
          </cell>
          <cell r="B43494" t="str">
            <v>91320282MA1WEL7R7Q</v>
          </cell>
        </row>
        <row r="43495">
          <cell r="A43495" t="str">
            <v>宜兴市雅达陶艺厂（普通合伙）</v>
          </cell>
          <cell r="B43495" t="str">
            <v>91320282743740712D</v>
          </cell>
        </row>
        <row r="43496">
          <cell r="A43496" t="str">
            <v>宜兴市玮韬陶瓷厂</v>
          </cell>
          <cell r="B43496" t="str">
            <v>913202827849666893</v>
          </cell>
        </row>
        <row r="43497">
          <cell r="A43497" t="str">
            <v>库贝尔机械（宜兴）有限公司</v>
          </cell>
          <cell r="B43497" t="str">
            <v>91320282MA1WDHKW49</v>
          </cell>
        </row>
        <row r="43498">
          <cell r="A43498" t="str">
            <v>宜兴市丁蜀镇鼎鑫竹制品店</v>
          </cell>
          <cell r="B43498" t="str">
            <v>320282600447705</v>
          </cell>
        </row>
        <row r="43499">
          <cell r="A43499" t="str">
            <v>无锡市融泰和新材料科技有限公司</v>
          </cell>
          <cell r="B43499" t="str">
            <v>91320282593915934N</v>
          </cell>
        </row>
        <row r="43500">
          <cell r="A43500" t="str">
            <v>宜兴市正昌金属包装有限公司</v>
          </cell>
          <cell r="B43500" t="str">
            <v>91320282727255290N</v>
          </cell>
        </row>
        <row r="43501">
          <cell r="A43501" t="str">
            <v>宜兴市骏业高温耐火陶瓷有限公司</v>
          </cell>
          <cell r="B43501" t="str">
            <v>91320282754622121X</v>
          </cell>
        </row>
        <row r="43502">
          <cell r="A43502" t="str">
            <v>宜兴市新洋墅建筑陶瓷有限公司</v>
          </cell>
          <cell r="B43502" t="str">
            <v>91320282668975799K</v>
          </cell>
        </row>
        <row r="43503">
          <cell r="A43503" t="str">
            <v>宜兴市冯家林妇科门诊部</v>
          </cell>
          <cell r="B43503" t="str">
            <v>91320282MA1Y49BB66</v>
          </cell>
        </row>
        <row r="43504">
          <cell r="A43504" t="str">
            <v>宜兴市杨巷镇人民政府</v>
          </cell>
          <cell r="B43504" t="str">
            <v>11320282014047168C</v>
          </cell>
        </row>
        <row r="43505">
          <cell r="A43505" t="str">
            <v>宜兴市芳桥街道办事处</v>
          </cell>
          <cell r="B43505" t="str">
            <v>1132028201404731XK</v>
          </cell>
        </row>
        <row r="43506">
          <cell r="A43506" t="str">
            <v>宜兴市蓝宇环保科技有限公司</v>
          </cell>
          <cell r="B43506" t="str">
            <v>91320282727254730M</v>
          </cell>
        </row>
        <row r="43507">
          <cell r="A43507" t="str">
            <v>密尔特新材料江苏有限公司</v>
          </cell>
          <cell r="B43507" t="str">
            <v>91320282MA1XKGD39N</v>
          </cell>
        </row>
        <row r="43508">
          <cell r="A43508" t="str">
            <v>宜兴市云鑫玻璃有限公司</v>
          </cell>
          <cell r="B43508" t="str">
            <v>91320282699359374M</v>
          </cell>
        </row>
        <row r="43509">
          <cell r="A43509" t="str">
            <v>宜兴联杰成模具有限公司</v>
          </cell>
          <cell r="B43509" t="str">
            <v>91320282MA1WFFRN0R</v>
          </cell>
        </row>
        <row r="43510">
          <cell r="A43510" t="str">
            <v>江苏新胜佰太阳能科技有限公司</v>
          </cell>
          <cell r="B43510" t="str">
            <v>91320282550235154X</v>
          </cell>
        </row>
        <row r="43511">
          <cell r="A43511" t="str">
            <v>宜兴市鑫达塑料机械有限公司</v>
          </cell>
          <cell r="B43511" t="str">
            <v>91320282741320060E</v>
          </cell>
        </row>
        <row r="43512">
          <cell r="A43512" t="str">
            <v>卓伊特精密模具（无锡）有限公司</v>
          </cell>
          <cell r="B43512" t="str">
            <v>91320282MA1WFFHP3N</v>
          </cell>
        </row>
        <row r="43513">
          <cell r="A43513" t="str">
            <v>宜兴市丁蜀镇明坤陶瓷原料加工厂</v>
          </cell>
          <cell r="B43513" t="str">
            <v>92320282MA1R23GY2Y</v>
          </cell>
        </row>
        <row r="43514">
          <cell r="A43514" t="str">
            <v>宜兴欧凯陶瓷科技有限公司</v>
          </cell>
          <cell r="B43514" t="str">
            <v>91320282MA1MQXP42T</v>
          </cell>
        </row>
        <row r="43515">
          <cell r="A43515" t="str">
            <v>江苏建国米业有限公司</v>
          </cell>
          <cell r="B43515" t="str">
            <v>913202827812961308</v>
          </cell>
        </row>
        <row r="43516">
          <cell r="A43516" t="str">
            <v>宜兴市天彩陶瓷厂</v>
          </cell>
          <cell r="B43516" t="str">
            <v>91320282142840451M</v>
          </cell>
        </row>
        <row r="43517">
          <cell r="A43517" t="str">
            <v>宜兴市神峰汽车销售服务有限公司</v>
          </cell>
          <cell r="B43517" t="str">
            <v>91320282774679184T</v>
          </cell>
        </row>
        <row r="43518">
          <cell r="A43518" t="str">
            <v>宜兴市官林镇小刘汽修服务部</v>
          </cell>
          <cell r="B43518" t="str">
            <v>92320282MA1R19KX0C</v>
          </cell>
        </row>
        <row r="43519">
          <cell r="A43519" t="str">
            <v>江苏信峰机械制造有限公司</v>
          </cell>
          <cell r="B43519" t="str">
            <v>913202826925661430</v>
          </cell>
        </row>
        <row r="43520">
          <cell r="A43520" t="str">
            <v>宜兴市和凯精密五金有限公司</v>
          </cell>
          <cell r="B43520" t="str">
            <v>91320282MA1WEKGB0G</v>
          </cell>
        </row>
        <row r="43521">
          <cell r="A43521" t="str">
            <v>宜兴市驰宇机械厂</v>
          </cell>
          <cell r="B43521" t="str">
            <v>91320282703538325M</v>
          </cell>
        </row>
        <row r="43522">
          <cell r="A43522" t="str">
            <v>无锡市中能铜业有限公司</v>
          </cell>
          <cell r="B43522" t="str">
            <v>91320282693318926D</v>
          </cell>
        </row>
        <row r="43523">
          <cell r="A43523" t="str">
            <v>宜兴市恒凯助剂化工有限公司</v>
          </cell>
          <cell r="B43523" t="str">
            <v>913202821428691313</v>
          </cell>
        </row>
        <row r="43524">
          <cell r="A43524" t="str">
            <v>宜兴市和桥医院</v>
          </cell>
          <cell r="B43524" t="str">
            <v>12320282466458435B</v>
          </cell>
        </row>
        <row r="43525">
          <cell r="A43525" t="str">
            <v>江苏卓易建筑安装工程有限公司</v>
          </cell>
          <cell r="B43525" t="str">
            <v>91320282142878679W</v>
          </cell>
        </row>
        <row r="43526">
          <cell r="A43526" t="str">
            <v>宜兴市泓协精密机械设备有限公司</v>
          </cell>
          <cell r="B43526" t="str">
            <v>91320282MA1MX4149M</v>
          </cell>
        </row>
        <row r="43527">
          <cell r="A43527" t="str">
            <v>宜兴市和桥鹅洲食品有限公司</v>
          </cell>
          <cell r="B43527" t="str">
            <v>91320282675463599L</v>
          </cell>
        </row>
        <row r="43528">
          <cell r="A43528" t="str">
            <v>江苏乾源环保科技有限公司</v>
          </cell>
          <cell r="B43528" t="str">
            <v>913202826955358957</v>
          </cell>
        </row>
        <row r="43529">
          <cell r="A43529" t="str">
            <v>宜兴市昌想金属制品加工有限公司</v>
          </cell>
          <cell r="B43529" t="str">
            <v>91320282MA1YPGTK8F</v>
          </cell>
        </row>
        <row r="43530">
          <cell r="A43530" t="str">
            <v>江苏腾发环保工程集团有限公司</v>
          </cell>
          <cell r="B43530" t="str">
            <v>9132028214288397XF</v>
          </cell>
        </row>
        <row r="43531">
          <cell r="A43531" t="str">
            <v>宜兴市祥业化工有限公司</v>
          </cell>
          <cell r="B43531" t="str">
            <v>913202827615123776</v>
          </cell>
        </row>
        <row r="43532">
          <cell r="A43532" t="str">
            <v>宜兴市润峰铜业有限公司</v>
          </cell>
          <cell r="B43532" t="str">
            <v>91320282792324037E</v>
          </cell>
        </row>
        <row r="43533">
          <cell r="A43533" t="str">
            <v>江苏沃天环保科技有限公司</v>
          </cell>
          <cell r="B43533" t="str">
            <v>91320282MA1UTCU677</v>
          </cell>
        </row>
        <row r="43534">
          <cell r="A43534" t="str">
            <v>宜兴市华中陶瓷厂</v>
          </cell>
          <cell r="B43534" t="str">
            <v>91320282769894955M</v>
          </cell>
        </row>
        <row r="43535">
          <cell r="A43535" t="str">
            <v>宜兴市龙兴化工有限公司</v>
          </cell>
          <cell r="B43535" t="str">
            <v>91320282749443911Q</v>
          </cell>
        </row>
        <row r="43536">
          <cell r="A43536" t="str">
            <v>宜兴鼎坚模具科技有限公司</v>
          </cell>
          <cell r="B43536" t="str">
            <v>91320282MA1WDJD54N</v>
          </cell>
        </row>
        <row r="43537">
          <cell r="A43537" t="str">
            <v>无锡市坤昌环保科技有限公司</v>
          </cell>
          <cell r="B43537" t="str">
            <v>91320282MA1P8D1QXU</v>
          </cell>
        </row>
        <row r="43538">
          <cell r="A43538" t="str">
            <v>宜兴英特可复合材料有限公司</v>
          </cell>
          <cell r="B43538" t="str">
            <v>913202825502528516</v>
          </cell>
        </row>
        <row r="43539">
          <cell r="A43539" t="str">
            <v>宜兴市广翔电子材料有限公司</v>
          </cell>
          <cell r="B43539" t="str">
            <v>91320282250433116L</v>
          </cell>
        </row>
        <row r="43540">
          <cell r="A43540" t="str">
            <v>江苏恒百利照明科技有限公司</v>
          </cell>
          <cell r="B43540" t="str">
            <v>91320282091453397J</v>
          </cell>
        </row>
        <row r="43541">
          <cell r="A43541" t="str">
            <v>宜兴市丁蜀镇通达电瓷厂</v>
          </cell>
          <cell r="B43541" t="str">
            <v>320282600137196</v>
          </cell>
        </row>
        <row r="43542">
          <cell r="A43542" t="str">
            <v>宜兴市官林镇人民政府</v>
          </cell>
          <cell r="B43542" t="str">
            <v>1132028201404715XC</v>
          </cell>
        </row>
        <row r="43543">
          <cell r="A43543" t="str">
            <v>宜兴市诺柏威风扇制造有限公司</v>
          </cell>
          <cell r="B43543" t="str">
            <v>91320282MA1NDGHD97</v>
          </cell>
        </row>
        <row r="43544">
          <cell r="A43544" t="str">
            <v>江苏科凯环保科技有限公司</v>
          </cell>
          <cell r="B43544" t="str">
            <v>91320282789066276R</v>
          </cell>
        </row>
        <row r="43545">
          <cell r="A43545" t="str">
            <v>康采金属制品（宜兴）有限公司</v>
          </cell>
          <cell r="B43545" t="str">
            <v>91320282MA1WE2PE3R</v>
          </cell>
        </row>
        <row r="43546">
          <cell r="A43546" t="str">
            <v>宜兴市汇科新材料科技有限公司</v>
          </cell>
          <cell r="B43546" t="str">
            <v>91320282MA20YFXC5P</v>
          </cell>
        </row>
        <row r="43547">
          <cell r="A43547" t="str">
            <v>特斯优精密模具（无锡）有限公司</v>
          </cell>
          <cell r="B43547" t="str">
            <v>91320282MA1WDJ6A0P</v>
          </cell>
        </row>
        <row r="43548">
          <cell r="A43548" t="str">
            <v>宜兴市丁蜀镇周国强花盆厂</v>
          </cell>
          <cell r="B43548" t="str">
            <v>92320282MA1R1YDJXG</v>
          </cell>
        </row>
        <row r="43549">
          <cell r="A43549" t="str">
            <v>宜兴市南花园耐火陶瓷有限公司</v>
          </cell>
          <cell r="B43549" t="str">
            <v>91320282142844022U</v>
          </cell>
        </row>
        <row r="43550">
          <cell r="A43550" t="str">
            <v>无锡市福尔达环保科技有限公司</v>
          </cell>
          <cell r="B43550" t="str">
            <v>91320282573758126R</v>
          </cell>
        </row>
        <row r="43551">
          <cell r="A43551" t="str">
            <v>宜兴市振悦新材料有限公司</v>
          </cell>
          <cell r="B43551" t="str">
            <v>91320282MA1MXWN61K</v>
          </cell>
        </row>
        <row r="43552">
          <cell r="A43552" t="str">
            <v>宜兴国余金属制品有限公司</v>
          </cell>
          <cell r="B43552" t="str">
            <v>91320282MA1WCR8T5X</v>
          </cell>
        </row>
        <row r="43553">
          <cell r="A43553" t="str">
            <v>宜兴运驰汽车零部件有限公司</v>
          </cell>
          <cell r="B43553" t="str">
            <v>91320282MA1YB8LC30</v>
          </cell>
        </row>
        <row r="43554">
          <cell r="A43554" t="str">
            <v>宜兴宜淀机械设备有限公司</v>
          </cell>
          <cell r="B43554" t="str">
            <v>91320282788355754G</v>
          </cell>
        </row>
        <row r="43555">
          <cell r="A43555" t="str">
            <v>无锡市宝音来包装有限公司</v>
          </cell>
          <cell r="B43555" t="str">
            <v>91320282MA1PX7R10R</v>
          </cell>
        </row>
        <row r="43556">
          <cell r="A43556" t="str">
            <v>宜兴德同汽车有限公司</v>
          </cell>
          <cell r="B43556" t="str">
            <v>91320282562952361B</v>
          </cell>
        </row>
        <row r="43557">
          <cell r="A43557" t="str">
            <v>宜兴伟杰雷克萨斯汽车销售服务有限公司</v>
          </cell>
          <cell r="B43557" t="str">
            <v>91320282MA1MFXFQ92</v>
          </cell>
        </row>
        <row r="43558">
          <cell r="A43558" t="str">
            <v>无锡钢磊精密机械有限公司</v>
          </cell>
          <cell r="B43558" t="str">
            <v>91320282MA1WE2NY4P</v>
          </cell>
        </row>
        <row r="43559">
          <cell r="A43559" t="str">
            <v>江苏新合联金属结构工程有限公司</v>
          </cell>
          <cell r="B43559" t="str">
            <v>913202823549327023</v>
          </cell>
        </row>
        <row r="43560">
          <cell r="A43560" t="str">
            <v>柏斯特紧固系统（宜兴）有限公司</v>
          </cell>
          <cell r="B43560" t="str">
            <v>91320282MA1WWXQC66</v>
          </cell>
        </row>
        <row r="43561">
          <cell r="A43561" t="str">
            <v>宜兴市东青纺织有限公司</v>
          </cell>
          <cell r="B43561" t="str">
            <v>913202825603063740</v>
          </cell>
        </row>
        <row r="43562">
          <cell r="A43562" t="str">
            <v>无锡三太子金属制品有限公司</v>
          </cell>
          <cell r="B43562" t="str">
            <v>91320282MA1WEM6A4H</v>
          </cell>
        </row>
        <row r="43563">
          <cell r="A43563" t="str">
            <v>江苏亨鑫无线技术有限公司</v>
          </cell>
          <cell r="B43563" t="str">
            <v>913202820662165170</v>
          </cell>
        </row>
        <row r="43564">
          <cell r="A43564" t="str">
            <v>宜兴市瑞荣耐火材料研究所</v>
          </cell>
          <cell r="B43564" t="str">
            <v>913202820727627849</v>
          </cell>
        </row>
        <row r="43565">
          <cell r="A43565" t="str">
            <v>宜兴市万石恩玮涤塑制品厂</v>
          </cell>
          <cell r="B43565" t="str">
            <v>92320282MA1N9E5T6N</v>
          </cell>
        </row>
        <row r="43566">
          <cell r="A43566" t="str">
            <v>宜兴市新地汽车维修服务有限公司</v>
          </cell>
          <cell r="B43566" t="str">
            <v>91320282MA1MN90E3M</v>
          </cell>
        </row>
        <row r="43567">
          <cell r="A43567" t="str">
            <v>宜兴市茶前无纺布有限公司</v>
          </cell>
          <cell r="B43567" t="str">
            <v>913202827732151184</v>
          </cell>
        </row>
        <row r="43568">
          <cell r="A43568" t="str">
            <v>宜兴市豪欣塑料制品有限公司</v>
          </cell>
          <cell r="B43568" t="str">
            <v>91320282762840460U</v>
          </cell>
        </row>
        <row r="43569">
          <cell r="A43569" t="str">
            <v>宜兴春信纺织有限公司</v>
          </cell>
          <cell r="B43569" t="str">
            <v>91320282MA2077K05N</v>
          </cell>
        </row>
        <row r="43570">
          <cell r="A43570" t="str">
            <v>宜兴正阳制衣有限公司</v>
          </cell>
          <cell r="B43570" t="str">
            <v>9132028274481164X7</v>
          </cell>
        </row>
        <row r="43571">
          <cell r="A43571" t="str">
            <v>宜兴市海龙建筑陶瓷厂</v>
          </cell>
          <cell r="B43571" t="str">
            <v>91320282714928708E</v>
          </cell>
        </row>
        <row r="43572">
          <cell r="A43572" t="str">
            <v>宜兴市山吉钢构有限公司</v>
          </cell>
          <cell r="B43572" t="str">
            <v>91320282MA1WRACF15</v>
          </cell>
        </row>
        <row r="43573">
          <cell r="A43573" t="str">
            <v>宜兴市张渚镇申达建筑材料厂</v>
          </cell>
          <cell r="B43573" t="str">
            <v>320282600054163</v>
          </cell>
        </row>
        <row r="43574">
          <cell r="A43574" t="str">
            <v>宜兴民惠肉制品有限公司</v>
          </cell>
          <cell r="B43574" t="str">
            <v>913202826811321123</v>
          </cell>
        </row>
        <row r="43575">
          <cell r="A43575" t="str">
            <v>宜兴市杨巷镇兄弟养鹅技术专业合作社</v>
          </cell>
          <cell r="B43575" t="str">
            <v>93320282550236245N</v>
          </cell>
        </row>
        <row r="43576">
          <cell r="A43576" t="str">
            <v>无锡正恒服饰辅料制造有限公司</v>
          </cell>
          <cell r="B43576" t="str">
            <v>91320282MA1Y43UW2T</v>
          </cell>
        </row>
        <row r="43577">
          <cell r="A43577" t="str">
            <v>宜兴市周铁镇王瑞霞口腔诊所</v>
          </cell>
          <cell r="B43577" t="str">
            <v>92320282MA1QYA4944</v>
          </cell>
        </row>
        <row r="43578">
          <cell r="A43578" t="str">
            <v>宜兴市汇鑫制桶有限公司</v>
          </cell>
          <cell r="B43578" t="str">
            <v>91320282346088716M</v>
          </cell>
        </row>
        <row r="43579">
          <cell r="A43579" t="str">
            <v>江苏智典环保科技有限公司</v>
          </cell>
          <cell r="B43579" t="str">
            <v>91320282MA1XTFFR48</v>
          </cell>
        </row>
        <row r="43580">
          <cell r="A43580" t="str">
            <v>宜兴期贵金属制品有限公司</v>
          </cell>
          <cell r="B43580" t="str">
            <v>91320282MA1WEEH19K</v>
          </cell>
        </row>
        <row r="43581">
          <cell r="A43581" t="str">
            <v>固吉模具技术（无锡）有限公司</v>
          </cell>
          <cell r="B43581" t="str">
            <v>91320282MA1XB20C2D</v>
          </cell>
        </row>
        <row r="43582">
          <cell r="A43582" t="str">
            <v>宜兴市张渚镇浩晨塑料制品厂</v>
          </cell>
          <cell r="B43582" t="str">
            <v>92320282MA1QYDL4XW</v>
          </cell>
        </row>
        <row r="43583">
          <cell r="A43583" t="str">
            <v>无锡市万勋物资有限公司</v>
          </cell>
          <cell r="B43583" t="str">
            <v>91320282714935094M</v>
          </cell>
        </row>
        <row r="43584">
          <cell r="A43584" t="str">
            <v>江苏久誉显示科技有限公司</v>
          </cell>
          <cell r="B43584" t="str">
            <v>913202823235260154</v>
          </cell>
        </row>
        <row r="43585">
          <cell r="A43585" t="str">
            <v>无锡萨美锐科技有限公司</v>
          </cell>
          <cell r="B43585" t="str">
            <v>91320282MA1WEJ17XR</v>
          </cell>
        </row>
        <row r="43586">
          <cell r="A43586" t="str">
            <v>宜兴市美菱陶瓷厂</v>
          </cell>
          <cell r="B43586" t="str">
            <v>91320282714931288F</v>
          </cell>
        </row>
        <row r="43587">
          <cell r="A43587" t="str">
            <v>无锡市路友汽车修理有限公司</v>
          </cell>
          <cell r="B43587" t="str">
            <v>91320205694452510Y</v>
          </cell>
        </row>
        <row r="43588">
          <cell r="A43588" t="str">
            <v>宜兴市福盈纺织染整有限公司</v>
          </cell>
          <cell r="B43588" t="str">
            <v>91320282745570841H</v>
          </cell>
        </row>
        <row r="43589">
          <cell r="A43589" t="str">
            <v>润展精密机械（宜兴）有限公司</v>
          </cell>
          <cell r="B43589" t="str">
            <v>91320282MA1WCRG5X0</v>
          </cell>
        </row>
        <row r="43590">
          <cell r="A43590" t="str">
            <v>宜兴荣华陶瓷有限公司</v>
          </cell>
          <cell r="B43590" t="str">
            <v>913202826079981880</v>
          </cell>
        </row>
        <row r="43591">
          <cell r="A43591" t="str">
            <v>宜兴筑优精密科技有限公司</v>
          </cell>
          <cell r="B43591" t="str">
            <v>91320282MA1WGC2948</v>
          </cell>
        </row>
        <row r="43592">
          <cell r="A43592" t="str">
            <v>宜兴苏欣护理院</v>
          </cell>
          <cell r="B43592" t="str">
            <v>52320282509376916L</v>
          </cell>
        </row>
        <row r="43593">
          <cell r="A43593" t="str">
            <v>宜兴市佳湖炉料有限公司</v>
          </cell>
          <cell r="B43593" t="str">
            <v>91320282793848502P</v>
          </cell>
        </row>
        <row r="43594">
          <cell r="A43594" t="str">
            <v>无锡盾宇重工科技有限公司</v>
          </cell>
          <cell r="B43594" t="str">
            <v>91320282MA20CKJ605</v>
          </cell>
        </row>
        <row r="43595">
          <cell r="A43595" t="str">
            <v>江苏安琪尔废气净化有限公司</v>
          </cell>
          <cell r="B43595" t="str">
            <v>91320282069501030E</v>
          </cell>
        </row>
        <row r="43596">
          <cell r="A43596" t="str">
            <v>宜兴市奥凯睿科技有限公司</v>
          </cell>
          <cell r="B43596" t="str">
            <v>91320282MA1WH9LB92</v>
          </cell>
        </row>
        <row r="43597">
          <cell r="A43597" t="str">
            <v>宜兴市卓意陶瓷厂</v>
          </cell>
          <cell r="B43597" t="str">
            <v>913202827115989184</v>
          </cell>
        </row>
        <row r="43598">
          <cell r="A43598" t="str">
            <v>江苏吉润环保科技有限公司</v>
          </cell>
          <cell r="B43598" t="str">
            <v>913202820941620428</v>
          </cell>
        </row>
        <row r="43599">
          <cell r="A43599" t="str">
            <v>宜兴市百盈橡胶有限公司</v>
          </cell>
          <cell r="B43599" t="str">
            <v>913202823237253720</v>
          </cell>
        </row>
        <row r="43600">
          <cell r="A43600" t="str">
            <v>宜兴市瑞华陶瓷厂</v>
          </cell>
          <cell r="B43600" t="str">
            <v>9132028275849821XE</v>
          </cell>
        </row>
        <row r="43601">
          <cell r="A43601" t="str">
            <v>无锡帕森传动科技有限公司</v>
          </cell>
          <cell r="B43601" t="str">
            <v>91320282MA1QG03D54</v>
          </cell>
        </row>
        <row r="43602">
          <cell r="A43602" t="str">
            <v>无锡欧润膜业科技有限公司</v>
          </cell>
          <cell r="B43602" t="str">
            <v>91320282MA1X4A9N3H</v>
          </cell>
        </row>
        <row r="43603">
          <cell r="A43603" t="str">
            <v>江苏洪流泵业股份有限公司</v>
          </cell>
          <cell r="B43603" t="str">
            <v>91320000714086360T</v>
          </cell>
        </row>
        <row r="43604">
          <cell r="A43604" t="str">
            <v>无锡达利鸿精密模具科技有限公司</v>
          </cell>
          <cell r="B43604" t="str">
            <v>91320282MA1WEHJ795</v>
          </cell>
        </row>
        <row r="43605">
          <cell r="A43605" t="str">
            <v>顿悦机械科技（宜兴）有限公司</v>
          </cell>
          <cell r="B43605" t="str">
            <v>91320282MA1XBU107T</v>
          </cell>
        </row>
        <row r="43606">
          <cell r="A43606" t="str">
            <v>宜兴市中江输送设备有限公司</v>
          </cell>
          <cell r="B43606" t="str">
            <v>91320282MA1MRYT70P</v>
          </cell>
        </row>
        <row r="43607">
          <cell r="A43607" t="str">
            <v>宜兴市泰诺智能家居有限公司</v>
          </cell>
          <cell r="B43607" t="str">
            <v>91320282MA1Y7DK78R</v>
          </cell>
        </row>
        <row r="43608">
          <cell r="A43608" t="str">
            <v>江苏鑫汇林环境工程有限公司</v>
          </cell>
          <cell r="B43608" t="str">
            <v>91320282MA1MM0T700</v>
          </cell>
        </row>
        <row r="43609">
          <cell r="A43609" t="str">
            <v>宜兴市宏俊英塑业有限公司</v>
          </cell>
          <cell r="B43609" t="str">
            <v>91320282MA1X68N50H</v>
          </cell>
        </row>
        <row r="43610">
          <cell r="A43610" t="str">
            <v>宜兴市豪昌工艺陶瓷厂（普通合伙）</v>
          </cell>
          <cell r="B43610" t="str">
            <v>91320282X07998766Y</v>
          </cell>
        </row>
        <row r="43611">
          <cell r="A43611" t="str">
            <v>宜兴市万容集装袋有限公司</v>
          </cell>
          <cell r="B43611" t="str">
            <v>91320282MA1W0HG575</v>
          </cell>
        </row>
        <row r="43612">
          <cell r="A43612" t="str">
            <v>无锡利浩欣织造有限公司</v>
          </cell>
          <cell r="B43612" t="str">
            <v>91320282MA1YCNKN3H</v>
          </cell>
        </row>
        <row r="43613">
          <cell r="A43613" t="str">
            <v>宜兴市万达陶瓷科技有限公司</v>
          </cell>
          <cell r="B43613" t="str">
            <v>91320282142846992L</v>
          </cell>
        </row>
        <row r="43614">
          <cell r="A43614" t="str">
            <v>宜兴市金拓机械科技有限公司</v>
          </cell>
          <cell r="B43614" t="str">
            <v>91320282331074629L</v>
          </cell>
        </row>
        <row r="43615">
          <cell r="A43615" t="str">
            <v>宜兴市官林镇余超五金加工厂</v>
          </cell>
          <cell r="B43615" t="str">
            <v>92320282MA1R0LQ22T</v>
          </cell>
        </row>
        <row r="43616">
          <cell r="A43616" t="str">
            <v>江苏磐基模具科技有限公司</v>
          </cell>
          <cell r="B43616" t="str">
            <v>91320282MA1WEQK45X</v>
          </cell>
        </row>
        <row r="43617">
          <cell r="A43617" t="str">
            <v>宜兴市鸿鹏包装制品有限公司</v>
          </cell>
          <cell r="B43617" t="str">
            <v>91320282MA20T1650A</v>
          </cell>
        </row>
        <row r="43618">
          <cell r="A43618" t="str">
            <v>宜兴市琨晨金属材料有限公司</v>
          </cell>
          <cell r="B43618" t="str">
            <v>91320282MA1X3W0E7W</v>
          </cell>
        </row>
        <row r="43619">
          <cell r="A43619" t="str">
            <v>宜兴市丁蜀镇松明包装厂</v>
          </cell>
          <cell r="B43619" t="str">
            <v>320282600662048</v>
          </cell>
        </row>
        <row r="43620">
          <cell r="A43620" t="str">
            <v>宜兴市丁蜀镇通大瓷件厂</v>
          </cell>
          <cell r="B43620" t="str">
            <v>92320282MA1R0M310K</v>
          </cell>
        </row>
        <row r="43621">
          <cell r="A43621" t="str">
            <v>无锡今日环保科技有限公司</v>
          </cell>
          <cell r="B43621" t="str">
            <v>91320282061812192M</v>
          </cell>
        </row>
        <row r="43622">
          <cell r="A43622" t="str">
            <v>江苏高速公路能源发展有限公司宜兴加油站母站</v>
          </cell>
          <cell r="B43622" t="str">
            <v>91320000MA1MMP6A7A</v>
          </cell>
        </row>
        <row r="43623">
          <cell r="A43623" t="str">
            <v>宜兴市圣研木业有限公司</v>
          </cell>
          <cell r="B43623" t="str">
            <v>913202823020561499</v>
          </cell>
        </row>
        <row r="43624">
          <cell r="A43624" t="str">
            <v>宜兴市兴茂包装有限公司</v>
          </cell>
          <cell r="B43624" t="str">
            <v>91320282583776504B</v>
          </cell>
        </row>
        <row r="43625">
          <cell r="A43625" t="str">
            <v>宜兴市杰华环境科技有限公司</v>
          </cell>
          <cell r="B43625" t="str">
            <v>91320282MA1MBB228D</v>
          </cell>
        </row>
        <row r="43626">
          <cell r="A43626" t="str">
            <v>科派热流道系统（无锡）有限公司</v>
          </cell>
          <cell r="B43626" t="str">
            <v>91320282MA1WEF9Q5Q</v>
          </cell>
        </row>
        <row r="43627">
          <cell r="A43627" t="str">
            <v>无锡市盛特碳纤维制品有限公司</v>
          </cell>
          <cell r="B43627" t="str">
            <v>91320282598571923Q</v>
          </cell>
        </row>
        <row r="43628">
          <cell r="A43628" t="str">
            <v>宜兴隆得盛金属制品有限公司</v>
          </cell>
          <cell r="B43628" t="str">
            <v>91320282MA1WYB1R0U</v>
          </cell>
        </row>
        <row r="43629">
          <cell r="A43629" t="str">
            <v>宜兴斯达凯机械科技有限公司</v>
          </cell>
          <cell r="B43629" t="str">
            <v>91320282MA1WEATM65</v>
          </cell>
        </row>
        <row r="43630">
          <cell r="A43630" t="str">
            <v>宜兴市锦豪陶瓷有限公司</v>
          </cell>
          <cell r="B43630" t="str">
            <v>91320282142834377R</v>
          </cell>
        </row>
        <row r="43631">
          <cell r="A43631" t="str">
            <v>宜兴达旺模架有限公司</v>
          </cell>
          <cell r="B43631" t="str">
            <v>91320282MA1WE2XW14</v>
          </cell>
        </row>
        <row r="43632">
          <cell r="A43632" t="str">
            <v>宜兴市官林镇东湖塑料机械厂</v>
          </cell>
          <cell r="B43632" t="str">
            <v>320282600462461</v>
          </cell>
        </row>
        <row r="43633">
          <cell r="A43633" t="str">
            <v>宜兴汤姆斯砖业有限公司</v>
          </cell>
          <cell r="B43633" t="str">
            <v>913202827494430732</v>
          </cell>
        </row>
        <row r="43634">
          <cell r="A43634" t="str">
            <v>振源模具科技（宜兴）有限公司</v>
          </cell>
          <cell r="B43634" t="str">
            <v>91320282MA1WDH363L</v>
          </cell>
        </row>
        <row r="43635">
          <cell r="A43635" t="str">
            <v>宜兴市唐人包装有限公司</v>
          </cell>
          <cell r="B43635" t="str">
            <v>91320282MA1W5GB099</v>
          </cell>
        </row>
        <row r="43636">
          <cell r="A43636" t="str">
            <v>宜兴市益能管业有限公司</v>
          </cell>
          <cell r="B43636" t="str">
            <v>91320282703536258X</v>
          </cell>
        </row>
        <row r="43637">
          <cell r="A43637" t="str">
            <v>宜兴市中景建筑陶瓷厂</v>
          </cell>
          <cell r="B43637" t="str">
            <v>91320282773215505G</v>
          </cell>
        </row>
        <row r="43638">
          <cell r="A43638" t="str">
            <v>宜兴索斯科五金制品有限公司</v>
          </cell>
          <cell r="B43638" t="str">
            <v>91320282MA1WH6HX5H</v>
          </cell>
        </row>
        <row r="43639">
          <cell r="A43639" t="str">
            <v>江苏富昕环保工程有限公司</v>
          </cell>
          <cell r="B43639" t="str">
            <v>91320282MA1MM5UX3R</v>
          </cell>
        </row>
        <row r="43640">
          <cell r="A43640" t="str">
            <v>无锡路事达机械有限公司</v>
          </cell>
          <cell r="B43640" t="str">
            <v>913202145726333722</v>
          </cell>
        </row>
        <row r="43641">
          <cell r="A43641" t="str">
            <v>宜兴博雅新材料科技有限公司</v>
          </cell>
          <cell r="B43641" t="str">
            <v>91320282MA1X9T0P1K</v>
          </cell>
        </row>
        <row r="43642">
          <cell r="A43642" t="str">
            <v>宜兴市彬鹏纺织品有限公司</v>
          </cell>
          <cell r="B43642" t="str">
            <v>91320282MA1X8JF186</v>
          </cell>
        </row>
        <row r="43643">
          <cell r="A43643" t="str">
            <v>江苏菲姆斯汽车安全系统有限公司</v>
          </cell>
          <cell r="B43643" t="str">
            <v>91320282MA1XPYK213</v>
          </cell>
        </row>
        <row r="43644">
          <cell r="A43644" t="str">
            <v>宜兴市宝隆新材料有限公司</v>
          </cell>
          <cell r="B43644" t="str">
            <v>91320282765106915F</v>
          </cell>
        </row>
        <row r="43645">
          <cell r="A43645" t="str">
            <v>宜兴市丁蜀镇恒旺耐火厂</v>
          </cell>
          <cell r="B43645" t="str">
            <v>92320282MA1QYKB370</v>
          </cell>
        </row>
        <row r="43646">
          <cell r="A43646" t="str">
            <v>江苏宝抚优精密机械有限公司</v>
          </cell>
          <cell r="B43646" t="str">
            <v>91320282MA1WDM711W</v>
          </cell>
        </row>
        <row r="43647">
          <cell r="A43647" t="str">
            <v>宜兴市久铭科技有限公司</v>
          </cell>
          <cell r="B43647" t="str">
            <v>91320282690750350Q</v>
          </cell>
        </row>
        <row r="43648">
          <cell r="A43648" t="str">
            <v>宜兴市轩凯科技有限公司</v>
          </cell>
          <cell r="B43648" t="str">
            <v>913202827933488749</v>
          </cell>
        </row>
        <row r="43649">
          <cell r="A43649" t="str">
            <v>宜兴市太华镇小杨轿车修理店</v>
          </cell>
          <cell r="B43649" t="str">
            <v>92320282MA1R1XJC8E</v>
          </cell>
        </row>
        <row r="43650">
          <cell r="A43650" t="str">
            <v>宜兴市丰陶汇陶瓷科技有限公司</v>
          </cell>
          <cell r="B43650" t="str">
            <v>91320282331278111G</v>
          </cell>
        </row>
        <row r="43651">
          <cell r="A43651" t="str">
            <v>宜兴勇强合鑫精密机械有限公司</v>
          </cell>
          <cell r="B43651" t="str">
            <v>91320282MA1WEUUU2F</v>
          </cell>
        </row>
        <row r="43652">
          <cell r="A43652" t="str">
            <v>阿迪汉模塑（无锡）有限公司</v>
          </cell>
          <cell r="B43652" t="str">
            <v>91320282MA1WYAEF2A</v>
          </cell>
        </row>
        <row r="43653">
          <cell r="A43653" t="str">
            <v>宜兴市茂昌陶艺厂</v>
          </cell>
          <cell r="B43653" t="str">
            <v>913202827546208204</v>
          </cell>
        </row>
        <row r="43654">
          <cell r="A43654" t="str">
            <v>宜兴市和桥镇中天涤塑制品厂</v>
          </cell>
          <cell r="B43654" t="str">
            <v>92320282MA1R0PE86A</v>
          </cell>
        </row>
        <row r="43655">
          <cell r="A43655" t="str">
            <v>宜兴市新街助剂有限公司</v>
          </cell>
          <cell r="B43655" t="str">
            <v>91320282142819425Q</v>
          </cell>
        </row>
        <row r="43656">
          <cell r="A43656" t="str">
            <v>无锡巨美森新材料科技有限公司</v>
          </cell>
          <cell r="B43656" t="str">
            <v>91320282MA20TKEC01</v>
          </cell>
        </row>
        <row r="43657">
          <cell r="A43657" t="str">
            <v>宜兴市纪清窑炉耐火保温材料有限公司</v>
          </cell>
          <cell r="B43657" t="str">
            <v>91320282301943184H</v>
          </cell>
        </row>
        <row r="43658">
          <cell r="A43658" t="str">
            <v>宜兴市张渚镇伯祥瓷砖雕刻服务部</v>
          </cell>
          <cell r="B43658" t="str">
            <v>92320282MA1R2U0G7J</v>
          </cell>
        </row>
        <row r="43659">
          <cell r="A43659" t="str">
            <v>铠胜新光讯模具科技（宜兴）有限公司</v>
          </cell>
          <cell r="B43659" t="str">
            <v>91320282MA1WFN8U9W</v>
          </cell>
        </row>
        <row r="43660">
          <cell r="A43660" t="str">
            <v>宜兴市和桥镇水立清环保设备厂</v>
          </cell>
          <cell r="B43660" t="str">
            <v>92320282MA1TB6AR62</v>
          </cell>
        </row>
        <row r="43661">
          <cell r="A43661" t="str">
            <v>宜兴市华艺化纤有限公司</v>
          </cell>
          <cell r="B43661" t="str">
            <v>91320282323596443X</v>
          </cell>
        </row>
        <row r="43662">
          <cell r="A43662" t="str">
            <v>江苏中特嘉耐新材料研究院有限公司</v>
          </cell>
          <cell r="B43662" t="str">
            <v>91320282MA1Y9EU24C</v>
          </cell>
        </row>
        <row r="43663">
          <cell r="A43663" t="str">
            <v>江苏高速公路能源发展有限公司宜兴加油站子站</v>
          </cell>
          <cell r="B43663" t="str">
            <v>91320000MA1MMP6487</v>
          </cell>
        </row>
        <row r="43664">
          <cell r="A43664" t="str">
            <v>宜兴佳盛精密模架科技有限公司</v>
          </cell>
          <cell r="B43664" t="str">
            <v>91320282MA1WEL0A35</v>
          </cell>
        </row>
        <row r="43665">
          <cell r="A43665" t="str">
            <v>江苏宜测检测科技有限公司</v>
          </cell>
          <cell r="B43665" t="str">
            <v>913202823140944688</v>
          </cell>
        </row>
        <row r="43666">
          <cell r="A43666" t="str">
            <v>宜兴市张渚镇大众石材厂</v>
          </cell>
          <cell r="B43666" t="str">
            <v>92320282MA1R01C02B</v>
          </cell>
        </row>
        <row r="43667">
          <cell r="A43667" t="str">
            <v>宜兴市浩特机械制造有限公司</v>
          </cell>
          <cell r="B43667" t="str">
            <v>91320282250323523Q</v>
          </cell>
        </row>
        <row r="43668">
          <cell r="A43668" t="str">
            <v>宜兴市珹瑨精密模具有限公司</v>
          </cell>
          <cell r="B43668" t="str">
            <v>91320282MA204JGR7X</v>
          </cell>
        </row>
        <row r="43669">
          <cell r="A43669" t="str">
            <v>江苏大鸿环保设备有限公司</v>
          </cell>
          <cell r="B43669" t="str">
            <v>913202820843896495</v>
          </cell>
        </row>
        <row r="43670">
          <cell r="A43670" t="str">
            <v>宜兴市祥生陶瓷厂</v>
          </cell>
          <cell r="B43670" t="str">
            <v>91320282727424592L</v>
          </cell>
        </row>
        <row r="43671">
          <cell r="A43671" t="str">
            <v>宜兴市丁蜀镇神王机械模具厂</v>
          </cell>
          <cell r="B43671" t="str">
            <v>92320282MA1R37KX60</v>
          </cell>
        </row>
        <row r="43672">
          <cell r="A43672" t="str">
            <v>无锡亚载新材料科技有限公司</v>
          </cell>
          <cell r="B43672" t="str">
            <v>91320282MA21FU2R9D</v>
          </cell>
        </row>
        <row r="43673">
          <cell r="A43673" t="str">
            <v>宜兴市得力陶瓷科技有限公司</v>
          </cell>
          <cell r="B43673" t="str">
            <v>9132028274481244X3</v>
          </cell>
        </row>
        <row r="43674">
          <cell r="A43674" t="str">
            <v>宜兴市万顺碳素制品有限公司</v>
          </cell>
          <cell r="B43674" t="str">
            <v>91320282723537813P</v>
          </cell>
        </row>
        <row r="43675">
          <cell r="A43675" t="str">
            <v>宜兴市红湖装饰陶瓷厂</v>
          </cell>
          <cell r="B43675" t="str">
            <v>91320282142833390Y</v>
          </cell>
        </row>
        <row r="43676">
          <cell r="A43676" t="str">
            <v>宜兴市康乐怡文具有限公司</v>
          </cell>
          <cell r="B43676" t="str">
            <v>913202827514452035</v>
          </cell>
        </row>
        <row r="43677">
          <cell r="A43677" t="str">
            <v>宜兴市伟成环保有限公司</v>
          </cell>
          <cell r="B43677" t="str">
            <v>91320282739409365J</v>
          </cell>
        </row>
        <row r="43678">
          <cell r="A43678" t="str">
            <v>宜兴市敬云陶瓷原料有限公司</v>
          </cell>
          <cell r="B43678" t="str">
            <v>320282000077845</v>
          </cell>
        </row>
        <row r="43679">
          <cell r="A43679" t="str">
            <v>宜兴市官林镇鑫源塑料机械厂</v>
          </cell>
          <cell r="B43679" t="str">
            <v>92320282MA1R068N95</v>
          </cell>
        </row>
        <row r="43680">
          <cell r="A43680" t="str">
            <v>江苏青途环境工程有限公司</v>
          </cell>
          <cell r="B43680" t="str">
            <v>91320282MA1XNU807P</v>
          </cell>
        </row>
        <row r="43681">
          <cell r="A43681" t="str">
            <v>江苏淑洁卫生用品有限公司</v>
          </cell>
          <cell r="B43681" t="str">
            <v>91320282MA1YHR1F5N</v>
          </cell>
        </row>
        <row r="43682">
          <cell r="A43682" t="str">
            <v>宜兴市久润金属制品有限公司</v>
          </cell>
          <cell r="B43682" t="str">
            <v>91320282MA205J0F21</v>
          </cell>
        </row>
        <row r="43683">
          <cell r="A43683" t="str">
            <v>江苏昊通汽车销售有限公司</v>
          </cell>
          <cell r="B43683" t="str">
            <v>91320282746241716N</v>
          </cell>
        </row>
        <row r="43684">
          <cell r="A43684" t="str">
            <v>宜兴市张渚镇星烸建材经营部</v>
          </cell>
          <cell r="B43684" t="str">
            <v>92320282MA20DH868B</v>
          </cell>
        </row>
        <row r="43685">
          <cell r="A43685" t="str">
            <v>江苏康卓模具科技有限公司</v>
          </cell>
          <cell r="B43685" t="str">
            <v>91320282MA1WEKHW9K</v>
          </cell>
        </row>
        <row r="43686">
          <cell r="A43686" t="str">
            <v>无锡宁扬达金属制品有限公司</v>
          </cell>
          <cell r="B43686" t="str">
            <v>91320282MA1WDMQ8XB</v>
          </cell>
        </row>
        <row r="43687">
          <cell r="A43687" t="str">
            <v>江苏龙辰不锈钢科技有限公司</v>
          </cell>
          <cell r="B43687" t="str">
            <v>91320282551240000G</v>
          </cell>
        </row>
        <row r="43688">
          <cell r="A43688" t="str">
            <v>无锡智益鸿精密科技有限公司</v>
          </cell>
          <cell r="B43688" t="str">
            <v>91320282MA1WCQH378</v>
          </cell>
        </row>
        <row r="43689">
          <cell r="A43689" t="str">
            <v>宜兴智扬精密机械制造有限公司</v>
          </cell>
          <cell r="B43689" t="str">
            <v>91320282MA1WETRPXC</v>
          </cell>
        </row>
        <row r="43690">
          <cell r="A43690" t="str">
            <v>无锡市爱德森泵业有限公司</v>
          </cell>
          <cell r="B43690" t="str">
            <v>91320282730724991N</v>
          </cell>
        </row>
        <row r="43691">
          <cell r="A43691" t="str">
            <v>宜兴旭瑞华驰模具科技有限公司</v>
          </cell>
          <cell r="B43691" t="str">
            <v>91320282MA1WH6FY0P</v>
          </cell>
        </row>
        <row r="43692">
          <cell r="A43692" t="str">
            <v>宜兴市张渚人民医院</v>
          </cell>
          <cell r="B43692" t="str">
            <v>123202824664551709</v>
          </cell>
        </row>
        <row r="43693">
          <cell r="A43693" t="str">
            <v>宜兴市和特科技有限公司</v>
          </cell>
          <cell r="B43693" t="str">
            <v>91320282683515838C</v>
          </cell>
        </row>
        <row r="43694">
          <cell r="A43694" t="str">
            <v>帅钢模架（宜兴）有限公司</v>
          </cell>
          <cell r="B43694" t="str">
            <v>91320282MA1WE2F48H</v>
          </cell>
        </row>
        <row r="43695">
          <cell r="A43695" t="str">
            <v>宜兴市新力碳素制品有限公司</v>
          </cell>
          <cell r="B43695" t="str">
            <v>91320282142817112Y</v>
          </cell>
        </row>
        <row r="43696">
          <cell r="A43696" t="str">
            <v>宜兴市高彭纺织品有限公司</v>
          </cell>
          <cell r="B43696" t="str">
            <v>91320282MA1YAJXN41</v>
          </cell>
        </row>
        <row r="43697">
          <cell r="A43697" t="str">
            <v>宜兴市善卷骨科医院</v>
          </cell>
          <cell r="B43697" t="str">
            <v>123202824664582754</v>
          </cell>
        </row>
        <row r="43698">
          <cell r="A43698" t="str">
            <v>宜兴市元陶砖厂（普通合伙）</v>
          </cell>
          <cell r="B43698" t="str">
            <v>91320282769895827A</v>
          </cell>
        </row>
        <row r="43699">
          <cell r="A43699" t="str">
            <v>鹏鹞环保股份有限公司</v>
          </cell>
          <cell r="B43699" t="str">
            <v>91320200703530323W</v>
          </cell>
        </row>
        <row r="43700">
          <cell r="A43700" t="str">
            <v>宜兴湘洋环保科技有限公司</v>
          </cell>
          <cell r="B43700" t="str">
            <v>91320282088258486C</v>
          </cell>
        </row>
        <row r="43701">
          <cell r="A43701" t="str">
            <v>宜兴市恒信节能材料有限公司</v>
          </cell>
          <cell r="B43701" t="str">
            <v>91320282731763351E</v>
          </cell>
        </row>
        <row r="43702">
          <cell r="A43702" t="str">
            <v>宜兴市新街合金球铁铸造厂</v>
          </cell>
          <cell r="B43702" t="str">
            <v>91320282X079982727</v>
          </cell>
        </row>
        <row r="43703">
          <cell r="A43703" t="str">
            <v>江苏致信电气科技有限公司</v>
          </cell>
          <cell r="B43703" t="str">
            <v>91320282MA1YAQWX9D</v>
          </cell>
        </row>
        <row r="43704">
          <cell r="A43704" t="str">
            <v>江苏气研能源科技有限公司</v>
          </cell>
          <cell r="B43704" t="str">
            <v>91320282MA1XPGDYXF</v>
          </cell>
        </row>
        <row r="43705">
          <cell r="A43705" t="str">
            <v>宜兴市丁蜀镇威王包装厂</v>
          </cell>
          <cell r="B43705" t="str">
            <v>92320282MA1R1PPQ9Y</v>
          </cell>
        </row>
        <row r="43706">
          <cell r="A43706" t="str">
            <v>江苏柯兰德流体设备有限公司</v>
          </cell>
          <cell r="B43706" t="str">
            <v>91320282058660386Q</v>
          </cell>
        </row>
        <row r="43707">
          <cell r="A43707" t="str">
            <v>宜兴市嘉泰盛塑业有限公司</v>
          </cell>
          <cell r="B43707" t="str">
            <v>91320282MA1MKCNB7A</v>
          </cell>
        </row>
        <row r="43708">
          <cell r="A43708" t="str">
            <v>金蒂森模具科技（无锡）有限公司</v>
          </cell>
          <cell r="B43708" t="str">
            <v>91320282MA1WEGBK1R</v>
          </cell>
        </row>
        <row r="43709">
          <cell r="A43709" t="str">
            <v>宜兴市屺亭街道办事处</v>
          </cell>
          <cell r="B43709" t="str">
            <v>11320282014047256T</v>
          </cell>
        </row>
        <row r="43710">
          <cell r="A43710" t="str">
            <v>无锡市科盛电子陶瓷有限公司</v>
          </cell>
          <cell r="B43710" t="str">
            <v>91320282798349681U</v>
          </cell>
        </row>
        <row r="43711">
          <cell r="A43711" t="str">
            <v>江苏融瑞建设科技有限公司</v>
          </cell>
          <cell r="B43711" t="str">
            <v>91320411MA1P3R4M75</v>
          </cell>
        </row>
        <row r="43712">
          <cell r="A43712" t="str">
            <v>宜兴市泰克诺机械有限公司</v>
          </cell>
          <cell r="B43712" t="str">
            <v>913202827802824589</v>
          </cell>
        </row>
        <row r="43713">
          <cell r="A43713" t="str">
            <v>宜兴市智博环境设备有限公司</v>
          </cell>
          <cell r="B43713" t="str">
            <v>913202827863230974</v>
          </cell>
        </row>
        <row r="43714">
          <cell r="A43714" t="str">
            <v>中国石油天然气股份有限公司江苏无锡宜兴竹海加油站</v>
          </cell>
          <cell r="B43714" t="str">
            <v>91320282703533516Y</v>
          </cell>
        </row>
        <row r="43715">
          <cell r="A43715" t="str">
            <v>江苏明洋环保有限公司</v>
          </cell>
          <cell r="B43715" t="str">
            <v>913202827186926325</v>
          </cell>
        </row>
        <row r="43716">
          <cell r="A43716" t="str">
            <v>宜兴国清环保科技有限公司</v>
          </cell>
          <cell r="B43716" t="str">
            <v>91320282MA1MLT3A3X</v>
          </cell>
        </row>
        <row r="43717">
          <cell r="A43717" t="str">
            <v>宜兴市龙冠陶瓷有限公司</v>
          </cell>
          <cell r="B43717" t="str">
            <v>913202826993784606</v>
          </cell>
        </row>
        <row r="43718">
          <cell r="A43718" t="str">
            <v>宜兴市方顺金属材料有限公司</v>
          </cell>
          <cell r="B43718" t="str">
            <v>91320282723535287T</v>
          </cell>
        </row>
        <row r="43719">
          <cell r="A43719" t="str">
            <v>宜兴辉霖精密机械有限公司</v>
          </cell>
          <cell r="B43719" t="str">
            <v>91320282MA1WEK404D</v>
          </cell>
        </row>
        <row r="43720">
          <cell r="A43720" t="str">
            <v>宜兴凯华陶瓷有限公司</v>
          </cell>
          <cell r="B43720" t="str">
            <v>913202827827402804</v>
          </cell>
        </row>
        <row r="43721">
          <cell r="A43721" t="str">
            <v>宜兴市水质监测中心有限公司</v>
          </cell>
          <cell r="B43721" t="str">
            <v>9132028277688881XT</v>
          </cell>
        </row>
        <row r="43722">
          <cell r="A43722" t="str">
            <v>江苏一鼓风机有限公司</v>
          </cell>
          <cell r="B43722" t="str">
            <v>913202827961051812</v>
          </cell>
        </row>
        <row r="43723">
          <cell r="A43723" t="str">
            <v>宜兴市定坤板业有限公司</v>
          </cell>
          <cell r="B43723" t="str">
            <v>91320282MA1XNUGN6Q</v>
          </cell>
        </row>
        <row r="43724">
          <cell r="A43724" t="str">
            <v>无锡纯江环保工程有限公司</v>
          </cell>
          <cell r="B43724" t="str">
            <v>91320211398322092K</v>
          </cell>
        </row>
        <row r="43725">
          <cell r="A43725" t="str">
            <v>宜兴鼎标热处理有限公司</v>
          </cell>
          <cell r="B43725" t="str">
            <v>91320282MA1WK1RP67</v>
          </cell>
        </row>
        <row r="43726">
          <cell r="A43726" t="str">
            <v>宜兴澳赢机械制造有限公司</v>
          </cell>
          <cell r="B43726" t="str">
            <v>91320282MA1W0QEJ3D</v>
          </cell>
        </row>
        <row r="43727">
          <cell r="A43727" t="str">
            <v>宜兴市丁蜀镇清华陶瓷厂</v>
          </cell>
          <cell r="B43727" t="str">
            <v>92320282MA1QY62X7R</v>
          </cell>
        </row>
        <row r="43728">
          <cell r="A43728" t="str">
            <v>江苏辉宏信科技有限公司</v>
          </cell>
          <cell r="B43728" t="str">
            <v>913202825884071265</v>
          </cell>
        </row>
        <row r="43729">
          <cell r="A43729" t="str">
            <v>一正精密机械（宜兴）有限公司</v>
          </cell>
          <cell r="B43729" t="str">
            <v>91320282MA1WF6L26A</v>
          </cell>
        </row>
        <row r="43730">
          <cell r="A43730" t="str">
            <v>宜兴市南洋包装材料有限公司</v>
          </cell>
          <cell r="B43730" t="str">
            <v>91320282732516870R</v>
          </cell>
        </row>
        <row r="43731">
          <cell r="A43731" t="str">
            <v>宜兴凤吾堂健康产业有限公司</v>
          </cell>
          <cell r="B43731" t="str">
            <v>91320282MA1X1CQY0W</v>
          </cell>
        </row>
        <row r="43732">
          <cell r="A43732" t="str">
            <v>宜兴市美盛微电子科技有限公司</v>
          </cell>
          <cell r="B43732" t="str">
            <v>9132028262836968X8</v>
          </cell>
        </row>
        <row r="43733">
          <cell r="A43733" t="str">
            <v>宜兴市丁蜀镇仙鹤陶瓷厂</v>
          </cell>
          <cell r="B43733" t="str">
            <v>320282600473200</v>
          </cell>
        </row>
        <row r="43734">
          <cell r="A43734" t="str">
            <v>宜兴市徐舍镇向阳船舶修造厂</v>
          </cell>
          <cell r="B43734" t="str">
            <v>92320282MA1NB9944U</v>
          </cell>
        </row>
        <row r="43735">
          <cell r="A43735" t="str">
            <v>江苏省宜兴紫砂工艺厂</v>
          </cell>
          <cell r="B43735" t="str">
            <v>913202822502394951</v>
          </cell>
        </row>
        <row r="43736">
          <cell r="A43736" t="str">
            <v>宜兴市丁蜀镇大明红木家具厂</v>
          </cell>
          <cell r="B43736" t="str">
            <v>92320282MA1T7YLK3R</v>
          </cell>
        </row>
        <row r="43737">
          <cell r="A43737" t="str">
            <v>无锡大世界通风设备有限公司</v>
          </cell>
          <cell r="B43737" t="str">
            <v>913202823463392980</v>
          </cell>
        </row>
        <row r="43738">
          <cell r="A43738" t="str">
            <v>宜兴市潮山陶瓷厂</v>
          </cell>
          <cell r="B43738" t="str">
            <v>91320282757960353D</v>
          </cell>
        </row>
        <row r="43739">
          <cell r="A43739" t="str">
            <v>江苏伟亿胜塑料科技有限公司</v>
          </cell>
          <cell r="B43739" t="str">
            <v>91320282MA21B8W82H</v>
          </cell>
        </row>
        <row r="43740">
          <cell r="A43740" t="str">
            <v>宜兴市顺峰环保设备有限公司</v>
          </cell>
          <cell r="B43740" t="str">
            <v>91320282780282255L</v>
          </cell>
        </row>
        <row r="43741">
          <cell r="A43741" t="str">
            <v>荣诚环境工程集团有限公司</v>
          </cell>
          <cell r="B43741" t="str">
            <v>91320282744812116P</v>
          </cell>
        </row>
        <row r="43742">
          <cell r="A43742" t="str">
            <v>江苏琳杰环境科技有限公司</v>
          </cell>
          <cell r="B43742" t="str">
            <v>91320282MA1MG69BX2</v>
          </cell>
        </row>
        <row r="43743">
          <cell r="A43743" t="str">
            <v>宜兴市鼎诚建筑陶瓷有限公司</v>
          </cell>
          <cell r="B43743" t="str">
            <v>91320282760514311M</v>
          </cell>
        </row>
        <row r="43744">
          <cell r="A43744" t="str">
            <v>宜兴市俊达机械有限公司</v>
          </cell>
          <cell r="B43744" t="str">
            <v>91320282737811131K</v>
          </cell>
        </row>
        <row r="43745">
          <cell r="A43745" t="str">
            <v>中国石油天然气股份有限公司江苏无锡宜兴宜武加油站</v>
          </cell>
          <cell r="B43745" t="str">
            <v>91320282250319938K</v>
          </cell>
        </row>
        <row r="43746">
          <cell r="A43746" t="str">
            <v>无锡磊砢新材料有限公司</v>
          </cell>
          <cell r="B43746" t="str">
            <v>91320282MA1XCT281N</v>
          </cell>
        </row>
        <row r="43747">
          <cell r="A43747" t="str">
            <v>无锡恒加亿板业有限公司</v>
          </cell>
          <cell r="B43747" t="str">
            <v>913202823550110754</v>
          </cell>
        </row>
        <row r="43748">
          <cell r="A43748" t="str">
            <v>宜兴市洋溪液化气有限公司</v>
          </cell>
          <cell r="B43748" t="str">
            <v>91320282703532492X</v>
          </cell>
        </row>
        <row r="43749">
          <cell r="A43749" t="str">
            <v>无锡科拓精密合金科技有限公司</v>
          </cell>
          <cell r="B43749" t="str">
            <v>91320282MA1UYNXX48</v>
          </cell>
        </row>
        <row r="43750">
          <cell r="A43750" t="str">
            <v>中国石油天然气股份有限公司江苏无锡宜兴万福加油站</v>
          </cell>
          <cell r="B43750" t="str">
            <v>91320282250242555P</v>
          </cell>
        </row>
        <row r="43751">
          <cell r="A43751" t="str">
            <v>无锡市沪安电缆有限公司</v>
          </cell>
          <cell r="B43751" t="str">
            <v>913202823238857399</v>
          </cell>
        </row>
        <row r="43752">
          <cell r="A43752" t="str">
            <v>宜兴市周铁镇圣天木制品加工厂</v>
          </cell>
          <cell r="B43752" t="str">
            <v>92320282MA1R4JTA32</v>
          </cell>
        </row>
        <row r="43753">
          <cell r="A43753" t="str">
            <v>江苏金益达消防科技有限公司</v>
          </cell>
          <cell r="B43753" t="str">
            <v>91320282MA1W9AH45N</v>
          </cell>
        </row>
        <row r="43754">
          <cell r="A43754" t="str">
            <v>宜兴市国峰陶瓷有限公司</v>
          </cell>
          <cell r="B43754" t="str">
            <v>91320282749443276N</v>
          </cell>
        </row>
        <row r="43755">
          <cell r="A43755" t="str">
            <v>宜兴市宁兴汽车销售服务有限公司</v>
          </cell>
          <cell r="B43755" t="str">
            <v>913202827274240234</v>
          </cell>
        </row>
        <row r="43756">
          <cell r="A43756" t="str">
            <v>江苏亿永环境科技有限公司</v>
          </cell>
          <cell r="B43756" t="str">
            <v>91320282MA1WH90W7U</v>
          </cell>
        </row>
        <row r="43757">
          <cell r="A43757" t="str">
            <v>宜兴华浩翔精密科技有限公司</v>
          </cell>
          <cell r="B43757" t="str">
            <v>91320282MA1WHPCU0E</v>
          </cell>
        </row>
        <row r="43758">
          <cell r="A43758" t="str">
            <v>宜兴奥立制衣有限公司</v>
          </cell>
          <cell r="B43758" t="str">
            <v>913202827651045147</v>
          </cell>
        </row>
        <row r="43759">
          <cell r="A43759" t="str">
            <v>江苏鹏鹭医疗器械有限公司</v>
          </cell>
          <cell r="B43759" t="str">
            <v>91320282MA20XCMP8H</v>
          </cell>
        </row>
        <row r="43760">
          <cell r="A43760" t="str">
            <v>无锡江方隆环保科技有限公司</v>
          </cell>
          <cell r="B43760" t="str">
            <v>91320282MA20P0KH3B</v>
          </cell>
        </row>
        <row r="43761">
          <cell r="A43761" t="str">
            <v>宜兴焕彩包装科技有限公司</v>
          </cell>
          <cell r="B43761" t="str">
            <v>91320282MA21547T1E</v>
          </cell>
        </row>
        <row r="43762">
          <cell r="A43762" t="str">
            <v>宜兴市丁蜀镇鑫裕包装经营部</v>
          </cell>
          <cell r="B43762" t="str">
            <v>92320282MA1R52CP7G</v>
          </cell>
        </row>
        <row r="43763">
          <cell r="A43763" t="str">
            <v>宜兴日晨汽车销售服务有限公司</v>
          </cell>
          <cell r="B43763" t="str">
            <v>913202820502000948</v>
          </cell>
        </row>
        <row r="43764">
          <cell r="A43764" t="str">
            <v>华东瑞泰科技有限公司宜兴机械分公司</v>
          </cell>
          <cell r="B43764" t="str">
            <v>91320282MA1T7AKD4K</v>
          </cell>
        </row>
        <row r="43765">
          <cell r="A43765" t="str">
            <v>无锡道有线缆科技有限公司</v>
          </cell>
          <cell r="B43765" t="str">
            <v>91320282MA1NG85Y92</v>
          </cell>
        </row>
        <row r="43766">
          <cell r="A43766" t="str">
            <v>宜兴市佳盛汽车维修有限公司</v>
          </cell>
          <cell r="B43766" t="str">
            <v>91320282142908268E</v>
          </cell>
        </row>
        <row r="43767">
          <cell r="A43767" t="str">
            <v>宜兴留森模具制造有限公司</v>
          </cell>
          <cell r="B43767" t="str">
            <v>91320282MA20RE5WXC</v>
          </cell>
        </row>
        <row r="43768">
          <cell r="A43768" t="str">
            <v>江苏鹏鹞环境科技有限公司</v>
          </cell>
          <cell r="B43768" t="str">
            <v>91320282MA1WWKFY0T</v>
          </cell>
        </row>
        <row r="43769">
          <cell r="A43769" t="str">
            <v>宜兴市兴田汽车有限公司</v>
          </cell>
          <cell r="B43769" t="str">
            <v>91320282732515878B</v>
          </cell>
        </row>
        <row r="43770">
          <cell r="A43770" t="str">
            <v>江苏兰神环保科技有限公司</v>
          </cell>
          <cell r="B43770" t="str">
            <v>91320282056670820P</v>
          </cell>
        </row>
        <row r="43771">
          <cell r="A43771" t="str">
            <v>宜兴市昊润承金属材料有限公司</v>
          </cell>
          <cell r="B43771" t="str">
            <v>91320282MA1XMD3L5W</v>
          </cell>
        </row>
        <row r="43772">
          <cell r="A43772" t="str">
            <v>无锡市铭聪金属科技有限公司</v>
          </cell>
          <cell r="B43772" t="str">
            <v>91320282MA20C4BG84</v>
          </cell>
        </row>
        <row r="43773">
          <cell r="A43773" t="str">
            <v>宜兴顺督自动化科技有限公司</v>
          </cell>
          <cell r="B43773" t="str">
            <v>91320282MA1WE1G76W</v>
          </cell>
        </row>
        <row r="43774">
          <cell r="A43774" t="str">
            <v>奥搏五金（宜兴）有限公司</v>
          </cell>
          <cell r="B43774" t="str">
            <v>91320282MA2171DL7N</v>
          </cell>
        </row>
        <row r="43775">
          <cell r="A43775" t="str">
            <v>江苏优标纤维科技有限公司</v>
          </cell>
          <cell r="B43775" t="str">
            <v>91320282MA1ML3R54J</v>
          </cell>
        </row>
        <row r="43776">
          <cell r="A43776" t="str">
            <v>宜兴市思强金属材料有限公司</v>
          </cell>
          <cell r="B43776" t="str">
            <v>9132028278028156XR</v>
          </cell>
        </row>
        <row r="43777">
          <cell r="A43777" t="str">
            <v>宜兴市方圆罐业有限公司</v>
          </cell>
          <cell r="B43777" t="str">
            <v>91320282796104592M</v>
          </cell>
        </row>
        <row r="43778">
          <cell r="A43778" t="str">
            <v>宜兴市广达物资有限公司</v>
          </cell>
          <cell r="B43778" t="str">
            <v>91320282743114842C</v>
          </cell>
        </row>
        <row r="43779">
          <cell r="A43779" t="str">
            <v>宜兴市凯艺纺织厂</v>
          </cell>
          <cell r="B43779" t="str">
            <v>91320282MA20335K0F</v>
          </cell>
        </row>
        <row r="43780">
          <cell r="A43780" t="str">
            <v>屿斯精密制造（宜兴）有限公司</v>
          </cell>
          <cell r="B43780" t="str">
            <v>91320282MA1WFLNP8N</v>
          </cell>
        </row>
        <row r="43781">
          <cell r="A43781" t="str">
            <v>宜兴市太华镇常运纺机店</v>
          </cell>
          <cell r="B43781" t="str">
            <v>92320282MA1YC1TJ8R</v>
          </cell>
        </row>
        <row r="43782">
          <cell r="A43782" t="str">
            <v>宜兴市佳业陶瓷工艺厂（普通合伙）</v>
          </cell>
          <cell r="B43782" t="str">
            <v>913202827394099719</v>
          </cell>
        </row>
        <row r="43783">
          <cell r="A43783" t="str">
            <v>宜兴市璟墅智能家居有限公司</v>
          </cell>
          <cell r="B43783" t="str">
            <v>91320282MA1YK24XXR</v>
          </cell>
        </row>
        <row r="43784">
          <cell r="A43784" t="str">
            <v>宜兴市闸口化纤实验厂有限公司</v>
          </cell>
          <cell r="B43784" t="str">
            <v>91320282250230554E</v>
          </cell>
        </row>
        <row r="43785">
          <cell r="A43785" t="str">
            <v>宜兴市兴尚纺织厂</v>
          </cell>
          <cell r="B43785" t="str">
            <v>91320282727424226Q</v>
          </cell>
        </row>
        <row r="43786">
          <cell r="A43786" t="str">
            <v>无锡杭兴环保科技有限公司</v>
          </cell>
          <cell r="B43786" t="str">
            <v>91320282MA1Y392M3C</v>
          </cell>
        </row>
        <row r="43787">
          <cell r="A43787" t="str">
            <v>宜兴市新世纪印花有限公司</v>
          </cell>
          <cell r="B43787" t="str">
            <v>91320282MA1XW8BB53</v>
          </cell>
        </row>
        <row r="43788">
          <cell r="A43788" t="str">
            <v>江阴光明眼科医院有限公司</v>
          </cell>
          <cell r="B43788" t="str">
            <v>91320281MA1R8N4B5W</v>
          </cell>
        </row>
        <row r="43789">
          <cell r="A43789" t="str">
            <v>江苏三机环保工程设备有限公司</v>
          </cell>
          <cell r="B43789" t="str">
            <v>913202827149359407</v>
          </cell>
        </row>
        <row r="43790">
          <cell r="A43790" t="str">
            <v>帅威模架（宜兴）有限公司</v>
          </cell>
          <cell r="B43790" t="str">
            <v>91320282MA1WDHUY4Q</v>
          </cell>
        </row>
        <row r="43791">
          <cell r="A43791" t="str">
            <v>宜兴市徐舍镇人人织布厂</v>
          </cell>
          <cell r="B43791" t="str">
            <v>92320282MA1R08NU72</v>
          </cell>
        </row>
        <row r="43792">
          <cell r="A43792" t="str">
            <v>江苏程旭电缆有限公司</v>
          </cell>
          <cell r="B43792" t="str">
            <v>91320282MA1NBWGL04</v>
          </cell>
        </row>
        <row r="43793">
          <cell r="A43793" t="str">
            <v>宜兴市君山建筑陶瓷厂</v>
          </cell>
          <cell r="B43793" t="str">
            <v>91320282762840938X</v>
          </cell>
        </row>
        <row r="43794">
          <cell r="A43794" t="str">
            <v>宜兴市群晖墙地砖厂</v>
          </cell>
          <cell r="B43794" t="str">
            <v>91320282714927625A</v>
          </cell>
        </row>
        <row r="43795">
          <cell r="A43795" t="str">
            <v>无锡市红珊瑚金属科技有限公司</v>
          </cell>
          <cell r="B43795" t="str">
            <v>913202820941281518</v>
          </cell>
        </row>
        <row r="43796">
          <cell r="A43796" t="str">
            <v>宜兴坤坤轻纺有限公司</v>
          </cell>
          <cell r="B43796" t="str">
            <v>91320282778679181A</v>
          </cell>
        </row>
        <row r="43797">
          <cell r="A43797" t="str">
            <v>宜兴市张渚镇鑫盛石材厂</v>
          </cell>
          <cell r="B43797" t="str">
            <v>92320282MA1QYH2231</v>
          </cell>
        </row>
        <row r="43798">
          <cell r="A43798" t="str">
            <v>宜兴市新庄街道办事处</v>
          </cell>
          <cell r="B43798" t="str">
            <v>113202820140473524</v>
          </cell>
        </row>
        <row r="43799">
          <cell r="A43799" t="str">
            <v>无锡市诚建燃料油有限公司</v>
          </cell>
          <cell r="B43799" t="str">
            <v>913202820645939330</v>
          </cell>
        </row>
        <row r="43800">
          <cell r="A43800" t="str">
            <v>无锡长征钢纤维有限公司</v>
          </cell>
          <cell r="B43800" t="str">
            <v>9132028278129459XG</v>
          </cell>
        </row>
        <row r="43801">
          <cell r="A43801" t="str">
            <v>宜兴市群宏陶瓷厂（普通合伙）</v>
          </cell>
          <cell r="B43801" t="str">
            <v>91320282X0799823XN</v>
          </cell>
        </row>
        <row r="43802">
          <cell r="A43802" t="str">
            <v>宜兴国际环保城科技发展有限公司</v>
          </cell>
          <cell r="B43802" t="str">
            <v>91320282MA1XRPQN8N</v>
          </cell>
        </row>
        <row r="43803">
          <cell r="A43803" t="str">
            <v>宜兴市丁蜀镇曹氏陶瓷泥料店</v>
          </cell>
          <cell r="B43803" t="str">
            <v>92320282MA1R0M7Y6T</v>
          </cell>
        </row>
        <row r="43804">
          <cell r="A43804" t="str">
            <v>宜兴市官林镇永旺塑料机械厂</v>
          </cell>
          <cell r="B43804" t="str">
            <v>320282600484136</v>
          </cell>
        </row>
        <row r="43805">
          <cell r="A43805" t="str">
            <v>宜兴市丁蜀镇浩强机械厂</v>
          </cell>
          <cell r="B43805" t="str">
            <v>92320282MA1QY83E32</v>
          </cell>
        </row>
        <row r="43806">
          <cell r="A43806" t="str">
            <v>宜兴市荣恒经编纺织有限公司</v>
          </cell>
          <cell r="B43806" t="str">
            <v>91320282250240509G</v>
          </cell>
        </row>
        <row r="43807">
          <cell r="A43807" t="str">
            <v>宜兴市振兴碳素制品厂</v>
          </cell>
          <cell r="B43807" t="str">
            <v>9132028274065742X6</v>
          </cell>
        </row>
        <row r="43808">
          <cell r="A43808" t="str">
            <v>超腾模具科技（宜兴）有限公司</v>
          </cell>
          <cell r="B43808" t="str">
            <v>91320282MA1WYBLB7Y</v>
          </cell>
        </row>
        <row r="43809">
          <cell r="A43809" t="str">
            <v>宜兴市龙诚包装有限公司</v>
          </cell>
          <cell r="B43809" t="str">
            <v>913202820727260627</v>
          </cell>
        </row>
        <row r="43810">
          <cell r="A43810" t="str">
            <v>无锡精仁孔钢模有限公司</v>
          </cell>
          <cell r="B43810" t="str">
            <v>91320282MA1XCNCQ6J</v>
          </cell>
        </row>
        <row r="43811">
          <cell r="A43811" t="str">
            <v>宜兴晨杰包装新材料科技有限公司</v>
          </cell>
          <cell r="B43811" t="str">
            <v>91320282MA20GBW95M</v>
          </cell>
        </row>
        <row r="43812">
          <cell r="A43812" t="str">
            <v>宜兴华尔达服饰有限公司</v>
          </cell>
          <cell r="B43812" t="str">
            <v>91320282250462611H</v>
          </cell>
        </row>
        <row r="43813">
          <cell r="A43813" t="str">
            <v>宜兴市官林镇品佳耐火材料厂</v>
          </cell>
          <cell r="B43813" t="str">
            <v>92320282MA1Y97RC82</v>
          </cell>
        </row>
        <row r="43814">
          <cell r="A43814" t="str">
            <v>江苏迈斯特环境检测有限公司</v>
          </cell>
          <cell r="B43814" t="str">
            <v>91320282576668839K</v>
          </cell>
        </row>
        <row r="43815">
          <cell r="A43815" t="str">
            <v>宜兴市丁蜀镇久诚景观陶瓷经营部</v>
          </cell>
          <cell r="B43815" t="str">
            <v>320282600962348</v>
          </cell>
        </row>
        <row r="43816">
          <cell r="A43816" t="str">
            <v>宜兴市丁蜀镇崔国强陶瓷原料经营部</v>
          </cell>
          <cell r="B43816" t="str">
            <v>92320282MA1R2NFTX2</v>
          </cell>
        </row>
        <row r="43817">
          <cell r="A43817" t="str">
            <v>宜兴振兴制刷有限公司</v>
          </cell>
          <cell r="B43817" t="str">
            <v>91320282748716770G</v>
          </cell>
        </row>
        <row r="43818">
          <cell r="A43818" t="str">
            <v>宜兴市云烨机械有限公司</v>
          </cell>
          <cell r="B43818" t="str">
            <v>91320282MA1X5EW91E</v>
          </cell>
        </row>
        <row r="43819">
          <cell r="A43819" t="str">
            <v>宜兴市联信物资有限公司</v>
          </cell>
          <cell r="B43819" t="str">
            <v>913202820618378833</v>
          </cell>
        </row>
        <row r="43820">
          <cell r="A43820" t="str">
            <v>无锡必昂新材料有限公司</v>
          </cell>
          <cell r="B43820" t="str">
            <v>91320282MA1YPDJR33</v>
          </cell>
        </row>
        <row r="43821">
          <cell r="A43821" t="str">
            <v>宜兴市冠通模具加工厂</v>
          </cell>
          <cell r="B43821" t="str">
            <v>320282000392204</v>
          </cell>
        </row>
        <row r="43822">
          <cell r="A43822" t="str">
            <v>无锡新湖光塑业有限公司</v>
          </cell>
          <cell r="B43822" t="str">
            <v>91320282674415464X</v>
          </cell>
        </row>
        <row r="43823">
          <cell r="A43823" t="str">
            <v>宜兴市耶妙机械有限公司</v>
          </cell>
          <cell r="B43823" t="str">
            <v>91320282MA1YMYDJ0H</v>
          </cell>
        </row>
        <row r="43824">
          <cell r="A43824" t="str">
            <v>无锡市佳信过滤器有限公司</v>
          </cell>
          <cell r="B43824" t="str">
            <v>91320282MA1Y1LLE02</v>
          </cell>
        </row>
        <row r="43825">
          <cell r="A43825" t="str">
            <v>无锡珂力佳精密模具科技有限公司</v>
          </cell>
          <cell r="B43825" t="str">
            <v>91320282MA1WDMBT6W</v>
          </cell>
        </row>
        <row r="43826">
          <cell r="A43826" t="str">
            <v>宜兴市荣刚科技有限公司</v>
          </cell>
          <cell r="B43826" t="str">
            <v>91320282MA1T5WK58A</v>
          </cell>
        </row>
        <row r="43827">
          <cell r="A43827" t="str">
            <v>无锡市圣马气体有限公司高塍分公司</v>
          </cell>
          <cell r="B43827" t="str">
            <v>91320282586631490F</v>
          </cell>
        </row>
        <row r="43828">
          <cell r="A43828" t="str">
            <v>宜兴市中辉模具制造有限公司</v>
          </cell>
          <cell r="B43828" t="str">
            <v>91320282339130963F</v>
          </cell>
        </row>
        <row r="43829">
          <cell r="A43829" t="str">
            <v>宜兴市丁蜀镇恒硕炉用材料厂</v>
          </cell>
          <cell r="B43829" t="str">
            <v>92320282MA1R5E4JXQ</v>
          </cell>
        </row>
        <row r="43830">
          <cell r="A43830" t="str">
            <v>宜兴市锦丽煌装饰砖厂</v>
          </cell>
          <cell r="B43830" t="str">
            <v>913202827558928795</v>
          </cell>
        </row>
        <row r="43831">
          <cell r="A43831" t="str">
            <v>中国石油天然气股份有限公司江苏无锡宜兴宜丰加油站</v>
          </cell>
          <cell r="B43831" t="str">
            <v>913202827293288010</v>
          </cell>
        </row>
        <row r="43832">
          <cell r="A43832" t="str">
            <v>宜兴市鑫兆科技有限公司</v>
          </cell>
          <cell r="B43832" t="str">
            <v>91320282MA1WFN1N7R</v>
          </cell>
        </row>
        <row r="43833">
          <cell r="A43833" t="str">
            <v>宜兴市邦尼泵业有限公司</v>
          </cell>
          <cell r="B43833" t="str">
            <v>913202827746775250</v>
          </cell>
        </row>
        <row r="43834">
          <cell r="A43834" t="str">
            <v>宜兴市兴维宸环保设备有限公司</v>
          </cell>
          <cell r="B43834" t="str">
            <v>91320282MA214U1K50</v>
          </cell>
        </row>
        <row r="43835">
          <cell r="A43835" t="str">
            <v>宜兴市铭浩新型墙体材料有限公司</v>
          </cell>
          <cell r="B43835" t="str">
            <v>91320282MA1P3RK68E</v>
          </cell>
        </row>
        <row r="43836">
          <cell r="A43836" t="str">
            <v>宜兴市丁蜀镇鑫王机械模具厂</v>
          </cell>
          <cell r="B43836" t="str">
            <v>92320282MA1R0G1E8A</v>
          </cell>
        </row>
        <row r="43837">
          <cell r="A43837" t="str">
            <v>宜兴市张渚镇驰峰石材厂</v>
          </cell>
          <cell r="B43837" t="str">
            <v>92320282MA1R4JP060</v>
          </cell>
        </row>
        <row r="43838">
          <cell r="A43838" t="str">
            <v>江苏宜创久隆投资发展有限公司</v>
          </cell>
          <cell r="B43838" t="str">
            <v>91320282MA1X27EJ3L</v>
          </cell>
        </row>
        <row r="43839">
          <cell r="A43839" t="str">
            <v>无锡市高斯船舶配套设备有限公司</v>
          </cell>
          <cell r="B43839" t="str">
            <v>91320282MA1XWERQ6E</v>
          </cell>
        </row>
        <row r="43840">
          <cell r="A43840" t="str">
            <v>宜兴德福机械有限公司</v>
          </cell>
          <cell r="B43840" t="str">
            <v>91320282MA1WFWWC9A</v>
          </cell>
        </row>
        <row r="43841">
          <cell r="A43841" t="str">
            <v>宜兴市天之蓝环保设备有限公司</v>
          </cell>
          <cell r="B43841" t="str">
            <v>91320282551223163U</v>
          </cell>
        </row>
        <row r="43842">
          <cell r="A43842" t="str">
            <v>宜兴顺通机械制造有限公司</v>
          </cell>
          <cell r="B43842" t="str">
            <v>91320282MA1X39WR4L</v>
          </cell>
        </row>
        <row r="43843">
          <cell r="A43843" t="str">
            <v>无锡新泽利新材料有限公司</v>
          </cell>
          <cell r="B43843" t="str">
            <v>91320282MA1X7CBE4D</v>
          </cell>
        </row>
        <row r="43844">
          <cell r="A43844" t="str">
            <v>宜兴市张渚镇嘉坤石材厂</v>
          </cell>
          <cell r="B43844" t="str">
            <v>92320282MA1QY9L81D</v>
          </cell>
        </row>
        <row r="43845">
          <cell r="A43845" t="str">
            <v>宜兴市均伶电光源有限公司</v>
          </cell>
          <cell r="B43845" t="str">
            <v>91320282MA1MNXWG9R</v>
          </cell>
        </row>
        <row r="43846">
          <cell r="A43846" t="str">
            <v>无锡冠欧工业设备有限公司</v>
          </cell>
          <cell r="B43846" t="str">
            <v>913202823019585541</v>
          </cell>
        </row>
        <row r="43847">
          <cell r="A43847" t="str">
            <v>宜兴市江友纺织有限公司</v>
          </cell>
          <cell r="B43847" t="str">
            <v>9132028267253921XD</v>
          </cell>
        </row>
        <row r="43848">
          <cell r="A43848" t="str">
            <v>宜兴市万富陶瓷工艺厂</v>
          </cell>
          <cell r="B43848" t="str">
            <v>9132028225024098XD</v>
          </cell>
        </row>
        <row r="43849">
          <cell r="A43849" t="str">
            <v>江苏斯尔美实验设备科技有限公司</v>
          </cell>
          <cell r="B43849" t="str">
            <v>91320282MA1T6A1J74</v>
          </cell>
        </row>
        <row r="43850">
          <cell r="A43850" t="str">
            <v>利信诺机械（宜兴）有限公司</v>
          </cell>
          <cell r="B43850" t="str">
            <v>91320282MA1WEK0E32</v>
          </cell>
        </row>
        <row r="43851">
          <cell r="A43851" t="str">
            <v>宜兴市康侣家居科技有限公司</v>
          </cell>
          <cell r="B43851" t="str">
            <v>91320282MA1Y86W971</v>
          </cell>
        </row>
        <row r="43852">
          <cell r="A43852" t="str">
            <v>宜兴超瑞精密机械科技有限公司</v>
          </cell>
          <cell r="B43852" t="str">
            <v>913202823388139492</v>
          </cell>
        </row>
        <row r="43853">
          <cell r="A43853" t="str">
            <v>宜兴市俊武陶瓷有限公司</v>
          </cell>
          <cell r="B43853" t="str">
            <v>91320282250321720C</v>
          </cell>
        </row>
        <row r="43854">
          <cell r="A43854" t="str">
            <v>宜兴市鑫嘉盛彩印有限公司</v>
          </cell>
          <cell r="B43854" t="str">
            <v>91320282MA1NN0YM1J</v>
          </cell>
        </row>
        <row r="43855">
          <cell r="A43855" t="str">
            <v>江苏圣德热陶瓷科技有限公司</v>
          </cell>
          <cell r="B43855" t="str">
            <v>9132028277200727XC</v>
          </cell>
        </row>
        <row r="43856">
          <cell r="A43856" t="str">
            <v>宜兴市涛捷鑫精密机械有限公司</v>
          </cell>
          <cell r="B43856" t="str">
            <v>91320282MA1WE17U7H</v>
          </cell>
        </row>
        <row r="43857">
          <cell r="A43857" t="str">
            <v>国星模具（宜兴）有限公司</v>
          </cell>
          <cell r="B43857" t="str">
            <v>91320282MA1WFWLM0A</v>
          </cell>
        </row>
        <row r="43858">
          <cell r="A43858" t="str">
            <v>宜兴市建伟陶瓷厂</v>
          </cell>
          <cell r="B43858" t="str">
            <v>91320282749443946B</v>
          </cell>
        </row>
        <row r="43859">
          <cell r="A43859" t="str">
            <v>无锡舟拓环保科技有限公司</v>
          </cell>
          <cell r="B43859" t="str">
            <v>91320282MA20H5ULX2</v>
          </cell>
        </row>
        <row r="43860">
          <cell r="A43860" t="str">
            <v>宜兴市丁蜀镇锡林陶瓷原料商店</v>
          </cell>
          <cell r="B43860" t="str">
            <v>320282600227469</v>
          </cell>
        </row>
        <row r="43861">
          <cell r="A43861" t="str">
            <v>宜兴市九州竹木工艺有限公司</v>
          </cell>
          <cell r="B43861" t="str">
            <v>91320282754622738N</v>
          </cell>
        </row>
        <row r="43862">
          <cell r="A43862" t="str">
            <v>宜兴市荣诚汽车销售服务有限公司</v>
          </cell>
          <cell r="B43862" t="str">
            <v>91320282672508915C</v>
          </cell>
        </row>
        <row r="43863">
          <cell r="A43863" t="str">
            <v>艾思米精密科技（宜兴）有限公司</v>
          </cell>
          <cell r="B43863" t="str">
            <v>91320282MA1WK9R2XJ</v>
          </cell>
        </row>
        <row r="43864">
          <cell r="A43864" t="str">
            <v>宜兴市锦辉铜材有限公司</v>
          </cell>
          <cell r="B43864" t="str">
            <v>9132028214284361X9</v>
          </cell>
        </row>
        <row r="43865">
          <cell r="A43865" t="str">
            <v>宜兴市财龙陶瓷厂</v>
          </cell>
          <cell r="B43865" t="str">
            <v>913202827140733676</v>
          </cell>
        </row>
        <row r="43866">
          <cell r="A43866" t="str">
            <v>宜兴市佳定电子科技有限公司</v>
          </cell>
          <cell r="B43866" t="str">
            <v>91320282683516830T</v>
          </cell>
        </row>
        <row r="43867">
          <cell r="A43867" t="str">
            <v>宜兴市丁蜀镇真诚陶瓷原料经营部</v>
          </cell>
          <cell r="B43867" t="str">
            <v>92320282MA1Q43YU4E</v>
          </cell>
        </row>
        <row r="43868">
          <cell r="A43868" t="str">
            <v>无锡苏可森模具有限公司</v>
          </cell>
          <cell r="B43868" t="str">
            <v>91320282MA1WEJ022B</v>
          </cell>
        </row>
        <row r="43869">
          <cell r="A43869" t="str">
            <v>宜兴市吉泰电子有限公司</v>
          </cell>
          <cell r="B43869" t="str">
            <v>913202827115992916</v>
          </cell>
        </row>
        <row r="43870">
          <cell r="A43870" t="str">
            <v>宜兴市平茂塑料制品有限公司</v>
          </cell>
          <cell r="B43870" t="str">
            <v>91320282MA1WC5R255</v>
          </cell>
        </row>
        <row r="43871">
          <cell r="A43871" t="str">
            <v>宜兴金龙陶瓷科技有限公司</v>
          </cell>
          <cell r="B43871" t="str">
            <v>913202827628403215</v>
          </cell>
        </row>
        <row r="43872">
          <cell r="A43872" t="str">
            <v>宜兴市如意建陶有限公司</v>
          </cell>
          <cell r="B43872" t="str">
            <v>91320282250324569N</v>
          </cell>
        </row>
        <row r="43873">
          <cell r="A43873" t="str">
            <v>无锡索尔登体育科技有限公司</v>
          </cell>
          <cell r="B43873" t="str">
            <v>91320282MA200LUX96</v>
          </cell>
        </row>
        <row r="43874">
          <cell r="A43874" t="str">
            <v>宜兴市安彩新型建材有限公司</v>
          </cell>
          <cell r="B43874" t="str">
            <v>91320282MA20DC7RX9</v>
          </cell>
        </row>
        <row r="43875">
          <cell r="A43875" t="str">
            <v>宜兴市精通汽车维修有限公司</v>
          </cell>
          <cell r="B43875" t="str">
            <v>9132028233089641XJ</v>
          </cell>
        </row>
        <row r="43876">
          <cell r="A43876" t="str">
            <v>江苏迈量板业有限公司</v>
          </cell>
          <cell r="B43876" t="str">
            <v>91320282MA1MKAEC20</v>
          </cell>
        </row>
        <row r="43877">
          <cell r="A43877" t="str">
            <v>江苏中宜生态土研究院有限公司</v>
          </cell>
          <cell r="B43877" t="str">
            <v>91320282093506587T</v>
          </cell>
        </row>
        <row r="43878">
          <cell r="A43878" t="str">
            <v>江苏林欧木业有限公司</v>
          </cell>
          <cell r="B43878" t="str">
            <v>91320282MA1R8M5J4X</v>
          </cell>
        </row>
        <row r="43879">
          <cell r="A43879" t="str">
            <v>江苏道捷环境科技有限公司</v>
          </cell>
          <cell r="B43879" t="str">
            <v>91320282MA1WNUA17H</v>
          </cell>
        </row>
        <row r="43880">
          <cell r="A43880" t="str">
            <v>宜兴孺子牛建筑劳务有限公司</v>
          </cell>
          <cell r="B43880" t="str">
            <v>91320282MA1WW9W78D</v>
          </cell>
        </row>
        <row r="43881">
          <cell r="A43881" t="str">
            <v>宜兴市鑫顺建筑陶瓷厂</v>
          </cell>
          <cell r="B43881" t="str">
            <v>913202827615122620</v>
          </cell>
        </row>
        <row r="43882">
          <cell r="A43882" t="str">
            <v>宜兴市旺达物流有限公司</v>
          </cell>
          <cell r="B43882" t="str">
            <v>913202827494443323</v>
          </cell>
        </row>
        <row r="43883">
          <cell r="A43883" t="str">
            <v>宜兴市张泽化工设备厂有限公司</v>
          </cell>
          <cell r="B43883" t="str">
            <v>91320282142820856C</v>
          </cell>
        </row>
        <row r="43884">
          <cell r="A43884" t="str">
            <v>宜兴市丁蜀镇古原紫砂泥料加工厂</v>
          </cell>
          <cell r="B43884" t="str">
            <v>92320282MA1R0FFXX3</v>
          </cell>
        </row>
        <row r="43885">
          <cell r="A43885" t="str">
            <v>安普多森技术（无锡）有限公司</v>
          </cell>
          <cell r="B43885" t="str">
            <v>91320282MA1UUAKC2R</v>
          </cell>
        </row>
        <row r="43886">
          <cell r="A43886" t="str">
            <v>宜兴市同德合金有限公司</v>
          </cell>
          <cell r="B43886" t="str">
            <v>91320282MA1Q610AX4</v>
          </cell>
        </row>
        <row r="43887">
          <cell r="A43887" t="str">
            <v>江苏百事成防辐射科技有限公司</v>
          </cell>
          <cell r="B43887" t="str">
            <v>91320282739409752Y</v>
          </cell>
        </row>
        <row r="43888">
          <cell r="A43888" t="str">
            <v>宜兴森峰木业有限公司</v>
          </cell>
          <cell r="B43888" t="str">
            <v>91320282MA21EB2R19</v>
          </cell>
        </row>
        <row r="43889">
          <cell r="A43889" t="str">
            <v>江苏兴鸿凯环保设备有限公司</v>
          </cell>
          <cell r="B43889" t="str">
            <v>913202823983307894</v>
          </cell>
        </row>
        <row r="43890">
          <cell r="A43890" t="str">
            <v>无锡紫吉智能装备有限公司</v>
          </cell>
          <cell r="B43890" t="str">
            <v>91320282142870394L</v>
          </cell>
        </row>
        <row r="43891">
          <cell r="A43891" t="str">
            <v>无锡俊材节能科技有限公司</v>
          </cell>
          <cell r="B43891" t="str">
            <v>91320282555888277R</v>
          </cell>
        </row>
        <row r="43892">
          <cell r="A43892" t="str">
            <v>宜兴市丁蜀镇金英模具厂</v>
          </cell>
          <cell r="B43892" t="str">
            <v>92320282MA1R10UP4Y</v>
          </cell>
        </row>
        <row r="43893">
          <cell r="A43893" t="str">
            <v>无锡柯亿友机械有限公司</v>
          </cell>
          <cell r="B43893" t="str">
            <v>91320282MA1WELL3X0</v>
          </cell>
        </row>
        <row r="43894">
          <cell r="A43894" t="str">
            <v>宜兴金悦达精工有限公司</v>
          </cell>
          <cell r="B43894" t="str">
            <v>91320282MA1WFAJJ33</v>
          </cell>
        </row>
        <row r="43895">
          <cell r="A43895" t="str">
            <v>宜兴市铂威精密机械有限公司</v>
          </cell>
          <cell r="B43895" t="str">
            <v>91320282MA1X19R00X</v>
          </cell>
        </row>
        <row r="43896">
          <cell r="A43896" t="str">
            <v>宜兴市润泽纺织科技有限公司</v>
          </cell>
          <cell r="B43896" t="str">
            <v>91320282MA1PB1BB4A</v>
          </cell>
        </row>
        <row r="43897">
          <cell r="A43897" t="str">
            <v>无锡市通轩电缆有限公司</v>
          </cell>
          <cell r="B43897" t="str">
            <v>91320282MA1WFTNG6L</v>
          </cell>
        </row>
        <row r="43898">
          <cell r="A43898" t="str">
            <v>宜兴同展精密模架有限公司</v>
          </cell>
          <cell r="B43898" t="str">
            <v>91320282MA1WDK9G19</v>
          </cell>
        </row>
        <row r="43899">
          <cell r="A43899" t="str">
            <v>江苏维新环保集团有限公司</v>
          </cell>
          <cell r="B43899" t="str">
            <v>91320282MA1MED6A09</v>
          </cell>
        </row>
        <row r="43900">
          <cell r="A43900" t="str">
            <v>宜兴市宜城街道热血便当店</v>
          </cell>
          <cell r="B43900" t="str">
            <v>92320282MA1NY6N241</v>
          </cell>
        </row>
        <row r="43901">
          <cell r="A43901" t="str">
            <v>雷瑞紧固件（无锡）有限公司</v>
          </cell>
          <cell r="B43901" t="str">
            <v>91320282MA1WF6DGX8</v>
          </cell>
        </row>
        <row r="43902">
          <cell r="A43902" t="str">
            <v>宜兴市张渚镇国良轮胎经营部</v>
          </cell>
          <cell r="B43902" t="str">
            <v>320282600724202</v>
          </cell>
        </row>
        <row r="43903">
          <cell r="A43903" t="str">
            <v>彬航精密模具（宜兴）有限公司</v>
          </cell>
          <cell r="B43903" t="str">
            <v>91320282MA1WFNYD5Y</v>
          </cell>
        </row>
        <row r="43904">
          <cell r="A43904" t="str">
            <v>江苏大盛铁塔制造有限公司</v>
          </cell>
          <cell r="B43904" t="str">
            <v>91320282690796607L</v>
          </cell>
        </row>
        <row r="43905">
          <cell r="A43905" t="str">
            <v>江苏宝来电工器材有限公司</v>
          </cell>
          <cell r="B43905" t="str">
            <v>913202827494434283</v>
          </cell>
        </row>
        <row r="43906">
          <cell r="A43906" t="str">
            <v>宜兴市周铁镇兴达机械设备厂</v>
          </cell>
          <cell r="B43906" t="str">
            <v>92320282MA1NHKPH5J</v>
          </cell>
        </row>
        <row r="43907">
          <cell r="A43907" t="str">
            <v>宜兴市张渚镇盛华大理石厂</v>
          </cell>
          <cell r="B43907" t="str">
            <v>92320282MA1QY71P88</v>
          </cell>
        </row>
        <row r="43908">
          <cell r="A43908" t="str">
            <v>永为客模架（宜兴）有限公司</v>
          </cell>
          <cell r="B43908" t="str">
            <v>91320282MA1WDGX96D</v>
          </cell>
        </row>
        <row r="43909">
          <cell r="A43909" t="str">
            <v>江苏凯莱德环保科技有限公司</v>
          </cell>
          <cell r="B43909" t="str">
            <v>91320282555828063J</v>
          </cell>
        </row>
        <row r="43910">
          <cell r="A43910" t="str">
            <v>无锡市科尼格电梯配件有限公司</v>
          </cell>
          <cell r="B43910" t="str">
            <v>91320282MA1YQA738F</v>
          </cell>
        </row>
        <row r="43911">
          <cell r="A43911" t="str">
            <v>宜兴市大璐装饰砖厂（普通合伙）</v>
          </cell>
          <cell r="B43911" t="str">
            <v>91320282761511673K</v>
          </cell>
        </row>
        <row r="43912">
          <cell r="A43912" t="str">
            <v>宜兴市乐华建筑陶瓷厂（普通合伙）</v>
          </cell>
          <cell r="B43912" t="str">
            <v>91320282718689994D</v>
          </cell>
        </row>
        <row r="43913">
          <cell r="A43913" t="str">
            <v>宜兴市轩兴辕金属科技有限公司</v>
          </cell>
          <cell r="B43913" t="str">
            <v>91320282MA1NX8KY70</v>
          </cell>
        </row>
        <row r="43914">
          <cell r="A43914" t="str">
            <v>宜兴市桔子文具有限公司</v>
          </cell>
          <cell r="B43914" t="str">
            <v>91320282MA203KFK0U</v>
          </cell>
        </row>
        <row r="43915">
          <cell r="A43915" t="str">
            <v>宜兴荣茂盛精密模具有限公司</v>
          </cell>
          <cell r="B43915" t="str">
            <v>91320282MA1WDMK818</v>
          </cell>
        </row>
        <row r="43916">
          <cell r="A43916" t="str">
            <v>宜兴清晰精密科技有限公司</v>
          </cell>
          <cell r="B43916" t="str">
            <v>91320282MA21HRM67G</v>
          </cell>
        </row>
        <row r="43917">
          <cell r="A43917" t="str">
            <v>宜兴市腾达墙面砖厂</v>
          </cell>
          <cell r="B43917" t="str">
            <v>91320282766504691C</v>
          </cell>
        </row>
        <row r="43918">
          <cell r="A43918" t="str">
            <v>宜兴久玺碳素制品有限公司</v>
          </cell>
          <cell r="B43918" t="str">
            <v>91320282MA1T55C7XF</v>
          </cell>
        </row>
        <row r="43919">
          <cell r="A43919" t="str">
            <v>无锡台雄实验设备有限公司</v>
          </cell>
          <cell r="B43919" t="str">
            <v>913202826841161426</v>
          </cell>
        </row>
        <row r="43920">
          <cell r="A43920" t="str">
            <v>宜兴市银龙建筑陶瓷厂</v>
          </cell>
          <cell r="B43920" t="str">
            <v>913202827035364260</v>
          </cell>
        </row>
        <row r="43921">
          <cell r="A43921" t="str">
            <v>宜兴市子贤环保科技有限公司</v>
          </cell>
          <cell r="B43921" t="str">
            <v>91320282MA201LL15W</v>
          </cell>
        </row>
        <row r="43922">
          <cell r="A43922" t="str">
            <v>宜兴市张渚镇华益大理石厂</v>
          </cell>
          <cell r="B43922" t="str">
            <v>92320282MA1QY5AEXL</v>
          </cell>
        </row>
        <row r="43923">
          <cell r="A43923" t="str">
            <v>无锡布鲁欧深科技有限公司</v>
          </cell>
          <cell r="B43923" t="str">
            <v>91320282MA1WH66A7M</v>
          </cell>
        </row>
        <row r="43924">
          <cell r="A43924" t="str">
            <v>江苏嘉业土工材料有限公司</v>
          </cell>
          <cell r="B43924" t="str">
            <v>91320282743740800U</v>
          </cell>
        </row>
        <row r="43925">
          <cell r="A43925" t="str">
            <v>宜兴范先荣医疗美容诊所</v>
          </cell>
          <cell r="B43925" t="str">
            <v>91320282MA1WXRJW49</v>
          </cell>
        </row>
        <row r="43926">
          <cell r="A43926" t="str">
            <v>宜兴市八燕服饰有限公司</v>
          </cell>
          <cell r="B43926" t="str">
            <v>913202821428163123</v>
          </cell>
        </row>
        <row r="43927">
          <cell r="A43927" t="str">
            <v>宜兴市华源汽车销售有限公司</v>
          </cell>
          <cell r="B43927" t="str">
            <v>91320282792322840Q</v>
          </cell>
        </row>
        <row r="43928">
          <cell r="A43928" t="str">
            <v>宜兴圣都金属制品有限公司</v>
          </cell>
          <cell r="B43928" t="str">
            <v>91320282MA1WF4JT9J</v>
          </cell>
        </row>
        <row r="43929">
          <cell r="A43929" t="str">
            <v>宜兴苏建新型建材科技有限公司</v>
          </cell>
          <cell r="B43929" t="str">
            <v>91320282MA1T9CT1XA</v>
          </cell>
        </row>
        <row r="43930">
          <cell r="A43930" t="str">
            <v>宜兴市丁蜀镇画溪石英砂厂</v>
          </cell>
          <cell r="B43930" t="str">
            <v>320282000069425</v>
          </cell>
        </row>
        <row r="43931">
          <cell r="A43931" t="str">
            <v>东昌鸿达精密机械（无锡）有限公司</v>
          </cell>
          <cell r="B43931" t="str">
            <v>91320282MA1WDH881W</v>
          </cell>
        </row>
        <row r="43932">
          <cell r="A43932" t="str">
            <v>宜兴市海全塑料包装有限公司</v>
          </cell>
          <cell r="B43932" t="str">
            <v>91320282MA1YJXU63F</v>
          </cell>
        </row>
        <row r="43933">
          <cell r="A43933" t="str">
            <v>美宏祥智能科技（无锡）有限公司</v>
          </cell>
          <cell r="B43933" t="str">
            <v>91320282MA1WE1DXXR</v>
          </cell>
        </row>
        <row r="43934">
          <cell r="A43934" t="str">
            <v>宜兴市宜城街道社区卫生服务中心</v>
          </cell>
          <cell r="B43934" t="str">
            <v>12320282E81729793T</v>
          </cell>
        </row>
        <row r="43935">
          <cell r="A43935" t="str">
            <v>宜兴市丁蜀镇建新军山紫砂陶瓷专业合作社</v>
          </cell>
          <cell r="B43935" t="str">
            <v>320282NA000291X</v>
          </cell>
        </row>
        <row r="43936">
          <cell r="A43936" t="str">
            <v>宜兴市奥尔都电子有限公司</v>
          </cell>
          <cell r="B43936" t="str">
            <v>91320282564349638N</v>
          </cell>
        </row>
        <row r="43937">
          <cell r="A43937" t="str">
            <v>宜兴市丁山墙地砖厂</v>
          </cell>
          <cell r="B43937" t="str">
            <v>91320282X07997405D</v>
          </cell>
        </row>
        <row r="43938">
          <cell r="A43938" t="str">
            <v>宜兴市鹏腾针业有限公司</v>
          </cell>
          <cell r="B43938" t="str">
            <v>913202826805247713</v>
          </cell>
        </row>
        <row r="43939">
          <cell r="A43939" t="str">
            <v>宜兴市新华东建筑陶瓷厂（普通合伙）</v>
          </cell>
          <cell r="B43939" t="str">
            <v>91320282723535404L</v>
          </cell>
        </row>
        <row r="43940">
          <cell r="A43940" t="str">
            <v>宜兴市欣发保温材料有限公司</v>
          </cell>
          <cell r="B43940" t="str">
            <v>91320282788354057T</v>
          </cell>
        </row>
        <row r="43941">
          <cell r="A43941" t="str">
            <v>江苏大环科技有限公司</v>
          </cell>
          <cell r="B43941" t="str">
            <v>91320282MA204CKB2M</v>
          </cell>
        </row>
        <row r="43942">
          <cell r="A43942" t="str">
            <v>宜兴市德鑫行汽车服务有限公司</v>
          </cell>
          <cell r="B43942" t="str">
            <v>91320282598601205H</v>
          </cell>
        </row>
        <row r="43943">
          <cell r="A43943" t="str">
            <v>宜兴市官林黄岳杏生水泥制品厂</v>
          </cell>
          <cell r="B43943" t="str">
            <v>92320282MA1N47LP9Q</v>
          </cell>
        </row>
        <row r="43944">
          <cell r="A43944" t="str">
            <v>金世博精密模具（无锡）有限公司</v>
          </cell>
          <cell r="B43944" t="str">
            <v>91320282MA1WEFGM7K</v>
          </cell>
        </row>
        <row r="43945">
          <cell r="A43945" t="str">
            <v>宜兴市联恒交通设施科技有限公司</v>
          </cell>
          <cell r="B43945" t="str">
            <v>91320282MA1Y47WUX0</v>
          </cell>
        </row>
        <row r="43946">
          <cell r="A43946" t="str">
            <v>鑫洁宝机械科技（无锡）有限公司</v>
          </cell>
          <cell r="B43946" t="str">
            <v>91320282MA1XE15H9L</v>
          </cell>
        </row>
        <row r="43947">
          <cell r="A43947" t="str">
            <v>宜兴市周铁镇万家福香烛工艺厂</v>
          </cell>
          <cell r="B43947" t="str">
            <v>320282600847345</v>
          </cell>
        </row>
        <row r="43948">
          <cell r="A43948" t="str">
            <v>宜兴市立威自控技术设备有限责任公司</v>
          </cell>
          <cell r="B43948" t="str">
            <v>91320282729329441L</v>
          </cell>
        </row>
        <row r="43949">
          <cell r="A43949" t="str">
            <v>宜兴市申联环保纺织器材厂有限公司</v>
          </cell>
          <cell r="B43949" t="str">
            <v>913202827149325043</v>
          </cell>
        </row>
        <row r="43950">
          <cell r="A43950" t="str">
            <v>宜兴市鲁虹石灰厂</v>
          </cell>
          <cell r="B43950" t="str">
            <v>9132028271407188XA</v>
          </cell>
        </row>
        <row r="43951">
          <cell r="A43951" t="str">
            <v>宜兴市宇神铸造有限公司</v>
          </cell>
          <cell r="B43951" t="str">
            <v>91320282714926761G</v>
          </cell>
        </row>
        <row r="43952">
          <cell r="A43952" t="str">
            <v>无锡市鑫欣隆电工科技有限公司</v>
          </cell>
          <cell r="B43952" t="str">
            <v>91320282MA20HQPY18</v>
          </cell>
        </row>
        <row r="43953">
          <cell r="A43953" t="str">
            <v>无锡苏协环保科技有限公司</v>
          </cell>
          <cell r="B43953" t="str">
            <v>91320282MA1MT01X3Q</v>
          </cell>
        </row>
        <row r="43954">
          <cell r="A43954" t="str">
            <v>宜兴市富荣豆芽菜种植农场</v>
          </cell>
          <cell r="B43954" t="str">
            <v>91320282694500527K</v>
          </cell>
        </row>
        <row r="43955">
          <cell r="A43955" t="str">
            <v>宜兴市永固新电工器材有限公司</v>
          </cell>
          <cell r="B43955" t="str">
            <v>91320282MA1MAJW25J</v>
          </cell>
        </row>
        <row r="43956">
          <cell r="A43956" t="str">
            <v>宜兴市丁蜀镇尚兵陶瓷泥料经营部</v>
          </cell>
          <cell r="B43956" t="str">
            <v>92320282MA1TE75F5N</v>
          </cell>
        </row>
        <row r="43957">
          <cell r="A43957" t="str">
            <v>无锡市纳捷铸造材料科技有限公司</v>
          </cell>
          <cell r="B43957" t="str">
            <v>91320282MA1UUF7J0R</v>
          </cell>
        </row>
        <row r="43958">
          <cell r="A43958" t="str">
            <v>宜兴摩塑新材料科技有限公司</v>
          </cell>
          <cell r="B43958" t="str">
            <v>91320282MA20H4PP86</v>
          </cell>
        </row>
        <row r="43959">
          <cell r="A43959" t="str">
            <v>宜兴市中天钢结构有限公司</v>
          </cell>
          <cell r="B43959" t="str">
            <v>91320282743115992E</v>
          </cell>
        </row>
        <row r="43960">
          <cell r="A43960" t="str">
            <v>宜兴市宜晨风机有限公司</v>
          </cell>
          <cell r="B43960" t="str">
            <v>91320282056621906E</v>
          </cell>
        </row>
        <row r="43961">
          <cell r="A43961" t="str">
            <v>江苏乐透环保科技有限公司</v>
          </cell>
          <cell r="B43961" t="str">
            <v>91320282727424410G</v>
          </cell>
        </row>
        <row r="43962">
          <cell r="A43962" t="str">
            <v>宜兴瑞济医院有限公司</v>
          </cell>
          <cell r="B43962" t="str">
            <v>91320282MA1P2FUH3P</v>
          </cell>
        </row>
        <row r="43963">
          <cell r="A43963" t="str">
            <v>江苏隆鎏环保科技有限公司</v>
          </cell>
          <cell r="B43963" t="str">
            <v>91320282MA21KJHT8E</v>
          </cell>
        </row>
        <row r="43964">
          <cell r="A43964" t="str">
            <v>宜兴市联悦耐火厂（普通合伙）</v>
          </cell>
          <cell r="B43964" t="str">
            <v>91320282089396135C</v>
          </cell>
        </row>
        <row r="43965">
          <cell r="A43965" t="str">
            <v>宜兴市龙池废金属回收有限公司</v>
          </cell>
          <cell r="B43965" t="str">
            <v>91320282565337583N</v>
          </cell>
        </row>
        <row r="43966">
          <cell r="A43966" t="str">
            <v>无锡鑫吉田金属科技有限公司</v>
          </cell>
          <cell r="B43966" t="str">
            <v>91320282MA225P2518</v>
          </cell>
        </row>
        <row r="43967">
          <cell r="A43967" t="str">
            <v>宜兴市胡煊陶瓷有限公司</v>
          </cell>
          <cell r="B43967" t="str">
            <v>91320282250439593M</v>
          </cell>
        </row>
        <row r="43968">
          <cell r="A43968" t="str">
            <v>无锡市道格环保科技有限公司</v>
          </cell>
          <cell r="B43968" t="str">
            <v>913202826683569204</v>
          </cell>
        </row>
        <row r="43969">
          <cell r="A43969" t="str">
            <v>江苏新华翔环保科技有限公司</v>
          </cell>
          <cell r="B43969" t="str">
            <v>91320282628413046B</v>
          </cell>
        </row>
        <row r="43970">
          <cell r="A43970" t="str">
            <v>宜兴市飞誉洗涤用品有限公司</v>
          </cell>
          <cell r="B43970" t="str">
            <v>913202825602853669</v>
          </cell>
        </row>
        <row r="43971">
          <cell r="A43971" t="str">
            <v>宜兴泰旺金属材料有限公司</v>
          </cell>
          <cell r="B43971" t="str">
            <v>91320282MA1W0KQT5G</v>
          </cell>
        </row>
        <row r="43972">
          <cell r="A43972" t="str">
            <v>宜兴市群源陶业有限公司</v>
          </cell>
          <cell r="B43972" t="str">
            <v>91320282142817534X</v>
          </cell>
        </row>
        <row r="43973">
          <cell r="A43973" t="str">
            <v>宜兴市锡龙新材料有限公司</v>
          </cell>
          <cell r="B43973" t="str">
            <v>913202820662865668</v>
          </cell>
        </row>
        <row r="43974">
          <cell r="A43974" t="str">
            <v>宜兴市苏源起亚汽车销售服务有限公司</v>
          </cell>
          <cell r="B43974" t="str">
            <v>913202827890671644</v>
          </cell>
        </row>
        <row r="43975">
          <cell r="A43975" t="str">
            <v>江苏四驱新能源科技有限公司</v>
          </cell>
          <cell r="B43975" t="str">
            <v>91320282MA1X1J2RX0</v>
          </cell>
        </row>
        <row r="43976">
          <cell r="A43976" t="str">
            <v>宜兴市金庄电气控制设备厂</v>
          </cell>
          <cell r="B43976" t="str">
            <v>91320282MA1NHMQX8F</v>
          </cell>
        </row>
        <row r="43977">
          <cell r="A43977" t="str">
            <v>宜兴市迅达耐火材料有限公司</v>
          </cell>
          <cell r="B43977" t="str">
            <v>91320282142827222D</v>
          </cell>
        </row>
        <row r="43978">
          <cell r="A43978" t="str">
            <v>宜兴市丁蜀镇和平盆艺厂</v>
          </cell>
          <cell r="B43978" t="str">
            <v>320282600126114</v>
          </cell>
        </row>
        <row r="43979">
          <cell r="A43979" t="str">
            <v>宜兴国阳精密模架有限公司</v>
          </cell>
          <cell r="B43979" t="str">
            <v>91320282MA1WCQRB6T</v>
          </cell>
        </row>
        <row r="43980">
          <cell r="A43980" t="str">
            <v>宜兴市丁蜀镇玉进陶瓷原料经营部</v>
          </cell>
          <cell r="B43980" t="str">
            <v>320282600316164</v>
          </cell>
        </row>
        <row r="43981">
          <cell r="A43981" t="str">
            <v>宜兴市可立特科技有限公司</v>
          </cell>
          <cell r="B43981" t="str">
            <v>91320282MA204DJA00</v>
          </cell>
        </row>
        <row r="43982">
          <cell r="A43982" t="str">
            <v>宜兴市鸿运绿色能源有限公司北庄船舶停泊服务区加气加油站</v>
          </cell>
          <cell r="B43982" t="str">
            <v>91320282MA1T696781</v>
          </cell>
        </row>
        <row r="43983">
          <cell r="A43983" t="str">
            <v>松瑞模架（无锡）有限公司</v>
          </cell>
          <cell r="B43983" t="str">
            <v>91320282MA1WEJ5088</v>
          </cell>
        </row>
        <row r="43984">
          <cell r="A43984" t="str">
            <v>宜兴雷利特精工机械有限公司</v>
          </cell>
          <cell r="B43984" t="str">
            <v>91320282MA1WR8D18K</v>
          </cell>
        </row>
        <row r="43985">
          <cell r="A43985" t="str">
            <v>无锡金东能环境科技有限公司</v>
          </cell>
          <cell r="B43985" t="str">
            <v>91320282MA1UWYNQ2F</v>
          </cell>
        </row>
        <row r="43986">
          <cell r="A43986" t="str">
            <v>宜兴市海昌陶瓷有限公司</v>
          </cell>
          <cell r="B43986" t="str">
            <v>91320282554692416W</v>
          </cell>
        </row>
        <row r="43987">
          <cell r="A43987" t="str">
            <v>宜兴市立诚塑业有限公司</v>
          </cell>
          <cell r="B43987" t="str">
            <v>91320282MA1WKW5G7L</v>
          </cell>
        </row>
        <row r="43988">
          <cell r="A43988" t="str">
            <v>江苏韦庞精密机械制造有限公司</v>
          </cell>
          <cell r="B43988" t="str">
            <v>91320282MA204X5K8U</v>
          </cell>
        </row>
        <row r="43989">
          <cell r="A43989" t="str">
            <v>远东电池江苏有限公司</v>
          </cell>
          <cell r="B43989" t="str">
            <v>91320282MA1MXW6UX5</v>
          </cell>
        </row>
        <row r="43990">
          <cell r="A43990" t="str">
            <v>宜兴信志燃气管道有限公司</v>
          </cell>
          <cell r="B43990" t="str">
            <v>913202820552071134</v>
          </cell>
        </row>
        <row r="43991">
          <cell r="A43991" t="str">
            <v>宜兴市旭辉商贸有限公司</v>
          </cell>
          <cell r="B43991" t="str">
            <v>91320282746242057D</v>
          </cell>
        </row>
        <row r="43992">
          <cell r="A43992" t="str">
            <v>镇江恒欣生物科技有限公司</v>
          </cell>
          <cell r="B43992" t="str">
            <v>913211127448296042</v>
          </cell>
        </row>
        <row r="43993">
          <cell r="A43993" t="str">
            <v>江苏宜兴环保科技工业园发展集团有限公司</v>
          </cell>
          <cell r="B43993" t="str">
            <v>91320282250440885J</v>
          </cell>
        </row>
        <row r="43994">
          <cell r="A43994" t="str">
            <v>宜兴市富陶房地产开发有限公司</v>
          </cell>
          <cell r="B43994" t="str">
            <v>91320282793848529F</v>
          </cell>
        </row>
        <row r="43995">
          <cell r="A43995" t="str">
            <v>镇江伊氏钣金有限公司</v>
          </cell>
          <cell r="B43995" t="str">
            <v>91321112MA1N7N7D1D</v>
          </cell>
        </row>
        <row r="43996">
          <cell r="A43996" t="str">
            <v>江苏傲伦达科技实业股份有限公司</v>
          </cell>
          <cell r="B43996" t="str">
            <v>91320200142861877Y</v>
          </cell>
        </row>
        <row r="43997">
          <cell r="A43997" t="str">
            <v>宜兴市瑞尔汽车销售服务有限公司</v>
          </cell>
          <cell r="B43997" t="str">
            <v>913202827140725830</v>
          </cell>
        </row>
        <row r="43998">
          <cell r="A43998" t="str">
            <v>宜兴新苏南通和汽车销售服务有限公司</v>
          </cell>
          <cell r="B43998" t="str">
            <v>913202826925967136</v>
          </cell>
        </row>
        <row r="43999">
          <cell r="A43999" t="str">
            <v>江苏卓易信息科技股份有限公司</v>
          </cell>
          <cell r="B43999" t="str">
            <v>913202006754651566</v>
          </cell>
        </row>
        <row r="44000">
          <cell r="A44000" t="str">
            <v>宜兴市德众汽车销售有限公司</v>
          </cell>
          <cell r="B44000" t="str">
            <v>913202825855704119</v>
          </cell>
        </row>
        <row r="44001">
          <cell r="A44001" t="str">
            <v>宜兴新东方汽车销售服务有限公司</v>
          </cell>
          <cell r="B44001" t="str">
            <v>91320282074674948W</v>
          </cell>
        </row>
        <row r="44002">
          <cell r="A44002" t="str">
            <v>宜兴市宜通汽车销售服务有限公司</v>
          </cell>
          <cell r="B44002" t="str">
            <v>9132028275274714XG</v>
          </cell>
        </row>
        <row r="44003">
          <cell r="A44003" t="str">
            <v>宜兴市汇通汽车销售服务有限公司</v>
          </cell>
          <cell r="B44003" t="str">
            <v>91320282799088735Y</v>
          </cell>
        </row>
        <row r="44004">
          <cell r="A44004" t="str">
            <v>宜兴新苏南丰田汽车销售服务有限公司环科园分公司</v>
          </cell>
          <cell r="B44004" t="str">
            <v>913202820763239737</v>
          </cell>
        </row>
        <row r="44005">
          <cell r="A44005" t="str">
            <v>宜兴市百达汽车服务有限公司</v>
          </cell>
          <cell r="B44005" t="str">
            <v>9132028275462221X9</v>
          </cell>
        </row>
        <row r="44006">
          <cell r="A44006" t="str">
            <v>宜兴东方沃邦汽车销售服务有限公司</v>
          </cell>
          <cell r="B44006" t="str">
            <v>91320282552528161P</v>
          </cell>
        </row>
        <row r="44007">
          <cell r="A44007" t="str">
            <v>宜兴市兴通汽车销售服务有限公司</v>
          </cell>
          <cell r="B44007" t="str">
            <v>913202825558614887</v>
          </cell>
        </row>
        <row r="44008">
          <cell r="A44008" t="str">
            <v>宜兴市鹏龙汽车销售服务有限公司</v>
          </cell>
          <cell r="B44008" t="str">
            <v>91320282081528391D</v>
          </cell>
        </row>
        <row r="44009">
          <cell r="A44009" t="str">
            <v>宜兴市中正汽车销售服务有限公司</v>
          </cell>
          <cell r="B44009" t="str">
            <v>91320282MA1MUU1W2F</v>
          </cell>
        </row>
        <row r="44010">
          <cell r="A44010" t="str">
            <v>宜兴宝利丰汽车服务有限公司</v>
          </cell>
          <cell r="B44010" t="str">
            <v>91320282071053572X</v>
          </cell>
        </row>
        <row r="44011">
          <cell r="A44011" t="str">
            <v>宜兴市天汇汽车销售服务有限公司</v>
          </cell>
          <cell r="B44011" t="str">
            <v>913202825855444324</v>
          </cell>
        </row>
        <row r="44012">
          <cell r="A44012" t="str">
            <v>无锡市博大竹木业有限公司</v>
          </cell>
          <cell r="B44012" t="str">
            <v>91320282762842044X</v>
          </cell>
        </row>
        <row r="44013">
          <cell r="A44013" t="str">
            <v>宜兴市雷盛化工有限公司</v>
          </cell>
          <cell r="B44013" t="str">
            <v>91320282748715575D</v>
          </cell>
        </row>
        <row r="44014">
          <cell r="A44014" t="str">
            <v>江苏琴川化纤有限公司</v>
          </cell>
          <cell r="B44014" t="str">
            <v>913202823239938527</v>
          </cell>
        </row>
        <row r="44015">
          <cell r="A44015" t="str">
            <v>宜兴市信立特环境科技有限公司</v>
          </cell>
          <cell r="B44015" t="str">
            <v>91320282MA23FAJJ9B</v>
          </cell>
        </row>
        <row r="44016">
          <cell r="A44016" t="str">
            <v>江苏省华东石材城有限公司</v>
          </cell>
          <cell r="B44016" t="str">
            <v>91320282MA1YU89P75</v>
          </cell>
        </row>
        <row r="44017">
          <cell r="A44017" t="str">
            <v>宜兴市宏才盛邦科技有限公司</v>
          </cell>
          <cell r="B44017" t="str">
            <v>91320282323576442B</v>
          </cell>
        </row>
        <row r="44018">
          <cell r="A44018" t="str">
            <v>宜兴市城北化工原料有限公司</v>
          </cell>
          <cell r="B44018" t="str">
            <v>91320282628365726K</v>
          </cell>
        </row>
        <row r="44019">
          <cell r="A44019" t="str">
            <v>江苏雅克科技股份有限公司（新厂区）</v>
          </cell>
          <cell r="B44019" t="str">
            <v>91320200250268472W(02)</v>
          </cell>
        </row>
        <row r="44020">
          <cell r="A44020" t="str">
            <v>宜兴市源泽针纺织品有限公司</v>
          </cell>
          <cell r="B44020" t="str">
            <v>91320282MA24YMPW0C</v>
          </cell>
        </row>
        <row r="44021">
          <cell r="A44021" t="str">
            <v>宜兴市公用建环资源循环利用有限公司</v>
          </cell>
          <cell r="B44021" t="str">
            <v>9132028276650312X8</v>
          </cell>
        </row>
        <row r="44022">
          <cell r="A44022" t="str">
            <v>江苏通诚建设工程有限公司</v>
          </cell>
          <cell r="B44022" t="str">
            <v>91320282782739546W</v>
          </cell>
        </row>
        <row r="44023">
          <cell r="A44023" t="str">
            <v>无锡环宜新型材料有限公司</v>
          </cell>
          <cell r="B44023" t="str">
            <v>91320282MA27G70F65</v>
          </cell>
        </row>
        <row r="44024">
          <cell r="A44024" t="str">
            <v>宜兴建工水务有限公司南漕污水处理厂</v>
          </cell>
          <cell r="B44024" t="str">
            <v>91320282MA1MUGFP6N(01)</v>
          </cell>
        </row>
        <row r="44025">
          <cell r="A44025" t="str">
            <v>江苏金合特种合金材料有限公司</v>
          </cell>
          <cell r="B44025" t="str">
            <v>91320282MA201NNW7Q</v>
          </cell>
        </row>
        <row r="44026">
          <cell r="A44026" t="str">
            <v>宜兴云湖节能科技有限公司（博大厂区）</v>
          </cell>
          <cell r="B44026" t="str">
            <v>91320282398331888X(03)</v>
          </cell>
        </row>
        <row r="44027">
          <cell r="A44027" t="str">
            <v>中持新概念环境发展宜兴有限公司</v>
          </cell>
          <cell r="B44027" t="str">
            <v>91320282MA1MH4QG9P</v>
          </cell>
        </row>
        <row r="44028">
          <cell r="A44028" t="str">
            <v>无锡巨牛实业有限公司</v>
          </cell>
          <cell r="B44028" t="str">
            <v>91320282553781767K</v>
          </cell>
        </row>
        <row r="44029">
          <cell r="A44029" t="str">
            <v>宜兴市海纳金属带材有限公司</v>
          </cell>
          <cell r="B44029" t="str">
            <v>91320282760514514A</v>
          </cell>
        </row>
        <row r="44030">
          <cell r="A44030" t="str">
            <v>宜兴市江山生物科技有限公司</v>
          </cell>
          <cell r="B44030" t="str">
            <v>91320282142905681U</v>
          </cell>
        </row>
        <row r="44031">
          <cell r="A44031" t="str">
            <v>无锡华泰康复医院有限公司</v>
          </cell>
          <cell r="B44031" t="str">
            <v>91320282MA245UYE4U</v>
          </cell>
        </row>
        <row r="44032">
          <cell r="A44032" t="str">
            <v>宜兴市华强建筑陶瓷厂(普通合伙）</v>
          </cell>
          <cell r="B44032" t="str">
            <v>913202827186924643</v>
          </cell>
        </row>
        <row r="44033">
          <cell r="A44033" t="str">
            <v>宜兴市大金铜业有限公司</v>
          </cell>
          <cell r="B44033" t="str">
            <v>91320282MA1W6HE9XG</v>
          </cell>
        </row>
        <row r="44034">
          <cell r="A44034" t="str">
            <v>宜兴市工业污水处理有限公司</v>
          </cell>
          <cell r="B44034" t="str">
            <v>91320282MA1Y2MLD00</v>
          </cell>
        </row>
        <row r="44035">
          <cell r="A44035" t="str">
            <v>宜兴建工水务有限公司徐舍污水处理厂</v>
          </cell>
          <cell r="B44035" t="str">
            <v>91320282MA1MUGFP6N(02)</v>
          </cell>
        </row>
        <row r="44036">
          <cell r="A44036" t="str">
            <v>宜兴市建邦环境投资有限责任公司官林污水处理厂</v>
          </cell>
          <cell r="B44036" t="str">
            <v>91320282673007063A(03)</v>
          </cell>
        </row>
        <row r="44037">
          <cell r="A44037" t="str">
            <v>宜兴市建邦环境投资有限责任公司张渚污水处理厂</v>
          </cell>
          <cell r="B44037" t="str">
            <v>91320282673007063A(04)</v>
          </cell>
        </row>
        <row r="44038">
          <cell r="A44038" t="str">
            <v>宜兴市建邦环境投资有限责任公司西渚污水处理厂</v>
          </cell>
          <cell r="B44038" t="str">
            <v>91320282673007063A(02)</v>
          </cell>
        </row>
        <row r="44039">
          <cell r="A44039" t="str">
            <v>宜兴建工水务有限公司新建污水处理厂</v>
          </cell>
          <cell r="B44039" t="str">
            <v>91320282MA1MUGFP6N(03)</v>
          </cell>
        </row>
        <row r="44040">
          <cell r="A44040" t="str">
            <v>宜兴市建邦环境投资有限责任公司和桥污水处理厂</v>
          </cell>
          <cell r="B44040" t="str">
            <v>91320282673007063A(01)</v>
          </cell>
        </row>
        <row r="44041">
          <cell r="A44041" t="str">
            <v>宜兴市苏威再生资源科技有限公司</v>
          </cell>
          <cell r="B44041" t="str">
            <v>91320282MA26J2FJ66</v>
          </cell>
        </row>
        <row r="44042">
          <cell r="A44042" t="str">
            <v>中国石化销售股份有限公司江苏无锡宜兴团氿加油站</v>
          </cell>
          <cell r="B44042" t="str">
            <v>91320282MA275RBLXW</v>
          </cell>
        </row>
        <row r="44043">
          <cell r="A44043" t="str">
            <v>无锡君尚新材料科技有限公司</v>
          </cell>
          <cell r="B44043" t="str">
            <v>913202825810254401</v>
          </cell>
        </row>
        <row r="44044">
          <cell r="A44044" t="str">
            <v>宜兴市龙洲陶瓷厂(普通合伙)</v>
          </cell>
          <cell r="B44044" t="str">
            <v>91320282729330805A</v>
          </cell>
        </row>
        <row r="44045">
          <cell r="A44045" t="str">
            <v>宜兴市方斌陶瓷厂（普通合伙）</v>
          </cell>
          <cell r="B44045" t="str">
            <v>913202827974330800</v>
          </cell>
        </row>
        <row r="44046">
          <cell r="A44046" t="str">
            <v>宜兴市紫金铜业有限公司</v>
          </cell>
          <cell r="B44046" t="str">
            <v>91320282MA20WWD72W</v>
          </cell>
        </row>
        <row r="44047">
          <cell r="A44047" t="str">
            <v>宜兴市神宇陶瓷厂(普通合伙）</v>
          </cell>
          <cell r="B44047" t="str">
            <v>913202827938472789</v>
          </cell>
        </row>
        <row r="44048">
          <cell r="A44048" t="str">
            <v>无锡博熠泽包装材料有限公司</v>
          </cell>
          <cell r="B44048" t="str">
            <v>91320282MA1XYCFH10</v>
          </cell>
        </row>
        <row r="44049">
          <cell r="A44049" t="str">
            <v>江苏圣威朗铝业有限公司</v>
          </cell>
          <cell r="B44049" t="str">
            <v>91320282MA25XDU60D</v>
          </cell>
        </row>
        <row r="44050">
          <cell r="A44050" t="str">
            <v>宜兴市杨巷镇经之典铜艺制品厂</v>
          </cell>
          <cell r="B44050" t="str">
            <v>92320282MA226TT41R</v>
          </cell>
        </row>
        <row r="44051">
          <cell r="A44051" t="str">
            <v>宜兴市啸展环保设备有限公司</v>
          </cell>
          <cell r="B44051" t="str">
            <v>91320282MABT395D2M</v>
          </cell>
        </row>
        <row r="44052">
          <cell r="A44052" t="str">
            <v>江苏巨能机械科技有限公司</v>
          </cell>
          <cell r="B44052" t="str">
            <v>91320282067689586G</v>
          </cell>
        </row>
        <row r="44053">
          <cell r="A44053" t="str">
            <v>宜兴市远帆电缆材料有限公司</v>
          </cell>
          <cell r="B44053" t="str">
            <v>91320282MA1MLFE2X5</v>
          </cell>
        </row>
        <row r="44054">
          <cell r="A44054" t="str">
            <v>宜兴市宜城赛迪广告策划室</v>
          </cell>
          <cell r="B44054" t="str">
            <v>92320282MA1R20AC61</v>
          </cell>
        </row>
        <row r="44055">
          <cell r="A44055" t="str">
            <v>江苏恒顺防水材料有限公司</v>
          </cell>
          <cell r="B44055" t="str">
            <v>91320282142822640U</v>
          </cell>
        </row>
        <row r="44056">
          <cell r="A44056" t="str">
            <v>江苏中宜祥瑞新材料科技有限公司</v>
          </cell>
          <cell r="B44056" t="str">
            <v>91320282MA1YMN8625</v>
          </cell>
        </row>
        <row r="44057">
          <cell r="A44057" t="str">
            <v>宜兴市勤建建筑劳务 有限公司</v>
          </cell>
          <cell r="B44057" t="str">
            <v>91320282MA1TF3AGXC</v>
          </cell>
        </row>
        <row r="44058">
          <cell r="A44058" t="str">
            <v>宜兴市长城橡胶有限公司</v>
          </cell>
          <cell r="B44058" t="str">
            <v>91320282250229692B</v>
          </cell>
        </row>
        <row r="44059">
          <cell r="A44059" t="str">
            <v>无锡市翔宇化工有限公司</v>
          </cell>
          <cell r="B44059" t="str">
            <v>91320282713203588F</v>
          </cell>
        </row>
        <row r="44060">
          <cell r="A44060" t="str">
            <v>宜兴市高塍镇鸿沣环保配件经营部</v>
          </cell>
          <cell r="B44060" t="str">
            <v>92320282MA1NNEM700</v>
          </cell>
        </row>
        <row r="44061">
          <cell r="A44061" t="str">
            <v>宜兴市华翔环保工程有限公司</v>
          </cell>
          <cell r="B44061" t="str">
            <v>913202826770480222</v>
          </cell>
        </row>
        <row r="44062">
          <cell r="A44062" t="str">
            <v>宜兴市力伟宏耐火材料有限公司</v>
          </cell>
          <cell r="B44062" t="str">
            <v>91320282MA1MY77409</v>
          </cell>
        </row>
        <row r="44063">
          <cell r="A44063" t="str">
            <v>江苏绿盛环境工程有限公司</v>
          </cell>
          <cell r="B44063" t="str">
            <v>91320282784967091G</v>
          </cell>
        </row>
        <row r="44064">
          <cell r="A44064" t="str">
            <v>宜兴市木语红木家具厂</v>
          </cell>
          <cell r="B44064" t="str">
            <v>91320282MA1NQ72111</v>
          </cell>
        </row>
        <row r="44065">
          <cell r="A44065" t="str">
            <v>江苏勤业环保设备有限公司</v>
          </cell>
          <cell r="B44065" t="str">
            <v>91320282750524954T</v>
          </cell>
        </row>
        <row r="44066">
          <cell r="A44066" t="str">
            <v>宜兴市大安建设有限公司</v>
          </cell>
          <cell r="B44066" t="str">
            <v>913202823236306647</v>
          </cell>
        </row>
        <row r="44067">
          <cell r="A44067" t="str">
            <v>江苏永利除尘脱硫工程有限公司</v>
          </cell>
          <cell r="B44067" t="str">
            <v>91320282313876767K</v>
          </cell>
        </row>
        <row r="44068">
          <cell r="A44068" t="str">
            <v>无锡妙聪新能源有限公司</v>
          </cell>
          <cell r="B44068" t="str">
            <v>91320282MA21PE161B</v>
          </cell>
        </row>
        <row r="44069">
          <cell r="A44069" t="str">
            <v>宜兴市伽琳人造草坪有限公司</v>
          </cell>
          <cell r="B44069" t="str">
            <v>91320282MA1P3NPD6G</v>
          </cell>
        </row>
        <row r="44070">
          <cell r="A44070" t="str">
            <v>宜兴瑞泰耐火材料工程有限公司</v>
          </cell>
          <cell r="B44070" t="str">
            <v>9132028276151222XF</v>
          </cell>
        </row>
        <row r="44071">
          <cell r="A44071" t="str">
            <v>江苏文灿压铸有限公司</v>
          </cell>
          <cell r="B44071" t="str">
            <v>91320282MA1Q55UD0U</v>
          </cell>
        </row>
        <row r="44072">
          <cell r="A44072" t="str">
            <v>宜兴市茂茗耐火材料有限公司</v>
          </cell>
          <cell r="B44072" t="str">
            <v>91320282MA23CFAJ9T</v>
          </cell>
        </row>
        <row r="44073">
          <cell r="A44073" t="str">
            <v>无锡市润坤牧业有限公司</v>
          </cell>
          <cell r="B44073" t="str">
            <v>91320282MA204QR137</v>
          </cell>
        </row>
        <row r="44074">
          <cell r="A44074" t="str">
            <v>无锡腾博包装材料有限公司</v>
          </cell>
          <cell r="B44074" t="str">
            <v>91320282MA1YAARG4A</v>
          </cell>
        </row>
        <row r="44075">
          <cell r="A44075" t="str">
            <v>宜兴市礼贤建材有限公司</v>
          </cell>
          <cell r="B44075" t="str">
            <v>91320282MA1NA94X4L</v>
          </cell>
        </row>
        <row r="44076">
          <cell r="A44076" t="str">
            <v>庞皓电工科技（江苏）有限公司</v>
          </cell>
          <cell r="B44076" t="str">
            <v>91320282MA27REQH7T</v>
          </cell>
        </row>
        <row r="44077">
          <cell r="A44077" t="str">
            <v>宜兴市常宜木制品厂</v>
          </cell>
          <cell r="B44077" t="str">
            <v>91320282596932019D</v>
          </cell>
        </row>
        <row r="44078">
          <cell r="A44078" t="str">
            <v>宜兴市广帅科技发展有限公司</v>
          </cell>
          <cell r="B44078" t="str">
            <v>91320282MA20LDCU2H</v>
          </cell>
        </row>
        <row r="44079">
          <cell r="A44079" t="str">
            <v>江苏华速电机有限公司</v>
          </cell>
          <cell r="B44079" t="str">
            <v>91320282MA1YUWK08R</v>
          </cell>
        </row>
        <row r="44080">
          <cell r="A44080" t="str">
            <v>无锡市常辉玻璃有限公司</v>
          </cell>
          <cell r="B44080" t="str">
            <v>91320282MADBY5CL81</v>
          </cell>
        </row>
        <row r="44081">
          <cell r="A44081" t="str">
            <v>宜兴市松泽再生资源有限公司</v>
          </cell>
          <cell r="B44081" t="str">
            <v>91320282MA25T3F822</v>
          </cell>
        </row>
        <row r="44082">
          <cell r="A44082" t="str">
            <v>宜兴市喜龙家具厂</v>
          </cell>
          <cell r="B44082" t="str">
            <v>913202821428452019</v>
          </cell>
        </row>
        <row r="44083">
          <cell r="A44083" t="str">
            <v>无锡鑫霖辉新材料有限公司</v>
          </cell>
          <cell r="B44083" t="str">
            <v>91320282MA21D24F61</v>
          </cell>
        </row>
        <row r="44084">
          <cell r="A44084" t="str">
            <v>宜兴市恒悦护目镜片有限公司</v>
          </cell>
          <cell r="B44084" t="str">
            <v>91320282MA1RA5NAXF</v>
          </cell>
        </row>
        <row r="44085">
          <cell r="A44085" t="str">
            <v>宜兴市屺亭街道草棚棚餐馆</v>
          </cell>
          <cell r="B44085" t="str">
            <v>92320282MA21C90H0H</v>
          </cell>
        </row>
        <row r="44086">
          <cell r="A44086" t="str">
            <v>宜兴市翔宏建材有限公司</v>
          </cell>
          <cell r="B44086" t="str">
            <v>913202826878300429</v>
          </cell>
        </row>
        <row r="44087">
          <cell r="A44087" t="str">
            <v>宜兴市城南汽车修理有限公司</v>
          </cell>
          <cell r="B44087" t="str">
            <v>913202827558919050</v>
          </cell>
        </row>
        <row r="44088">
          <cell r="A44088" t="str">
            <v>宜兴市欣佳锦环保科技有限公司</v>
          </cell>
          <cell r="B44088" t="str">
            <v>91320282MA1XEPNT77</v>
          </cell>
        </row>
        <row r="44089">
          <cell r="A44089" t="str">
            <v>宜兴市农源生物有机肥有限公司</v>
          </cell>
          <cell r="B44089" t="str">
            <v>9132028230225281X4</v>
          </cell>
        </row>
        <row r="44090">
          <cell r="A44090" t="str">
            <v>无锡市洛克实木门业有限公司</v>
          </cell>
          <cell r="B44090" t="str">
            <v>9132028239837532X8</v>
          </cell>
        </row>
        <row r="44091">
          <cell r="A44091" t="str">
            <v>江苏中恒玻璃钢科技有限公司</v>
          </cell>
          <cell r="B44091" t="str">
            <v>9132028256175542XX</v>
          </cell>
        </row>
        <row r="44092">
          <cell r="A44092" t="str">
            <v>江苏康辉硅酸钙板有限公司</v>
          </cell>
          <cell r="B44092" t="str">
            <v>91320282793349324Y</v>
          </cell>
        </row>
        <row r="44093">
          <cell r="A44093" t="str">
            <v>宜兴市科达环保设备有限公司</v>
          </cell>
          <cell r="B44093" t="str">
            <v>91320282750523644H</v>
          </cell>
        </row>
        <row r="44094">
          <cell r="A44094" t="str">
            <v>宜兴市周铁镇董安明机械厂</v>
          </cell>
          <cell r="B44094" t="str">
            <v>92320282MA23C2RM6Q</v>
          </cell>
        </row>
        <row r="44095">
          <cell r="A44095" t="str">
            <v>江苏华章电缆科技有限公司</v>
          </cell>
          <cell r="B44095" t="str">
            <v>91320282MA1MAL1W9Y</v>
          </cell>
        </row>
        <row r="44096">
          <cell r="A44096" t="str">
            <v>宜兴市卓正新材料有限公司</v>
          </cell>
          <cell r="B44096" t="str">
            <v>91320282MA22HH1400</v>
          </cell>
        </row>
        <row r="44097">
          <cell r="A44097" t="str">
            <v>垚瑞动力科技（宜兴）有限公司</v>
          </cell>
          <cell r="B44097" t="str">
            <v>91320282MA22W7FQ4D</v>
          </cell>
        </row>
        <row r="44098">
          <cell r="A44098" t="str">
            <v>江苏置顶耐火科技有限公司</v>
          </cell>
          <cell r="B44098" t="str">
            <v>91320282MA1NY9P418</v>
          </cell>
        </row>
        <row r="44099">
          <cell r="A44099" t="str">
            <v>江苏环宇环保工程有限公司</v>
          </cell>
          <cell r="B44099" t="str">
            <v>91320282607995366D</v>
          </cell>
        </row>
        <row r="44100">
          <cell r="A44100" t="str">
            <v>宜兴市欣煜建设有限公司</v>
          </cell>
          <cell r="B44100" t="str">
            <v>91320282MA1WLGL344</v>
          </cell>
        </row>
        <row r="44101">
          <cell r="A44101" t="str">
            <v>无锡市鑫泰和电缆材料有限公司</v>
          </cell>
          <cell r="B44101" t="str">
            <v>91320282069519986T</v>
          </cell>
        </row>
        <row r="44102">
          <cell r="A44102" t="str">
            <v>宜兴市惠诚车辆维修服务有限公司</v>
          </cell>
          <cell r="B44102" t="str">
            <v>9132028225024354X8</v>
          </cell>
        </row>
        <row r="44103">
          <cell r="A44103" t="str">
            <v>无锡凯尔班液压机械有限公司</v>
          </cell>
          <cell r="B44103" t="str">
            <v>91320282MA257UFJ63</v>
          </cell>
        </row>
        <row r="44104">
          <cell r="A44104" t="str">
            <v>宜兴市张渚五洞建材经营部</v>
          </cell>
          <cell r="B44104" t="str">
            <v>92320282MA1NE6AF9X</v>
          </cell>
        </row>
        <row r="44105">
          <cell r="A44105" t="str">
            <v>无锡市金牛木业有限公司</v>
          </cell>
          <cell r="B44105" t="str">
            <v>913202826617817801</v>
          </cell>
        </row>
        <row r="44106">
          <cell r="A44106" t="str">
            <v>宜兴市高塍镇鼎俊环保设备厂</v>
          </cell>
          <cell r="B44106" t="str">
            <v>92320282MA1XW9RP40</v>
          </cell>
        </row>
        <row r="44107">
          <cell r="A44107" t="str">
            <v>宜兴市鼎业新型建材有限公司</v>
          </cell>
          <cell r="B44107" t="str">
            <v>91320282MA25ABUE5K</v>
          </cell>
        </row>
        <row r="44108">
          <cell r="A44108" t="str">
            <v>博采塑业（无锡）有限公司</v>
          </cell>
          <cell r="B44108" t="str">
            <v>91320282MA21HM5B6T</v>
          </cell>
        </row>
        <row r="44109">
          <cell r="A44109" t="str">
            <v>江苏华王化工有限公司</v>
          </cell>
          <cell r="B44109" t="str">
            <v>91320282250448369A</v>
          </cell>
        </row>
        <row r="44110">
          <cell r="A44110" t="str">
            <v>宜兴市古诚建材有限公司</v>
          </cell>
          <cell r="B44110" t="str">
            <v>91320282MA2698R176</v>
          </cell>
        </row>
        <row r="44111">
          <cell r="A44111" t="str">
            <v>江苏云晶环境工程有限公司</v>
          </cell>
          <cell r="B44111" t="str">
            <v>91320282MABQD17E3K</v>
          </cell>
        </row>
        <row r="44112">
          <cell r="A44112" t="str">
            <v>无锡市跃上电缆有限公司</v>
          </cell>
          <cell r="B44112" t="str">
            <v>91320282MA1WQ625X4</v>
          </cell>
        </row>
        <row r="44113">
          <cell r="A44113" t="str">
            <v>宜兴金蜘蛛复合材料有限公司</v>
          </cell>
          <cell r="B44113" t="str">
            <v>9132028259691024XU</v>
          </cell>
        </row>
        <row r="44114">
          <cell r="A44114" t="str">
            <v>宜兴市杨巷镇宗战华建材经营部</v>
          </cell>
          <cell r="B44114" t="str">
            <v>92320282MA1XADF12U</v>
          </cell>
        </row>
        <row r="44115">
          <cell r="A44115" t="str">
            <v>宜兴市华宏化工有限公司</v>
          </cell>
          <cell r="B44115" t="str">
            <v>913202827325169775</v>
          </cell>
        </row>
        <row r="44116">
          <cell r="A44116" t="str">
            <v>无锡市山利环保设备有限公司</v>
          </cell>
          <cell r="B44116" t="str">
            <v>91320282MA1XW8U81E</v>
          </cell>
        </row>
        <row r="44117">
          <cell r="A44117" t="str">
            <v>宜兴市金环木业有限公司</v>
          </cell>
          <cell r="B44117" t="str">
            <v>91320282MA1M9NEE4H</v>
          </cell>
        </row>
        <row r="44118">
          <cell r="A44118" t="str">
            <v>无锡节节高科技有限公司</v>
          </cell>
          <cell r="B44118" t="str">
            <v>91320282MA256DE02H</v>
          </cell>
        </row>
        <row r="44119">
          <cell r="A44119" t="str">
            <v>宜兴市沪花文具有限公司</v>
          </cell>
          <cell r="B44119" t="str">
            <v>91320282718690629B</v>
          </cell>
        </row>
        <row r="44120">
          <cell r="A44120" t="str">
            <v>宜兴湖悦新型材料科技有限公司</v>
          </cell>
          <cell r="B44120" t="str">
            <v>91320282MA27EETE08</v>
          </cell>
        </row>
        <row r="44121">
          <cell r="A44121" t="str">
            <v>江苏恒丰冶金电炉有限公司</v>
          </cell>
          <cell r="B44121" t="str">
            <v>91320282728997296Y</v>
          </cell>
        </row>
        <row r="44122">
          <cell r="A44122" t="str">
            <v>无锡市超思维新材料有限公司</v>
          </cell>
          <cell r="B44122" t="str">
            <v>91320282MA27HKKH0Y</v>
          </cell>
        </row>
        <row r="44123">
          <cell r="A44123" t="str">
            <v>宜兴市丁蜀镇翔超餐馆</v>
          </cell>
          <cell r="B44123" t="str">
            <v>92320282MA1TCB6D5P</v>
          </cell>
        </row>
        <row r="44124">
          <cell r="A44124" t="str">
            <v>宜兴市红运泉浴室</v>
          </cell>
          <cell r="B44124" t="str">
            <v>91320282757959248F</v>
          </cell>
        </row>
        <row r="44125">
          <cell r="A44125" t="str">
            <v>宜兴市家富农业科技有限公司</v>
          </cell>
          <cell r="B44125" t="str">
            <v>91320282798348611D</v>
          </cell>
        </row>
        <row r="44126">
          <cell r="A44126" t="str">
            <v>宜兴海吉亚医院有限公司</v>
          </cell>
          <cell r="B44126" t="str">
            <v>91320282MACF7R0B4R</v>
          </cell>
        </row>
        <row r="44127">
          <cell r="A44127" t="str">
            <v>宜兴环科园乌拉小吃店</v>
          </cell>
          <cell r="B44127" t="str">
            <v>92320282MA1XCU17XT</v>
          </cell>
        </row>
        <row r="44128">
          <cell r="A44128" t="str">
            <v>江苏康鹏新型建材有限公司</v>
          </cell>
          <cell r="B44128" t="str">
            <v>91320282MA20PURW2Q</v>
          </cell>
        </row>
        <row r="44129">
          <cell r="A44129" t="str">
            <v>江苏圣丰建设有限公司</v>
          </cell>
          <cell r="B44129" t="str">
            <v>91320481137587578M</v>
          </cell>
        </row>
        <row r="44130">
          <cell r="A44130" t="str">
            <v>江苏富宏日化有限公司</v>
          </cell>
          <cell r="B44130" t="str">
            <v>913202820535130298</v>
          </cell>
        </row>
        <row r="44131">
          <cell r="A44131" t="str">
            <v>江苏华尔特防腐科技有限公司</v>
          </cell>
          <cell r="B44131" t="str">
            <v>91320282MA231JKF0F</v>
          </cell>
        </row>
        <row r="44132">
          <cell r="A44132" t="str">
            <v>宜兴凯亿特人造草坪有限公司</v>
          </cell>
          <cell r="B44132" t="str">
            <v>91320282MA254FUU4C</v>
          </cell>
        </row>
        <row r="44133">
          <cell r="A44133" t="str">
            <v>宜兴市英皇水处理设备有限公司</v>
          </cell>
          <cell r="B44133" t="str">
            <v>91320282142875371D</v>
          </cell>
        </row>
        <row r="44134">
          <cell r="A44134" t="str">
            <v>宜兴市万石特种变压器有限公司</v>
          </cell>
          <cell r="B44134" t="str">
            <v>91320282250481513A</v>
          </cell>
        </row>
        <row r="44135">
          <cell r="A44135" t="str">
            <v>江苏泓正医疗科技有限公司</v>
          </cell>
          <cell r="B44135" t="str">
            <v>91320282302140439Q</v>
          </cell>
        </row>
        <row r="44136">
          <cell r="A44136" t="str">
            <v>宜兴市湖父镇徐氏塑料包装厂</v>
          </cell>
          <cell r="B44136" t="str">
            <v>92320282MA25XEE37A</v>
          </cell>
        </row>
        <row r="44137">
          <cell r="A44137" t="str">
            <v>宜兴市鑫尔达塑料制品有限公司</v>
          </cell>
          <cell r="B44137" t="str">
            <v>91320282MA21PQCH4N</v>
          </cell>
        </row>
        <row r="44138">
          <cell r="A44138" t="str">
            <v>宜兴市永存机械设备有限公司</v>
          </cell>
          <cell r="B44138" t="str">
            <v>91320282714928919X</v>
          </cell>
        </row>
        <row r="44139">
          <cell r="A44139" t="str">
            <v>宜兴市华东竹木业有限公司</v>
          </cell>
          <cell r="B44139" t="str">
            <v>91320282714928118D</v>
          </cell>
        </row>
        <row r="44140">
          <cell r="A44140" t="str">
            <v>无锡众聚钢结构工程有限公司</v>
          </cell>
          <cell r="B44140" t="str">
            <v>91320282MA20QL5A3W</v>
          </cell>
        </row>
        <row r="44141">
          <cell r="A44141" t="str">
            <v>无锡仕鼎钢业有限公司</v>
          </cell>
          <cell r="B44141" t="str">
            <v>91320206076304297K</v>
          </cell>
        </row>
        <row r="44142">
          <cell r="A44142" t="str">
            <v>宜兴市磊鑫建设工程有限公司</v>
          </cell>
          <cell r="B44142" t="str">
            <v>91320282MA7F2QUM6N</v>
          </cell>
        </row>
        <row r="44143">
          <cell r="A44143" t="str">
            <v>无锡迪昱奇科技有限公司</v>
          </cell>
          <cell r="B44143" t="str">
            <v>91320282MA1NR10P42</v>
          </cell>
        </row>
        <row r="44144">
          <cell r="A44144" t="str">
            <v>宜兴市周铁镇丽利化工经营部</v>
          </cell>
          <cell r="B44144" t="str">
            <v>320282600114340</v>
          </cell>
        </row>
        <row r="44145">
          <cell r="A44145" t="str">
            <v>宜兴市公元塑胶科技有限公司</v>
          </cell>
          <cell r="B44145" t="str">
            <v>913202823020368934</v>
          </cell>
        </row>
        <row r="44146">
          <cell r="A44146" t="str">
            <v>无锡普力环保科技有限公司</v>
          </cell>
          <cell r="B44146" t="str">
            <v>91320282562905215U</v>
          </cell>
        </row>
        <row r="44147">
          <cell r="A44147" t="str">
            <v>宜兴其昌生物科技有限公司</v>
          </cell>
          <cell r="B44147" t="str">
            <v>91320282MA1MXGWM6X</v>
          </cell>
        </row>
        <row r="44148">
          <cell r="A44148" t="str">
            <v>宜兴市柏霖家居有限公司</v>
          </cell>
          <cell r="B44148" t="str">
            <v>91320282MA1MK9MB2F</v>
          </cell>
        </row>
        <row r="44149">
          <cell r="A44149" t="str">
            <v>宜兴豪翔电源科技有限公司</v>
          </cell>
          <cell r="B44149" t="str">
            <v>91320282MA1MCW3D7X</v>
          </cell>
        </row>
        <row r="44150">
          <cell r="A44150" t="str">
            <v>江苏中耐催化剂再生技术有限公司</v>
          </cell>
          <cell r="B44150" t="str">
            <v>91320282592561097C</v>
          </cell>
        </row>
        <row r="44151">
          <cell r="A44151" t="str">
            <v>宜兴市周铁镇宜查陶瓷厂</v>
          </cell>
          <cell r="B44151" t="str">
            <v>92320282MA1XHX3272</v>
          </cell>
        </row>
        <row r="44152">
          <cell r="A44152" t="str">
            <v>宜兴环科园虾秘餐馆</v>
          </cell>
          <cell r="B44152" t="str">
            <v>92320282MA1YNMRR89</v>
          </cell>
        </row>
        <row r="44153">
          <cell r="A44153" t="str">
            <v>江苏和田科技材料有限公司</v>
          </cell>
          <cell r="B44153" t="str">
            <v>91320282762840903B</v>
          </cell>
        </row>
        <row r="44154">
          <cell r="A44154" t="str">
            <v>江苏卓越模板有限公司</v>
          </cell>
          <cell r="B44154" t="str">
            <v>91320282MA2754A92G</v>
          </cell>
        </row>
        <row r="44155">
          <cell r="A44155" t="str">
            <v>宜兴市云浩煤球经营部</v>
          </cell>
          <cell r="B44155" t="str">
            <v>91320282MA2210CY2Q</v>
          </cell>
        </row>
        <row r="44156">
          <cell r="A44156" t="str">
            <v>宜兴市致盛汽车销售服务有限公司</v>
          </cell>
          <cell r="B44156" t="str">
            <v>913202820727378295</v>
          </cell>
        </row>
        <row r="44157">
          <cell r="A44157" t="str">
            <v>江苏宜强建设有限公司</v>
          </cell>
          <cell r="B44157" t="str">
            <v>91320282MA1XXUEBXF</v>
          </cell>
        </row>
        <row r="44158">
          <cell r="A44158" t="str">
            <v>宜兴市宏俊化工经营部</v>
          </cell>
          <cell r="B44158" t="str">
            <v>91320282142830843R</v>
          </cell>
        </row>
        <row r="44159">
          <cell r="A44159" t="str">
            <v>中嘉橡塑科技（江苏）有限公司</v>
          </cell>
          <cell r="B44159" t="str">
            <v>91320282MA21FWG7XF</v>
          </cell>
        </row>
        <row r="44160">
          <cell r="A44160" t="str">
            <v>无锡市华尔吉环保科技有限公司</v>
          </cell>
          <cell r="B44160" t="str">
            <v>91320282MA1MR3YJ69</v>
          </cell>
        </row>
        <row r="44161">
          <cell r="A44161" t="str">
            <v>上海陶晶环保新材料有限公司</v>
          </cell>
          <cell r="B44161" t="str">
            <v>91310113351108806T</v>
          </cell>
        </row>
        <row r="44162">
          <cell r="A44162" t="str">
            <v>无锡苏泰织造有限公司</v>
          </cell>
          <cell r="B44162" t="str">
            <v>91320282MA20HD0H8E</v>
          </cell>
        </row>
        <row r="44163">
          <cell r="A44163" t="str">
            <v>常州申达建设有限公司</v>
          </cell>
          <cell r="B44163" t="str">
            <v>9132040273114493XU</v>
          </cell>
        </row>
        <row r="44164">
          <cell r="A44164" t="str">
            <v>江苏鹏鹞药业有限公司</v>
          </cell>
          <cell r="B44164" t="str">
            <v>913202827337569645</v>
          </cell>
        </row>
        <row r="44165">
          <cell r="A44165" t="str">
            <v>宜兴市宜城街道顶楼餐饮店</v>
          </cell>
          <cell r="B44165" t="str">
            <v>92320282MADE5A77XF</v>
          </cell>
        </row>
        <row r="44166">
          <cell r="A44166" t="str">
            <v>宜兴市正华汽车销售服务有限公司</v>
          </cell>
          <cell r="B44166" t="str">
            <v>91320282723534620E</v>
          </cell>
        </row>
        <row r="44167">
          <cell r="A44167" t="str">
            <v>乐祺纺织实业（无锡）有限公司</v>
          </cell>
          <cell r="B44167" t="str">
            <v>913202827615105584</v>
          </cell>
        </row>
        <row r="44168">
          <cell r="A44168" t="str">
            <v>宜兴市宜武汽车修配有限公司</v>
          </cell>
          <cell r="B44168" t="str">
            <v>91320282142811087L</v>
          </cell>
        </row>
        <row r="44169">
          <cell r="A44169" t="str">
            <v>无锡宇轩电缆有限公司</v>
          </cell>
          <cell r="B44169" t="str">
            <v>91320282MA20NC72X7</v>
          </cell>
        </row>
        <row r="44170">
          <cell r="A44170" t="str">
            <v>宜兴市国田建筑工程有限公司</v>
          </cell>
          <cell r="B44170" t="str">
            <v>91320282MA20CCQJXT</v>
          </cell>
        </row>
        <row r="44171">
          <cell r="A44171" t="str">
            <v>无锡鑫亿恩环保科技有限公司</v>
          </cell>
          <cell r="B44171" t="str">
            <v>91320282MA7E2P9250</v>
          </cell>
        </row>
        <row r="44172">
          <cell r="A44172" t="str">
            <v>江苏元宏科技发展有限公司</v>
          </cell>
          <cell r="B44172" t="str">
            <v>913202827802815437</v>
          </cell>
        </row>
        <row r="44173">
          <cell r="A44173" t="str">
            <v>江苏宏奥环境保护工程有限公司</v>
          </cell>
          <cell r="B44173" t="str">
            <v>913202823238425360</v>
          </cell>
        </row>
        <row r="44174">
          <cell r="A44174" t="str">
            <v>无锡钢林环保科技有限公司</v>
          </cell>
          <cell r="B44174" t="str">
            <v>91320282MA27DWHJ9J</v>
          </cell>
        </row>
        <row r="44175">
          <cell r="A44175" t="str">
            <v>江苏沪宁钢机股份有限公司</v>
          </cell>
          <cell r="B44175" t="str">
            <v>9132020071409044XY</v>
          </cell>
        </row>
        <row r="44176">
          <cell r="A44176" t="str">
            <v>无锡市宜澄装饰材料有限公司</v>
          </cell>
          <cell r="B44176" t="str">
            <v>913202827698962725</v>
          </cell>
        </row>
        <row r="44177">
          <cell r="A44177" t="str">
            <v>宜兴市威赫金属材料有限公司</v>
          </cell>
          <cell r="B44177" t="str">
            <v>91320282MA1T4XB667</v>
          </cell>
        </row>
        <row r="44178">
          <cell r="A44178" t="str">
            <v>江苏霞昊环保科技有限公司</v>
          </cell>
          <cell r="B44178" t="str">
            <v>91320282355015383W</v>
          </cell>
        </row>
        <row r="44179">
          <cell r="A44179" t="str">
            <v>江苏万沐鞋业有限公司</v>
          </cell>
          <cell r="B44179" t="str">
            <v>91320282MA1WH8QC69</v>
          </cell>
        </row>
        <row r="44180">
          <cell r="A44180" t="str">
            <v>宜兴市华圣新型墙体材料厂</v>
          </cell>
          <cell r="B44180" t="str">
            <v>913202827462404148</v>
          </cell>
        </row>
        <row r="44181">
          <cell r="A44181" t="str">
            <v>宜兴市宏佰汽车维修有限公司</v>
          </cell>
          <cell r="B44181" t="str">
            <v>91320282792323659H</v>
          </cell>
        </row>
        <row r="44182">
          <cell r="A44182" t="str">
            <v>江苏丹尼微工程技术有限公司</v>
          </cell>
          <cell r="B44182" t="str">
            <v>91320206346105061G</v>
          </cell>
        </row>
        <row r="44183">
          <cell r="A44183" t="str">
            <v>上海卓越机械有限公司</v>
          </cell>
          <cell r="B44183" t="str">
            <v>91310000739020480P</v>
          </cell>
        </row>
        <row r="44184">
          <cell r="A44184" t="str">
            <v>扬州市建设安装工程有限公司</v>
          </cell>
          <cell r="B44184" t="str">
            <v>913210127205606046</v>
          </cell>
        </row>
        <row r="44185">
          <cell r="A44185" t="str">
            <v>无锡市华贝洁环保科技有限公司</v>
          </cell>
          <cell r="B44185" t="str">
            <v>91320282MA1TAWRY7R</v>
          </cell>
        </row>
        <row r="44186">
          <cell r="A44186" t="str">
            <v>宜兴市红塔塑料制品厂</v>
          </cell>
          <cell r="B44186" t="str">
            <v>913202821428325235</v>
          </cell>
        </row>
        <row r="44187">
          <cell r="A44187" t="str">
            <v>无锡清诚材料科技有限公司</v>
          </cell>
          <cell r="B44187" t="str">
            <v>91320282MABQ7GFLXM</v>
          </cell>
        </row>
        <row r="44188">
          <cell r="A44188" t="str">
            <v>常州创佳达建筑劳务有限公司</v>
          </cell>
          <cell r="B44188" t="str">
            <v>91320481MA1XHP0P41</v>
          </cell>
        </row>
        <row r="44189">
          <cell r="A44189" t="str">
            <v>宜兴市景瑞冶金电化设备有限公司</v>
          </cell>
          <cell r="B44189" t="str">
            <v>913202827579590295</v>
          </cell>
        </row>
        <row r="44190">
          <cell r="A44190" t="str">
            <v>宜兴市拓丰能源管理有限公司</v>
          </cell>
          <cell r="B44190" t="str">
            <v>91320282MA2747QL5J</v>
          </cell>
        </row>
        <row r="44191">
          <cell r="A44191" t="str">
            <v>宜兴市千茂厚运输有限公司</v>
          </cell>
          <cell r="B44191" t="str">
            <v>91320282MA1XXEA358</v>
          </cell>
        </row>
        <row r="44192">
          <cell r="A44192" t="str">
            <v>宜兴诺麟环保科技有限公司</v>
          </cell>
          <cell r="B44192" t="str">
            <v>91320282MA2022T872</v>
          </cell>
        </row>
        <row r="44193">
          <cell r="A44193" t="str">
            <v>宜兴市金贝联新材料科技有限公司</v>
          </cell>
          <cell r="B44193" t="str">
            <v>91320282MA21YTU58G</v>
          </cell>
        </row>
        <row r="44194">
          <cell r="A44194" t="str">
            <v>宜兴新乐祺纺织印染有限公司</v>
          </cell>
          <cell r="B44194" t="str">
            <v>9132028278271674XA</v>
          </cell>
        </row>
        <row r="44195">
          <cell r="A44195" t="str">
            <v>江苏悦吉霆建筑科技有限公司</v>
          </cell>
          <cell r="B44195" t="str">
            <v>91320282MA2221MT3R</v>
          </cell>
        </row>
        <row r="44196">
          <cell r="A44196" t="str">
            <v>宜兴市新街新型墙体材料有限公司新乐分公司</v>
          </cell>
          <cell r="B44196" t="str">
            <v>320282000227431</v>
          </cell>
        </row>
        <row r="44197">
          <cell r="A44197" t="str">
            <v>无锡华庄锅炉有限公司</v>
          </cell>
          <cell r="B44197" t="str">
            <v>913202827505258425</v>
          </cell>
        </row>
        <row r="44198">
          <cell r="A44198" t="str">
            <v>宜兴市博仪恒环保科技有限公司</v>
          </cell>
          <cell r="B44198" t="str">
            <v>91320282MA1R96CJ0L</v>
          </cell>
        </row>
        <row r="44199">
          <cell r="A44199" t="str">
            <v>江苏凌特精密机械有限公司</v>
          </cell>
          <cell r="B44199" t="str">
            <v>91320282607923696W</v>
          </cell>
        </row>
        <row r="44200">
          <cell r="A44200" t="str">
            <v>江苏斯特尔运动用品有限公司</v>
          </cell>
          <cell r="B44200" t="str">
            <v>91320282591181770B</v>
          </cell>
        </row>
        <row r="44201">
          <cell r="A44201" t="str">
            <v>宜兴金能生物有限公司</v>
          </cell>
          <cell r="B44201" t="str">
            <v>91320282MA25YLBM85</v>
          </cell>
        </row>
        <row r="44202">
          <cell r="A44202" t="str">
            <v>宜兴市东峰混凝土有限公司</v>
          </cell>
          <cell r="B44202" t="str">
            <v>91320282MA1WGQHD0U</v>
          </cell>
        </row>
        <row r="44203">
          <cell r="A44203" t="str">
            <v>宜兴市东虹印刷有限公司</v>
          </cell>
          <cell r="B44203" t="str">
            <v>913202820727506524</v>
          </cell>
        </row>
        <row r="44204">
          <cell r="A44204" t="str">
            <v>宜兴环球精细化工有限公司</v>
          </cell>
          <cell r="B44204" t="str">
            <v>91320282723536263K</v>
          </cell>
        </row>
        <row r="44205">
          <cell r="A44205" t="str">
            <v>宜兴市杰赛供水设备有限公司</v>
          </cell>
          <cell r="B44205" t="str">
            <v>91320282572585497B</v>
          </cell>
        </row>
        <row r="44206">
          <cell r="A44206" t="str">
            <v>宜兴市腾启石材有限公司</v>
          </cell>
          <cell r="B44206" t="str">
            <v>91320282MA2538W90Q</v>
          </cell>
        </row>
        <row r="44207">
          <cell r="A44207" t="str">
            <v>中晶（无锡）环境有限公司</v>
          </cell>
          <cell r="B44207" t="str">
            <v>91320282MA25FQT96G</v>
          </cell>
        </row>
        <row r="44208">
          <cell r="A44208" t="str">
            <v>宜兴市惠联包装材料有限公司</v>
          </cell>
          <cell r="B44208" t="str">
            <v>91320282742475646L</v>
          </cell>
        </row>
        <row r="44209">
          <cell r="A44209" t="str">
            <v>宜兴市起点包装制品有限公司</v>
          </cell>
          <cell r="B44209" t="str">
            <v>913202825511722981</v>
          </cell>
        </row>
        <row r="44210">
          <cell r="A44210" t="str">
            <v>宜兴市升旭冶金机械有限公司</v>
          </cell>
          <cell r="B44210" t="str">
            <v>91320282MA1YGD8Q6C</v>
          </cell>
        </row>
        <row r="44211">
          <cell r="A44211" t="str">
            <v>宜兴市博纳环保设备有限公司</v>
          </cell>
          <cell r="B44211" t="str">
            <v>91320282MA1T5TCQ0Y</v>
          </cell>
        </row>
        <row r="44212">
          <cell r="A44212" t="str">
            <v>宜兴市聚全新型保温材料有限公司</v>
          </cell>
          <cell r="B44212" t="str">
            <v>91320282MA7K103X2F</v>
          </cell>
        </row>
        <row r="44213">
          <cell r="A44213" t="str">
            <v>宜兴昱若机械科技有限公司</v>
          </cell>
          <cell r="B44213" t="str">
            <v>91320282MADEJ8M84U</v>
          </cell>
        </row>
        <row r="44214">
          <cell r="A44214" t="str">
            <v>江苏龙腾冶金设备有限公司</v>
          </cell>
          <cell r="B44214" t="str">
            <v>91320282678959661H</v>
          </cell>
        </row>
        <row r="44215">
          <cell r="A44215" t="str">
            <v>宜兴市兴盛玻璃厂</v>
          </cell>
          <cell r="B44215" t="str">
            <v>913202827665036058</v>
          </cell>
        </row>
        <row r="44216">
          <cell r="A44216" t="str">
            <v>宜兴市嘉康建筑劳务有限公司</v>
          </cell>
          <cell r="B44216" t="str">
            <v>91320282MA1WMFXH8J</v>
          </cell>
        </row>
        <row r="44217">
          <cell r="A44217" t="str">
            <v>无锡元创华芯微机电有限公司</v>
          </cell>
          <cell r="B44217" t="str">
            <v>91320282061848128K</v>
          </cell>
        </row>
        <row r="44218">
          <cell r="A44218" t="str">
            <v>江苏巨腾金属科技有限公司</v>
          </cell>
          <cell r="B44218" t="str">
            <v>91320282MA271LBC8G</v>
          </cell>
        </row>
        <row r="44219">
          <cell r="A44219" t="str">
            <v>宜兴新苏南丰田汽车销售服务有限公司</v>
          </cell>
          <cell r="B44219" t="str">
            <v>91320282788354065M</v>
          </cell>
        </row>
        <row r="44220">
          <cell r="A44220" t="str">
            <v>江苏富尔泰新材料科技有限公司</v>
          </cell>
          <cell r="B44220" t="str">
            <v>91320282MA25694169</v>
          </cell>
        </row>
        <row r="44221">
          <cell r="A44221" t="str">
            <v>宜兴市中圩建材有限公司</v>
          </cell>
          <cell r="B44221" t="str">
            <v>91320282MA1P24951F</v>
          </cell>
        </row>
        <row r="44222">
          <cell r="A44222" t="str">
            <v>艾克瑞智能电气江苏有限公司</v>
          </cell>
          <cell r="B44222" t="str">
            <v>91320282MA1W3P6E52</v>
          </cell>
        </row>
        <row r="44223">
          <cell r="A44223" t="str">
            <v>宜兴市丁蜀镇少奎建材经营部</v>
          </cell>
          <cell r="B44223" t="str">
            <v>92320282MA1R21P493</v>
          </cell>
        </row>
        <row r="44224">
          <cell r="A44224" t="str">
            <v>宜兴市俊超碳纤维制品有限公司</v>
          </cell>
          <cell r="B44224" t="str">
            <v>91320282689183264K</v>
          </cell>
        </row>
        <row r="44225">
          <cell r="A44225" t="str">
            <v>宜兴市皇源石业有限公司</v>
          </cell>
          <cell r="B44225" t="str">
            <v>913202823140155397</v>
          </cell>
        </row>
        <row r="44226">
          <cell r="A44226" t="str">
            <v>宜兴市万家乐烟花爆竹有限公司</v>
          </cell>
          <cell r="B44226" t="str">
            <v>91320282736527614C</v>
          </cell>
        </row>
        <row r="44227">
          <cell r="A44227" t="str">
            <v>宜兴荣元广进物资有限公司</v>
          </cell>
          <cell r="B44227" t="str">
            <v>91320282MA2012KM96</v>
          </cell>
        </row>
        <row r="44228">
          <cell r="A44228" t="str">
            <v>无锡清诚材料科技有限公司</v>
          </cell>
          <cell r="B44228" t="str">
            <v>91320282MABQ7GFLXM</v>
          </cell>
        </row>
        <row r="44229">
          <cell r="A44229" t="str">
            <v>宜兴市吉宇环保设备有限公司</v>
          </cell>
          <cell r="B44229" t="str">
            <v>91320282559278775H</v>
          </cell>
        </row>
        <row r="44230">
          <cell r="A44230" t="str">
            <v>宜兴市通联基础工程有限公司</v>
          </cell>
          <cell r="B44230" t="str">
            <v>91320282MA1T6FY21R</v>
          </cell>
        </row>
        <row r="44231">
          <cell r="A44231" t="str">
            <v>宜兴蓝鲸环保科技有限公司</v>
          </cell>
          <cell r="B44231" t="str">
            <v>91320282MA25G0416M</v>
          </cell>
        </row>
        <row r="44232">
          <cell r="A44232" t="str">
            <v>无锡良飞建设工程有限公司</v>
          </cell>
          <cell r="B44232" t="str">
            <v>91320282MA1XP03E9L</v>
          </cell>
        </row>
        <row r="44233">
          <cell r="A44233" t="str">
            <v>江苏永友粮食有限公司</v>
          </cell>
          <cell r="B44233" t="str">
            <v>913202826696128856</v>
          </cell>
        </row>
        <row r="44234">
          <cell r="A44234" t="str">
            <v>宜兴市利阳机械有限公司</v>
          </cell>
          <cell r="B44234" t="str">
            <v>91320282074740757X</v>
          </cell>
        </row>
        <row r="44235">
          <cell r="A44235" t="str">
            <v>无锡上上机械设备有限公司</v>
          </cell>
          <cell r="B44235" t="str">
            <v>91320282552549050L</v>
          </cell>
        </row>
        <row r="44236">
          <cell r="A44236" t="str">
            <v>宜兴市全荣建筑工程有限公司</v>
          </cell>
          <cell r="B44236" t="str">
            <v>91320282MAC3D1CCXE</v>
          </cell>
        </row>
        <row r="44237">
          <cell r="A44237" t="str">
            <v>宜兴市高塍镇高遥建材经营部</v>
          </cell>
          <cell r="B44237" t="str">
            <v>92320282MA1R0P8B2Y</v>
          </cell>
        </row>
        <row r="44238">
          <cell r="A44238" t="str">
            <v>无锡欣易泰环保科技有限公司</v>
          </cell>
          <cell r="B44238" t="str">
            <v>91320282MA20CHKMXM</v>
          </cell>
        </row>
        <row r="44239">
          <cell r="A44239" t="str">
            <v>宜兴恩越环保科技有限公司</v>
          </cell>
          <cell r="B44239" t="str">
            <v>91320282MA1T99XH85</v>
          </cell>
        </row>
        <row r="44240">
          <cell r="A44240" t="str">
            <v>宜兴信达雅光电科技有限公司</v>
          </cell>
          <cell r="B44240" t="str">
            <v>91320282323692451E</v>
          </cell>
        </row>
        <row r="44241">
          <cell r="A44241" t="str">
            <v>宜兴市大邦工程有限公司</v>
          </cell>
          <cell r="B44241" t="str">
            <v>913202821428626346</v>
          </cell>
        </row>
        <row r="44242">
          <cell r="A44242" t="str">
            <v>上海锡春钢结构有限公司宜兴分公司</v>
          </cell>
          <cell r="B44242" t="str">
            <v>91320282MA21R8EG0G</v>
          </cell>
        </row>
        <row r="44243">
          <cell r="A44243" t="str">
            <v>江苏浩泊环保科技有限公司</v>
          </cell>
          <cell r="B44243" t="str">
            <v>91320282MA1MEP0DXC</v>
          </cell>
        </row>
        <row r="44244">
          <cell r="A44244" t="str">
            <v>江苏本硕环保科技有限公司</v>
          </cell>
          <cell r="B44244" t="str">
            <v>91320282MA20GMGXXQ</v>
          </cell>
        </row>
        <row r="44245">
          <cell r="A44245" t="str">
            <v>宜兴市白东环保科技有限公司</v>
          </cell>
          <cell r="B44245" t="str">
            <v>91320282MA24YJN32D</v>
          </cell>
        </row>
        <row r="44246">
          <cell r="A44246" t="str">
            <v>宜兴市官林汽车维修有限公司</v>
          </cell>
          <cell r="B44246" t="str">
            <v>913202821428854731</v>
          </cell>
        </row>
        <row r="44247">
          <cell r="A44247" t="str">
            <v>宜兴市新华成汽车维修服务有限公司</v>
          </cell>
          <cell r="B44247" t="str">
            <v>913202823140324867</v>
          </cell>
        </row>
        <row r="44248">
          <cell r="A44248" t="str">
            <v>江苏发始特再生资源科技有限公司</v>
          </cell>
          <cell r="B44248" t="str">
            <v>91320282MA1NCWNY7X</v>
          </cell>
        </row>
        <row r="44249">
          <cell r="A44249" t="str">
            <v>无锡恩凌汽车内饰有限公司</v>
          </cell>
          <cell r="B44249" t="str">
            <v>91320282564278737N</v>
          </cell>
        </row>
        <row r="44250">
          <cell r="A44250" t="str">
            <v>江苏垚嘉亿净化设备有限公司</v>
          </cell>
          <cell r="B44250" t="str">
            <v>91320282MA21043871</v>
          </cell>
        </row>
        <row r="44251">
          <cell r="A44251" t="str">
            <v>宜兴市瑞美建筑工程有限公司</v>
          </cell>
          <cell r="B44251" t="str">
            <v>91320282MACEEUFR6M</v>
          </cell>
        </row>
        <row r="44252">
          <cell r="A44252" t="str">
            <v>宜兴市杨巷镇建招沙场</v>
          </cell>
          <cell r="B44252" t="str">
            <v>92320282MA1X1K0F1P</v>
          </cell>
        </row>
        <row r="44253">
          <cell r="A44253" t="str">
            <v>宜兴市鸿城御物资有限公司</v>
          </cell>
          <cell r="B44253" t="str">
            <v>91320282MA22RD0A77</v>
          </cell>
        </row>
        <row r="44254">
          <cell r="A44254" t="str">
            <v>上海傅汇建筑劳务有限公司</v>
          </cell>
          <cell r="B44254" t="str">
            <v>91310230MA1HFMH63M</v>
          </cell>
        </row>
        <row r="44255">
          <cell r="A44255" t="str">
            <v>南京兆成建筑劳务有限公司</v>
          </cell>
          <cell r="B44255" t="str">
            <v>91320113MA1X3MDX8K</v>
          </cell>
        </row>
        <row r="44256">
          <cell r="A44256" t="str">
            <v>上海春峻园林工程有限公司</v>
          </cell>
          <cell r="B44256" t="str">
            <v>91310120090015491H</v>
          </cell>
        </row>
        <row r="44257">
          <cell r="A44257" t="str">
            <v>江苏林亚环保设备有限公司</v>
          </cell>
          <cell r="B44257" t="str">
            <v>91320282570397775Q</v>
          </cell>
        </row>
        <row r="44258">
          <cell r="A44258" t="str">
            <v>宜兴市官林镇彩华耐火材料经营部</v>
          </cell>
          <cell r="B44258" t="str">
            <v>92320282MA20NEPQ6W</v>
          </cell>
        </row>
        <row r="44259">
          <cell r="A44259" t="str">
            <v>无锡贝林达石油化工有限公司宜兴宇达加油站</v>
          </cell>
          <cell r="B44259" t="str">
            <v>91320282745569736K</v>
          </cell>
        </row>
        <row r="44260">
          <cell r="A44260" t="str">
            <v>江苏集成环境科技有限公司</v>
          </cell>
          <cell r="B44260" t="str">
            <v>91320282669640544N</v>
          </cell>
        </row>
        <row r="44261">
          <cell r="A44261" t="str">
            <v>无锡凯运达汽车科技有限公司</v>
          </cell>
          <cell r="B44261" t="str">
            <v>91320282MA25A0130M</v>
          </cell>
        </row>
        <row r="44262">
          <cell r="A44262" t="str">
            <v>宜兴市宜城街道梅珍小吃店</v>
          </cell>
          <cell r="B44262" t="str">
            <v>92320282MA1QYLJ571</v>
          </cell>
        </row>
        <row r="44263">
          <cell r="A44263" t="str">
            <v>江苏多筑钢构制造有限公司</v>
          </cell>
          <cell r="B44263" t="str">
            <v>91320282MACYBRDN4L</v>
          </cell>
        </row>
        <row r="44264">
          <cell r="A44264" t="str">
            <v>宜兴市徐舍镇宗舜昌建材经营部</v>
          </cell>
          <cell r="B44264" t="str">
            <v>92320282MA1WBF9P0X</v>
          </cell>
        </row>
        <row r="44265">
          <cell r="A44265" t="str">
            <v>无锡市嘉得利环保设备有限公司</v>
          </cell>
          <cell r="B44265" t="str">
            <v>913202820695334031</v>
          </cell>
        </row>
        <row r="44266">
          <cell r="A44266" t="str">
            <v>宜兴市恒鑫热镀锌有限公司</v>
          </cell>
          <cell r="B44266" t="str">
            <v>91320282250233878K</v>
          </cell>
        </row>
        <row r="44267">
          <cell r="A44267" t="str">
            <v>无锡开成无纺科技有限公司</v>
          </cell>
          <cell r="B44267" t="str">
            <v>91320282MA1Y08UH1H</v>
          </cell>
        </row>
        <row r="44268">
          <cell r="A44268" t="str">
            <v>宜兴市满艺机械制造有限公司</v>
          </cell>
          <cell r="B44268" t="str">
            <v>9132028235501134XC</v>
          </cell>
        </row>
        <row r="44269">
          <cell r="A44269" t="str">
            <v>宜兴市丁蜀镇新城汽车维护服务部</v>
          </cell>
          <cell r="B44269" t="str">
            <v>913202820727452553</v>
          </cell>
        </row>
        <row r="44270">
          <cell r="A44270" t="str">
            <v>宜兴智迅模具配件有限公司</v>
          </cell>
          <cell r="B44270" t="str">
            <v>91320282MA7NGQRM07</v>
          </cell>
        </row>
        <row r="44271">
          <cell r="A44271" t="str">
            <v>宜兴市壹号机动车检测有限公司</v>
          </cell>
          <cell r="B44271" t="str">
            <v>91320282398374327W</v>
          </cell>
        </row>
        <row r="44272">
          <cell r="A44272" t="str">
            <v>江苏腾锐机械科技有限公司</v>
          </cell>
          <cell r="B44272" t="str">
            <v>91320282MA257XTH72</v>
          </cell>
        </row>
        <row r="44273">
          <cell r="A44273" t="str">
            <v>无锡市力菲宇电缆有限公司</v>
          </cell>
          <cell r="B44273" t="str">
            <v>91320282MA20PDYH87</v>
          </cell>
        </row>
        <row r="44274">
          <cell r="A44274" t="str">
            <v>宜兴市张渚镇闫超建材经营部</v>
          </cell>
          <cell r="B44274" t="str">
            <v>92320282MA1Y46T61X</v>
          </cell>
        </row>
        <row r="44275">
          <cell r="A44275" t="str">
            <v>江苏万宁科技有限公司</v>
          </cell>
          <cell r="B44275" t="str">
            <v>913202826649465953</v>
          </cell>
        </row>
        <row r="44276">
          <cell r="A44276" t="str">
            <v>江苏匠仁兴钢结构有限公司</v>
          </cell>
          <cell r="B44276" t="str">
            <v>91320282MA235JKD6Y</v>
          </cell>
        </row>
        <row r="44277">
          <cell r="A44277" t="str">
            <v>宜兴市再生金属回收有限公司</v>
          </cell>
          <cell r="B44277" t="str">
            <v>91320282731764143F</v>
          </cell>
        </row>
        <row r="44278">
          <cell r="A44278" t="str">
            <v>宜兴市恒信汽车销售服务有限公司</v>
          </cell>
          <cell r="B44278" t="str">
            <v>9132028277688953X3</v>
          </cell>
        </row>
        <row r="44279">
          <cell r="A44279" t="str">
            <v>宜兴市双木桥建材有限公司</v>
          </cell>
          <cell r="B44279" t="str">
            <v>91320282MA1RA2JL66</v>
          </cell>
        </row>
        <row r="44280">
          <cell r="A44280" t="str">
            <v>江苏天净沙环保科技有限公司</v>
          </cell>
          <cell r="B44280" t="str">
            <v>91320282MA1WKCRR2C</v>
          </cell>
        </row>
        <row r="44281">
          <cell r="A44281" t="str">
            <v>龙信海建置业（宜兴）有限公司</v>
          </cell>
          <cell r="B44281" t="str">
            <v>91320282MA21KTL46C</v>
          </cell>
        </row>
        <row r="44282">
          <cell r="A44282" t="str">
            <v>宜兴市水青蓝环保科技有限公司</v>
          </cell>
          <cell r="B44282" t="str">
            <v>913202823140925858</v>
          </cell>
        </row>
        <row r="44283">
          <cell r="A44283" t="str">
            <v>宜兴市顺安达塑业科技有限公司</v>
          </cell>
          <cell r="B44283" t="str">
            <v>250433423</v>
          </cell>
        </row>
        <row r="44284">
          <cell r="A44284" t="str">
            <v>南京众智再生资源利用有限公司</v>
          </cell>
          <cell r="B44284" t="str">
            <v>91320111MA1WNQ9P6R</v>
          </cell>
        </row>
        <row r="44285">
          <cell r="A44285" t="str">
            <v>宜兴慕艺诚家具有限公司</v>
          </cell>
          <cell r="B44285" t="str">
            <v>92320282MA1XQRTE31</v>
          </cell>
        </row>
        <row r="44286">
          <cell r="A44286" t="str">
            <v>宜兴市丁蜀镇博艺红木家具厂</v>
          </cell>
          <cell r="B44286" t="str">
            <v>92320282MA1N7KER21</v>
          </cell>
        </row>
        <row r="44287">
          <cell r="A44287" t="str">
            <v>宜兴朗臣新材料科技有限公司</v>
          </cell>
          <cell r="B44287" t="str">
            <v>91320282MA20E02H9P</v>
          </cell>
        </row>
        <row r="44288">
          <cell r="A44288" t="str">
            <v>无锡市杰铭化工设备有限公司</v>
          </cell>
          <cell r="B44288" t="str">
            <v>913202827990878715</v>
          </cell>
        </row>
        <row r="44289">
          <cell r="A44289" t="str">
            <v>宜兴市创新环保有限公司</v>
          </cell>
          <cell r="B44289" t="str">
            <v>91320282703535650L</v>
          </cell>
        </row>
        <row r="44290">
          <cell r="A44290" t="str">
            <v>宜兴冠达电源科技有限公司</v>
          </cell>
          <cell r="B44290" t="str">
            <v>91320282MA25MATL9E</v>
          </cell>
        </row>
        <row r="44291">
          <cell r="A44291" t="str">
            <v>宜兴市威洛耐火材料有限公司</v>
          </cell>
          <cell r="B44291" t="str">
            <v>91320282MA27532EXL</v>
          </cell>
        </row>
        <row r="44292">
          <cell r="A44292" t="str">
            <v>江苏群丰智能装备有限公司宜兴屺亭分公司</v>
          </cell>
          <cell r="B44292" t="str">
            <v>91320282MA1MGTWT6N</v>
          </cell>
        </row>
        <row r="44293">
          <cell r="A44293" t="str">
            <v>宜兴市宇昌陶瓷科技有限公司</v>
          </cell>
          <cell r="B44293" t="str">
            <v>91320282MA27A13X3H</v>
          </cell>
        </row>
        <row r="44294">
          <cell r="A44294" t="str">
            <v>雷力森（无锡）智能科技有限公司</v>
          </cell>
          <cell r="B44294" t="str">
            <v>91320282MA21PC2J9P</v>
          </cell>
        </row>
        <row r="44295">
          <cell r="A44295" t="str">
            <v>宜兴市龙腾铸造有限公司</v>
          </cell>
          <cell r="B44295" t="str">
            <v>91320282772005784X</v>
          </cell>
        </row>
        <row r="44296">
          <cell r="A44296" t="str">
            <v>江苏聚能汇力锅炉有限公司</v>
          </cell>
          <cell r="B44296" t="str">
            <v>91320282MA20QJNN9X</v>
          </cell>
        </row>
        <row r="44297">
          <cell r="A44297" t="str">
            <v>江苏益鑫隆塑业科技有限公司</v>
          </cell>
          <cell r="B44297" t="str">
            <v>91320282MA25D56LXQ</v>
          </cell>
        </row>
        <row r="44298">
          <cell r="A44298" t="str">
            <v>宜兴市腾飞陶粒制造有限公司</v>
          </cell>
          <cell r="B44298" t="str">
            <v>91320282687803247J</v>
          </cell>
        </row>
        <row r="44299">
          <cell r="A44299" t="str">
            <v>江苏福瑞森塑木科技股份有限公司</v>
          </cell>
          <cell r="B44299" t="str">
            <v>91320200551194825P</v>
          </cell>
        </row>
        <row r="44300">
          <cell r="A44300" t="str">
            <v>无锡亿能电气有限公司</v>
          </cell>
          <cell r="B44300" t="str">
            <v>91320214754646203L</v>
          </cell>
        </row>
        <row r="44301">
          <cell r="A44301" t="str">
            <v>方诺（宜兴）新材料科技有限公司</v>
          </cell>
          <cell r="B44301" t="str">
            <v>91320282MA7H2QRF1T</v>
          </cell>
        </row>
        <row r="44302">
          <cell r="A44302" t="str">
            <v>无锡天松鼠文化用品有限公司宜兴分公司</v>
          </cell>
          <cell r="B44302" t="str">
            <v>91320282MA1PYKMR2G</v>
          </cell>
        </row>
        <row r="44303">
          <cell r="A44303" t="str">
            <v>无锡星脉织带有限公司</v>
          </cell>
          <cell r="B44303" t="str">
            <v>91320282MA1WGR0W02</v>
          </cell>
        </row>
        <row r="44304">
          <cell r="A44304" t="str">
            <v>宜兴市慧姐私房菜馆</v>
          </cell>
          <cell r="B44304" t="str">
            <v>92320282MA2794G416</v>
          </cell>
        </row>
        <row r="44305">
          <cell r="A44305" t="str">
            <v>宜兴市千金铜业有限公司</v>
          </cell>
          <cell r="B44305" t="str">
            <v>9132028235497470X4</v>
          </cell>
        </row>
        <row r="44306">
          <cell r="A44306" t="str">
            <v>宜兴市新街街道七仔牛餐馆</v>
          </cell>
          <cell r="B44306" t="str">
            <v>92320282MA1Y9PD186</v>
          </cell>
        </row>
        <row r="44307">
          <cell r="A44307" t="str">
            <v>宜兴雯雯金属制品有限公司</v>
          </cell>
          <cell r="B44307" t="str">
            <v>91320282MA1UQFQY2M</v>
          </cell>
        </row>
        <row r="44308">
          <cell r="A44308" t="str">
            <v>宜兴市新绿宙环保科技有限公司</v>
          </cell>
          <cell r="B44308" t="str">
            <v>91320282355015279Q</v>
          </cell>
        </row>
        <row r="44309">
          <cell r="A44309" t="str">
            <v>宜兴市徐舍镇梓峰照明器具加工厂</v>
          </cell>
          <cell r="B44309" t="str">
            <v>92320282MA1NUUY60N</v>
          </cell>
        </row>
        <row r="44310">
          <cell r="A44310" t="str">
            <v>无锡市乐天纺织印染有限公司</v>
          </cell>
          <cell r="B44310" t="str">
            <v>91320282793848385X</v>
          </cell>
        </row>
        <row r="44311">
          <cell r="A44311" t="str">
            <v>宜兴市炻匠商贸有限公司</v>
          </cell>
          <cell r="B44311" t="str">
            <v>91320282MA1Q075J9P</v>
          </cell>
        </row>
        <row r="44312">
          <cell r="A44312" t="str">
            <v>宜兴市至豪市政工程有限公司</v>
          </cell>
          <cell r="B44312" t="str">
            <v>91320282MA1YU89N0E</v>
          </cell>
        </row>
        <row r="44313">
          <cell r="A44313" t="str">
            <v>宜兴市盈泰建筑工程有限公司</v>
          </cell>
          <cell r="B44313" t="str">
            <v>91320282MA1X49XH4R</v>
          </cell>
        </row>
        <row r="44314">
          <cell r="A44314" t="str">
            <v>宜兴市鸿源玻璃纤维制品有限公司</v>
          </cell>
          <cell r="B44314" t="str">
            <v>91320282669640966M</v>
          </cell>
        </row>
        <row r="44315">
          <cell r="A44315" t="str">
            <v>宜兴键霆建筑劳务有限公司</v>
          </cell>
          <cell r="B44315" t="str">
            <v>91320282MA1YT1KAXA</v>
          </cell>
        </row>
        <row r="44316">
          <cell r="A44316" t="str">
            <v>无锡乔发石化装备有限公司宜兴分公司</v>
          </cell>
          <cell r="B44316" t="str">
            <v>91320282MA22NXNQ7Y</v>
          </cell>
        </row>
        <row r="44317">
          <cell r="A44317" t="str">
            <v>江苏世纪慧泉建设有限公司</v>
          </cell>
          <cell r="B44317" t="str">
            <v>91320205MA21L48F09</v>
          </cell>
        </row>
        <row r="44318">
          <cell r="A44318" t="str">
            <v>江苏羲和检测技术有限公司</v>
          </cell>
          <cell r="B44318" t="str">
            <v>91320282MA1XLMUL6A</v>
          </cell>
        </row>
        <row r="44319">
          <cell r="A44319" t="str">
            <v>宜兴市合盈生物环保科技有限公司</v>
          </cell>
          <cell r="B44319" t="str">
            <v>91320282MA1MTQTC09</v>
          </cell>
        </row>
        <row r="44320">
          <cell r="A44320" t="str">
            <v>无锡微米新材料有限公司</v>
          </cell>
          <cell r="B44320" t="str">
            <v>91320282MA1XB8C31G</v>
          </cell>
        </row>
        <row r="44321">
          <cell r="A44321" t="str">
            <v>宜兴市华祥机动车检测有限公司</v>
          </cell>
          <cell r="B44321" t="str">
            <v>91320282MA1Y12T721</v>
          </cell>
        </row>
        <row r="44322">
          <cell r="A44322" t="str">
            <v>宜兴市国和米业有限公司</v>
          </cell>
          <cell r="B44322" t="str">
            <v>91320282MA1UXR4G61</v>
          </cell>
        </row>
        <row r="44323">
          <cell r="A44323" t="str">
            <v>江苏东泽环境工程有限公司</v>
          </cell>
          <cell r="B44323" t="str">
            <v>913202823019896255</v>
          </cell>
        </row>
        <row r="44324">
          <cell r="A44324" t="str">
            <v>宜兴市南漕平安机动车检测有限公司</v>
          </cell>
          <cell r="B44324" t="str">
            <v>91320282346390691E</v>
          </cell>
        </row>
        <row r="44325">
          <cell r="A44325" t="str">
            <v>宜兴市硕飞金属材料有限公司</v>
          </cell>
          <cell r="B44325" t="str">
            <v>91320282MA20MEJH9X</v>
          </cell>
        </row>
        <row r="44326">
          <cell r="A44326" t="str">
            <v>鼎固新材料科技（无锡）有限公司</v>
          </cell>
          <cell r="B44326" t="str">
            <v>91320282MABLKXE391</v>
          </cell>
        </row>
        <row r="44327">
          <cell r="A44327" t="str">
            <v>宜兴市硕达新型材料科技有限公司</v>
          </cell>
          <cell r="B44327" t="str">
            <v>91320282MAC7Y2GY6M</v>
          </cell>
        </row>
        <row r="44328">
          <cell r="A44328" t="str">
            <v>宜兴市鑫源纺织有限公司</v>
          </cell>
          <cell r="B44328" t="str">
            <v>91320282745571385W</v>
          </cell>
        </row>
        <row r="44329">
          <cell r="A44329" t="str">
            <v>江苏德同环保科技有限公司</v>
          </cell>
          <cell r="B44329" t="str">
            <v>91320118302612379G</v>
          </cell>
        </row>
        <row r="44330">
          <cell r="A44330" t="str">
            <v>无锡市博迈市政建设工程有限公司</v>
          </cell>
          <cell r="B44330" t="str">
            <v>91320213MA1XXNUF51</v>
          </cell>
        </row>
        <row r="44331">
          <cell r="A44331" t="str">
            <v>江苏兴炜达电气科技有限公司</v>
          </cell>
          <cell r="B44331" t="str">
            <v>91320282757959256A</v>
          </cell>
        </row>
        <row r="44332">
          <cell r="A44332" t="str">
            <v>江苏宏叶益诚安全玻璃科技有限公司</v>
          </cell>
          <cell r="B44332" t="str">
            <v>91320282MA7FXEMCXB</v>
          </cell>
        </row>
        <row r="44333">
          <cell r="A44333" t="str">
            <v>江苏北威环保科技有限公司</v>
          </cell>
          <cell r="B44333" t="str">
            <v>91320282MA26UXJL2M</v>
          </cell>
        </row>
        <row r="44334">
          <cell r="A44334" t="str">
            <v>无锡市开泰工业材料有限公司</v>
          </cell>
          <cell r="B44334" t="str">
            <v>91320213MA23TK8R8Y</v>
          </cell>
        </row>
        <row r="44335">
          <cell r="A44335" t="str">
            <v>长溪包装科技（宜兴）有限公司</v>
          </cell>
          <cell r="B44335" t="str">
            <v>91320211313897293R</v>
          </cell>
        </row>
        <row r="44336">
          <cell r="A44336" t="str">
            <v>无锡市五季园林工程有限公司</v>
          </cell>
          <cell r="B44336" t="str">
            <v>91320213MA20GMXG99</v>
          </cell>
        </row>
        <row r="44337">
          <cell r="A44337" t="str">
            <v>海博运维（宜兴）科技发展有限公司</v>
          </cell>
          <cell r="B44337" t="str">
            <v>91320282MA1XMN626F</v>
          </cell>
        </row>
        <row r="44338">
          <cell r="A44338" t="str">
            <v>宜兴市瑞达精密机械有限公司</v>
          </cell>
          <cell r="B44338" t="str">
            <v>91320282MA2773W82X</v>
          </cell>
        </row>
        <row r="44339">
          <cell r="A44339" t="str">
            <v>江苏柘兴新材料科技有限公司</v>
          </cell>
          <cell r="B44339" t="str">
            <v>91320282MAEHQF0F3P</v>
          </cell>
        </row>
        <row r="44340">
          <cell r="A44340" t="str">
            <v>宜兴市鑫昌机动车检测有限公司</v>
          </cell>
          <cell r="B44340" t="str">
            <v>91320282MA1XAM7T5E</v>
          </cell>
        </row>
        <row r="44341">
          <cell r="A44341" t="str">
            <v>江苏双耀机械科技有限公司</v>
          </cell>
          <cell r="B44341" t="str">
            <v>91320282MAC7QJLE74</v>
          </cell>
        </row>
        <row r="44342">
          <cell r="A44342" t="str">
            <v>江苏万欣环保科技有限公司</v>
          </cell>
          <cell r="B44342" t="str">
            <v>913202820815849243</v>
          </cell>
        </row>
        <row r="44343">
          <cell r="A44343" t="str">
            <v>宜兴市青绿包装材料有限公司</v>
          </cell>
          <cell r="B44343" t="str">
            <v>91320282MA27K6QLXR</v>
          </cell>
        </row>
        <row r="44344">
          <cell r="A44344" t="str">
            <v>宜兴市杨巷镇北溪船舶修造厂</v>
          </cell>
          <cell r="B44344" t="str">
            <v>92320282MA1NK86M9J</v>
          </cell>
        </row>
        <row r="44345">
          <cell r="A44345" t="str">
            <v>江苏威斯特防腐科技有限公司</v>
          </cell>
          <cell r="B44345" t="str">
            <v>91320282MA27F6G15F</v>
          </cell>
        </row>
        <row r="44346">
          <cell r="A44346" t="str">
            <v>宜兴市鲸皇贸易有限公司</v>
          </cell>
          <cell r="B44346" t="str">
            <v>9132028267546572X5</v>
          </cell>
        </row>
        <row r="44347">
          <cell r="A44347" t="str">
            <v>宜兴市创新建材经营部</v>
          </cell>
          <cell r="B44347" t="str">
            <v>91320282628408167J</v>
          </cell>
        </row>
        <row r="44348">
          <cell r="A44348" t="str">
            <v>无锡市皓创线缆有限公司</v>
          </cell>
          <cell r="B44348" t="str">
            <v>91320282MA23KE5025</v>
          </cell>
        </row>
        <row r="44349">
          <cell r="A44349" t="str">
            <v>无锡裕鸿环保材料有限公司</v>
          </cell>
          <cell r="B44349" t="str">
            <v>91320282MA26P04AXY</v>
          </cell>
        </row>
        <row r="44350">
          <cell r="A44350" t="str">
            <v>宜兴市上官陶瓷厂</v>
          </cell>
          <cell r="B44350" t="str">
            <v>91320282MA1T8C3B0G</v>
          </cell>
        </row>
        <row r="44351">
          <cell r="A44351" t="str">
            <v>宜兴市路通久润建材有限公司</v>
          </cell>
          <cell r="B44351" t="str">
            <v>91320282MA1YMAJP2Q</v>
          </cell>
        </row>
        <row r="44352">
          <cell r="A44352" t="str">
            <v>宜兴市龙韵生腾机械设备制造有限公司</v>
          </cell>
          <cell r="B44352" t="str">
            <v>91320282MA213YQ22M</v>
          </cell>
        </row>
        <row r="44353">
          <cell r="A44353" t="str">
            <v>宜兴市周铁竺西机动车检测有限公司</v>
          </cell>
          <cell r="B44353" t="str">
            <v>91320282MA20578082</v>
          </cell>
        </row>
        <row r="44354">
          <cell r="A44354" t="str">
            <v>江苏玖诺环境科技有限公司</v>
          </cell>
          <cell r="B44354" t="str">
            <v>91320282MA1RA9W22J</v>
          </cell>
        </row>
        <row r="44355">
          <cell r="A44355" t="str">
            <v>鹏轩机械设备（无锡）有限公司</v>
          </cell>
          <cell r="B44355" t="str">
            <v>91320282MA2574HR36</v>
          </cell>
        </row>
        <row r="44356">
          <cell r="A44356" t="str">
            <v>宜兴市杰腾机械有限公司</v>
          </cell>
          <cell r="B44356" t="str">
            <v>91320282MAC7A01E04</v>
          </cell>
        </row>
        <row r="44357">
          <cell r="A44357" t="str">
            <v>无锡卓步新材料科技有限公司</v>
          </cell>
          <cell r="B44357" t="str">
            <v>91320282MA22FLP27N</v>
          </cell>
        </row>
        <row r="44358">
          <cell r="A44358" t="str">
            <v>无锡欧途材料科技有限公司</v>
          </cell>
          <cell r="B44358" t="str">
            <v>91320282MA2221RJ38</v>
          </cell>
        </row>
        <row r="44359">
          <cell r="A44359" t="str">
            <v>宜兴市金尔通再生物资有限公司</v>
          </cell>
          <cell r="B44359" t="str">
            <v>91320282MA205XD6XL</v>
          </cell>
        </row>
        <row r="44360">
          <cell r="A44360" t="str">
            <v>宜兴市张渚镇嘉盛木箱厂</v>
          </cell>
          <cell r="B44360" t="str">
            <v>92320282MA1NBU6F22</v>
          </cell>
        </row>
        <row r="44361">
          <cell r="A44361" t="str">
            <v>宜兴市联益环保有限公司</v>
          </cell>
          <cell r="B44361" t="str">
            <v>91320282767391000Y</v>
          </cell>
        </row>
        <row r="44362">
          <cell r="A44362" t="str">
            <v>无锡威博环保科技有限公司</v>
          </cell>
          <cell r="B44362" t="str">
            <v>91320282793848457N</v>
          </cell>
        </row>
        <row r="44363">
          <cell r="A44363" t="str">
            <v>无锡市来利瑞再生资源科技有限公司</v>
          </cell>
          <cell r="B44363" t="str">
            <v>91320282MA24YFPR0X</v>
          </cell>
        </row>
        <row r="44364">
          <cell r="A44364" t="str">
            <v>宜兴市中超建设有限公司</v>
          </cell>
          <cell r="B44364" t="str">
            <v>91320282576720588E</v>
          </cell>
        </row>
        <row r="44365">
          <cell r="A44365" t="str">
            <v>宜兴市久恒木质包装科技有限公司</v>
          </cell>
          <cell r="B44365" t="str">
            <v>91320282MA1MF05H1P</v>
          </cell>
        </row>
        <row r="44366">
          <cell r="A44366" t="str">
            <v>宜兴市一格环保科技有限公司</v>
          </cell>
          <cell r="B44366" t="str">
            <v>91320282MA1WFY4Y6R</v>
          </cell>
        </row>
        <row r="44367">
          <cell r="A44367" t="str">
            <v>宜兴市顺阳塑料制品有限公司</v>
          </cell>
          <cell r="B44367" t="str">
            <v>91320282MA1XB8GG3T</v>
          </cell>
        </row>
        <row r="44368">
          <cell r="A44368" t="str">
            <v>宜兴利星汽车销售服务有限公司</v>
          </cell>
          <cell r="B44368" t="str">
            <v>91320282061825110L</v>
          </cell>
        </row>
        <row r="44369">
          <cell r="A44369" t="str">
            <v>江苏中广润新材料科技有限公司</v>
          </cell>
          <cell r="B44369" t="str">
            <v>9132028258550107XG</v>
          </cell>
        </row>
        <row r="44370">
          <cell r="A44370" t="str">
            <v>宜兴天乙贵新材料有限公司</v>
          </cell>
          <cell r="B44370" t="str">
            <v>91320282MA1NEQMH6A</v>
          </cell>
        </row>
        <row r="44371">
          <cell r="A44371" t="str">
            <v>宜兴市华骐污水处理有限公司</v>
          </cell>
          <cell r="B44371" t="str">
            <v>913202827938481829</v>
          </cell>
        </row>
        <row r="44372">
          <cell r="A44372" t="str">
            <v>宜兴市凌霞固废处置有限公司</v>
          </cell>
          <cell r="B44372" t="str">
            <v>91320282695534884U</v>
          </cell>
        </row>
        <row r="44373">
          <cell r="A44373" t="str">
            <v>江苏德创人造草坪制造有限公司</v>
          </cell>
          <cell r="B44373" t="str">
            <v>91320282MA24UGAC30</v>
          </cell>
        </row>
        <row r="44374">
          <cell r="A44374" t="str">
            <v>宜兴华润热电有限公司</v>
          </cell>
          <cell r="B44374" t="str">
            <v>91320282765860117D</v>
          </cell>
        </row>
        <row r="44375">
          <cell r="A44375" t="str">
            <v>宜兴市官林凌霞污水处理厂</v>
          </cell>
          <cell r="B44375" t="str">
            <v>91320282744812351P</v>
          </cell>
        </row>
        <row r="44376">
          <cell r="A44376" t="str">
            <v>宜兴市湖父港区装卸有限公司</v>
          </cell>
          <cell r="B44376" t="str">
            <v>91320282142844356C</v>
          </cell>
        </row>
        <row r="44377">
          <cell r="A44377" t="str">
            <v>宜兴晨鑫德劳务服务有限公司</v>
          </cell>
          <cell r="B44377" t="str">
            <v>91320282MA1N97RJ5D</v>
          </cell>
        </row>
        <row r="44378">
          <cell r="A44378" t="str">
            <v>宜兴市桑浜塑业有限公司</v>
          </cell>
          <cell r="B44378" t="str">
            <v>91320282MA1YJ387X9</v>
          </cell>
        </row>
        <row r="44379">
          <cell r="A44379" t="str">
            <v>宜兴市昊佳宸建设有限公司</v>
          </cell>
          <cell r="B44379" t="str">
            <v>91320282MA27181B07</v>
          </cell>
        </row>
        <row r="44380">
          <cell r="A44380" t="str">
            <v>无锡市德聚天成环保科技有限公司</v>
          </cell>
          <cell r="B44380" t="str">
            <v>91320282301919678D</v>
          </cell>
        </row>
        <row r="44381">
          <cell r="A44381" t="str">
            <v>优尼（宜兴）新材料有限公司</v>
          </cell>
          <cell r="B44381" t="str">
            <v>91320282MA27287N2J</v>
          </cell>
        </row>
        <row r="44382">
          <cell r="A44382" t="str">
            <v>无锡市恒赛电缆有限公司</v>
          </cell>
          <cell r="B44382" t="str">
            <v>91320282MA1UXGY656</v>
          </cell>
        </row>
        <row r="44383">
          <cell r="A44383" t="str">
            <v>宜兴市忱忱商贸有限公司</v>
          </cell>
          <cell r="B44383" t="str">
            <v>91320282079885947W</v>
          </cell>
        </row>
        <row r="44384">
          <cell r="A44384" t="str">
            <v>宜兴市亿盛达喷塑有限公司</v>
          </cell>
          <cell r="B44384" t="str">
            <v>91320282MA1MGET41E</v>
          </cell>
        </row>
        <row r="44385">
          <cell r="A44385" t="str">
            <v>无锡沐旭机电科技有限公司</v>
          </cell>
          <cell r="B44385" t="str">
            <v>91320282MA1WAH3LXC</v>
          </cell>
        </row>
        <row r="44386">
          <cell r="A44386" t="str">
            <v>江苏塍田环保设备有限公司</v>
          </cell>
          <cell r="B44386" t="str">
            <v>91320282MA211QR50D</v>
          </cell>
        </row>
        <row r="44387">
          <cell r="A44387" t="str">
            <v>宜兴宝利丰汽车销售服务有限公司</v>
          </cell>
          <cell r="B44387" t="str">
            <v>91320282688345436G</v>
          </cell>
        </row>
        <row r="44388">
          <cell r="A44388" t="str">
            <v>宜兴市双珲铜业有限公司</v>
          </cell>
          <cell r="B44388" t="str">
            <v>91320282MA1XXTBAX6</v>
          </cell>
        </row>
        <row r="44389">
          <cell r="A44389" t="str">
            <v>宜兴市盛玉瑾再生资源有限公司</v>
          </cell>
          <cell r="B44389" t="str">
            <v>91320282MA27E5TCXY</v>
          </cell>
        </row>
        <row r="44390">
          <cell r="A44390" t="str">
            <v>宜兴硅谷电子科技有限公司</v>
          </cell>
          <cell r="B44390" t="str">
            <v>91320282794597100Q</v>
          </cell>
        </row>
        <row r="44391">
          <cell r="A44391" t="str">
            <v>宜兴市江丰汽车维修有限公司</v>
          </cell>
          <cell r="B44391" t="str">
            <v>913202827455696485</v>
          </cell>
        </row>
        <row r="44392">
          <cell r="A44392" t="str">
            <v>宜兴群迪耐火材料有限公司</v>
          </cell>
          <cell r="B44392" t="str">
            <v>91320282MA277XB56J</v>
          </cell>
        </row>
        <row r="44393">
          <cell r="A44393" t="str">
            <v>苏州通安建筑有限公司</v>
          </cell>
          <cell r="B44393" t="str">
            <v>913205057149916355</v>
          </cell>
        </row>
        <row r="44394">
          <cell r="A44394" t="str">
            <v>杰晟辉（无锡）机械设备科技有限公司</v>
          </cell>
          <cell r="B44394" t="str">
            <v>91320282MA26FP495U</v>
          </cell>
        </row>
        <row r="44395">
          <cell r="A44395" t="str">
            <v>宜兴市德力锻造有限公司</v>
          </cell>
          <cell r="B44395" t="str">
            <v>91320282792322541T</v>
          </cell>
        </row>
        <row r="44396">
          <cell r="A44396" t="str">
            <v>宜兴市宜城街道食香阁餐馆</v>
          </cell>
          <cell r="B44396" t="str">
            <v>92320282MA1T8EDL11</v>
          </cell>
        </row>
        <row r="44397">
          <cell r="A44397" t="str">
            <v>宜兴市佳海环保设备有限公司</v>
          </cell>
          <cell r="B44397" t="str">
            <v>91320282550286090X</v>
          </cell>
        </row>
        <row r="44398">
          <cell r="A44398" t="str">
            <v>宜兴市铸久机械制造有限公司</v>
          </cell>
          <cell r="B44398" t="str">
            <v>91320282MA22U53Y7J</v>
          </cell>
        </row>
        <row r="44399">
          <cell r="A44399" t="str">
            <v>宜兴市思格通用设备有限公司</v>
          </cell>
          <cell r="B44399" t="str">
            <v>91320282MA1YBGWJ2A</v>
          </cell>
        </row>
        <row r="44400">
          <cell r="A44400" t="str">
            <v>宜兴市尚能炉业有限公司</v>
          </cell>
          <cell r="B44400" t="str">
            <v>91320282MA1MH4L49L</v>
          </cell>
        </row>
        <row r="44401">
          <cell r="A44401" t="str">
            <v>宜兴市浒墅关耐火材料有限公司</v>
          </cell>
          <cell r="B44401" t="str">
            <v>913202822502337125</v>
          </cell>
        </row>
        <row r="44402">
          <cell r="A44402" t="str">
            <v>江苏晶砼新材料科技有限公司宜兴分公司</v>
          </cell>
          <cell r="B44402" t="str">
            <v>91320282MA7K113T2K</v>
          </cell>
        </row>
        <row r="44403">
          <cell r="A44403" t="str">
            <v>宜兴弗兰得环保设备有限公司</v>
          </cell>
          <cell r="B44403" t="str">
            <v>91320282MA7GAEGW05</v>
          </cell>
        </row>
        <row r="44404">
          <cell r="A44404" t="str">
            <v>宜兴市太华镇宗小坤竹木加工厂</v>
          </cell>
          <cell r="B44404" t="str">
            <v>92320282MA1XADG78A</v>
          </cell>
        </row>
        <row r="44405">
          <cell r="A44405" t="str">
            <v>宜兴市威尔达电器科技有限公司</v>
          </cell>
          <cell r="B44405" t="str">
            <v>913202820798989832</v>
          </cell>
        </row>
        <row r="44406">
          <cell r="A44406" t="str">
            <v>宜兴市万石镇福源彩瓦厂</v>
          </cell>
          <cell r="B44406" t="str">
            <v>92320282MA1NA1PE0P</v>
          </cell>
        </row>
        <row r="44407">
          <cell r="A44407" t="str">
            <v>江苏晁盛泓一环境工程有限公司</v>
          </cell>
          <cell r="B44407" t="str">
            <v>91320282MA1NM0KR86</v>
          </cell>
        </row>
        <row r="44408">
          <cell r="A44408" t="str">
            <v>江苏鑫华燕能源有限公司</v>
          </cell>
          <cell r="B44408" t="str">
            <v>91321181MA1MGJCK8R</v>
          </cell>
        </row>
        <row r="44409">
          <cell r="A44409" t="str">
            <v>宜兴龙林纺织新材料有限公司</v>
          </cell>
          <cell r="B44409" t="str">
            <v>91320282MABURCUG6L</v>
          </cell>
        </row>
        <row r="44410">
          <cell r="A44410" t="str">
            <v>江苏拓路达建设工程有限公司</v>
          </cell>
          <cell r="B44410" t="str">
            <v>91320826MA1WURK290</v>
          </cell>
        </row>
        <row r="44411">
          <cell r="A44411" t="str">
            <v>江苏方硕环境科技有限公司</v>
          </cell>
          <cell r="B44411" t="str">
            <v>91320282MA26ULK98H</v>
          </cell>
        </row>
        <row r="44412">
          <cell r="A44412" t="str">
            <v>无锡福灏宸机械制造有限公司</v>
          </cell>
          <cell r="B44412" t="str">
            <v>91320282MA1NWA4C5Q</v>
          </cell>
        </row>
        <row r="44413">
          <cell r="A44413" t="str">
            <v>宜兴市徐舍镇久协节能材料厂</v>
          </cell>
          <cell r="B44413" t="str">
            <v>92320282MA1NR8PE2L</v>
          </cell>
        </row>
        <row r="44414">
          <cell r="A44414" t="str">
            <v>宜兴市途顺金属科技有限公司</v>
          </cell>
          <cell r="B44414" t="str">
            <v>91320282MA20UWHF24</v>
          </cell>
        </row>
        <row r="44415">
          <cell r="A44415" t="str">
            <v>宜兴市荣君纺织厂</v>
          </cell>
          <cell r="B44415" t="str">
            <v>91320282MA25EHH22F</v>
          </cell>
        </row>
        <row r="44416">
          <cell r="A44416" t="str">
            <v>宜兴市丰熙智能家居有限公司</v>
          </cell>
          <cell r="B44416" t="str">
            <v>91320282MA7FJ7H20Q</v>
          </cell>
        </row>
        <row r="44417">
          <cell r="A44417" t="str">
            <v>无锡塑瑞新材料科技有限公司</v>
          </cell>
          <cell r="B44417" t="str">
            <v>91320282MAC6D1075J</v>
          </cell>
        </row>
        <row r="44418">
          <cell r="A44418" t="str">
            <v>宜兴市力生环保化工有限公司</v>
          </cell>
          <cell r="B44418" t="str">
            <v>913202822503150057</v>
          </cell>
        </row>
        <row r="44419">
          <cell r="A44419" t="str">
            <v>宜兴市野马建材科技有限公司</v>
          </cell>
          <cell r="B44419" t="str">
            <v>91320282MA1MPL9U5K</v>
          </cell>
        </row>
        <row r="44420">
          <cell r="A44420" t="str">
            <v>宜兴市华宜山羊交易市场有限公司</v>
          </cell>
          <cell r="B44420" t="str">
            <v>91320282MA1N4T5G36</v>
          </cell>
        </row>
        <row r="44421">
          <cell r="A44421" t="str">
            <v>无锡华毅电力设备有限公司</v>
          </cell>
          <cell r="B44421" t="str">
            <v>91320211750525180G</v>
          </cell>
        </row>
        <row r="44422">
          <cell r="A44422" t="str">
            <v>宜兴市顺麒电工材料有限公司</v>
          </cell>
          <cell r="B44422" t="str">
            <v>91320282MA1MTY640T</v>
          </cell>
        </row>
        <row r="44423">
          <cell r="A44423" t="str">
            <v>无锡市郑川化工设备有限公司</v>
          </cell>
          <cell r="B44423" t="str">
            <v>91320211339238923W</v>
          </cell>
        </row>
        <row r="44424">
          <cell r="A44424" t="str">
            <v>宜兴市航顺船业有限公司</v>
          </cell>
          <cell r="B44424" t="str">
            <v>91320282MA27J1UB48</v>
          </cell>
        </row>
        <row r="44425">
          <cell r="A44425" t="str">
            <v>宜兴市士海地基工程有限公司</v>
          </cell>
          <cell r="B44425" t="str">
            <v>91320282MA1MDCHC9N</v>
          </cell>
        </row>
        <row r="44426">
          <cell r="A44426" t="str">
            <v>宜兴市恒滤环境科技有限公司</v>
          </cell>
          <cell r="B44426" t="str">
            <v>91320282MA1WR6E6X1</v>
          </cell>
        </row>
        <row r="44427">
          <cell r="A44427" t="str">
            <v>宜兴市城际建筑劳务有限公司</v>
          </cell>
          <cell r="B44427" t="str">
            <v>91320282MA1XL89P7C</v>
          </cell>
        </row>
        <row r="44428">
          <cell r="A44428" t="str">
            <v>江苏威达电缆有限公司</v>
          </cell>
          <cell r="B44428" t="str">
            <v>913202821428877780</v>
          </cell>
        </row>
        <row r="44429">
          <cell r="A44429" t="str">
            <v>无锡市多拓物资回收有限公司</v>
          </cell>
          <cell r="B44429" t="str">
            <v>91320282MA1YJXT32K</v>
          </cell>
        </row>
        <row r="44430">
          <cell r="A44430" t="str">
            <v>无锡瑞氿通新能源有限公司</v>
          </cell>
          <cell r="B44430" t="str">
            <v>91320282MA25JME16M</v>
          </cell>
        </row>
        <row r="44431">
          <cell r="A44431" t="str">
            <v>宜兴市宜城街道隆顺记餐馆</v>
          </cell>
          <cell r="B44431" t="str">
            <v>92320282MA7KHM3A19</v>
          </cell>
        </row>
        <row r="44432">
          <cell r="A44432" t="str">
            <v>宜兴市图展环保设备有限公司</v>
          </cell>
          <cell r="B44432" t="str">
            <v>91320282MA1W06MA64</v>
          </cell>
        </row>
        <row r="44433">
          <cell r="A44433" t="str">
            <v>宜兴市祝陵市政工程有限公司</v>
          </cell>
          <cell r="B44433" t="str">
            <v>91320282MA1UWBAUXQ</v>
          </cell>
        </row>
        <row r="44434">
          <cell r="A44434" t="str">
            <v>宜兴市书凯机电设备有限公司</v>
          </cell>
          <cell r="B44434" t="str">
            <v>91320282MA1MYUDL0C</v>
          </cell>
        </row>
        <row r="44435">
          <cell r="A44435" t="str">
            <v>宜兴市华誉商贸有限公司</v>
          </cell>
          <cell r="B44435" t="str">
            <v>91320282583791990A</v>
          </cell>
        </row>
        <row r="44436">
          <cell r="A44436" t="str">
            <v>江苏华川环境科技有限公司</v>
          </cell>
          <cell r="B44436" t="str">
            <v>91320282MA7JNPCFXX</v>
          </cell>
        </row>
        <row r="44437">
          <cell r="A44437" t="str">
            <v>宜兴市高兴钢结构工程有限公司</v>
          </cell>
          <cell r="B44437" t="str">
            <v>91320282MA1PX3F218</v>
          </cell>
        </row>
        <row r="44438">
          <cell r="A44438" t="str">
            <v>宜兴市苏友环保填料有限公司</v>
          </cell>
          <cell r="B44438" t="str">
            <v>9132028255121040XR</v>
          </cell>
        </row>
        <row r="44439">
          <cell r="A44439" t="str">
            <v>嘉兴利业建筑工程有限公司</v>
          </cell>
          <cell r="B44439" t="str">
            <v>91330481MA29FQCT5R</v>
          </cell>
        </row>
        <row r="44440">
          <cell r="A44440" t="str">
            <v>宜兴市广通汽车销售有限公司</v>
          </cell>
          <cell r="B44440" t="str">
            <v>91320282776449876P</v>
          </cell>
        </row>
        <row r="44441">
          <cell r="A44441" t="str">
            <v>宜兴市诚达物业管理有限公司</v>
          </cell>
          <cell r="B44441" t="str">
            <v>91320282MA1MJX7585</v>
          </cell>
        </row>
        <row r="44442">
          <cell r="A44442" t="str">
            <v>宜兴市和桥镇洪春环保设备厂</v>
          </cell>
          <cell r="B44442" t="str">
            <v>92320282MA1YXQNW9A</v>
          </cell>
        </row>
        <row r="44443">
          <cell r="A44443" t="str">
            <v>江苏天鸟高新技术股份有限公司</v>
          </cell>
          <cell r="B44443" t="str">
            <v>91320200628408570U</v>
          </cell>
        </row>
        <row r="44444">
          <cell r="A44444" t="str">
            <v>宜兴市宜刚迪纳科技有限公司</v>
          </cell>
          <cell r="B44444" t="str">
            <v>9132028259259506XH</v>
          </cell>
        </row>
        <row r="44445">
          <cell r="A44445" t="str">
            <v>无锡良姣环保科技有限公司</v>
          </cell>
          <cell r="B44445" t="str">
            <v>91320282MA22KXP43C</v>
          </cell>
        </row>
        <row r="44446">
          <cell r="A44446" t="str">
            <v>宜兴市凌志农村污水处理有限公司</v>
          </cell>
          <cell r="B44446" t="str">
            <v>91320282MA1UTUF1XE</v>
          </cell>
        </row>
        <row r="44447">
          <cell r="A44447" t="str">
            <v>江苏天尼威环保科技有限公司</v>
          </cell>
          <cell r="B44447" t="str">
            <v>913202820746640886</v>
          </cell>
        </row>
        <row r="44448">
          <cell r="A44448" t="str">
            <v>江苏大明科技有限公司</v>
          </cell>
          <cell r="B44448" t="str">
            <v>913202822504260398</v>
          </cell>
        </row>
        <row r="44449">
          <cell r="A44449" t="str">
            <v>宜兴市泽润高分子新材料有限公司</v>
          </cell>
          <cell r="B44449" t="str">
            <v>91320282MA22DWA8XH</v>
          </cell>
        </row>
        <row r="44450">
          <cell r="A44450" t="str">
            <v>宜兴市宜城宜邮印刷厂</v>
          </cell>
          <cell r="B44450" t="str">
            <v>92320282MA1NW9P67A</v>
          </cell>
        </row>
        <row r="44451">
          <cell r="A44451" t="str">
            <v>宜兴市顺安达塑业科技有限公司</v>
          </cell>
          <cell r="B44451" t="str">
            <v>91320282250433423D</v>
          </cell>
        </row>
        <row r="44452">
          <cell r="A44452" t="str">
            <v>宜兴市硕源生物科技发展有限公司</v>
          </cell>
          <cell r="B44452" t="str">
            <v>91320282MA22R6UQXG</v>
          </cell>
        </row>
        <row r="44453">
          <cell r="A44453" t="str">
            <v>江苏曙光电缆有限公司</v>
          </cell>
          <cell r="B44453" t="str">
            <v>913202827863234338</v>
          </cell>
        </row>
        <row r="44454">
          <cell r="A44454" t="str">
            <v>宜兴市华飞电缆材料有限公司</v>
          </cell>
          <cell r="B44454" t="str">
            <v>91320282MA1YU8822A</v>
          </cell>
        </row>
        <row r="44455">
          <cell r="A44455" t="str">
            <v>宜兴市海尔斯橡胶制品有限公司</v>
          </cell>
          <cell r="B44455" t="str">
            <v>91320282088436043F</v>
          </cell>
        </row>
        <row r="44456">
          <cell r="A44456" t="str">
            <v>海博运维（宜兴）科技发展有限公司</v>
          </cell>
          <cell r="B44456" t="str">
            <v>91320282MA1XMN626F</v>
          </cell>
        </row>
        <row r="44457">
          <cell r="A44457" t="str">
            <v>艾克瑞智能电气江苏有限公司</v>
          </cell>
          <cell r="B44457" t="str">
            <v>91320282MA1W3P6E52</v>
          </cell>
        </row>
        <row r="44458">
          <cell r="A44458" t="str">
            <v>宜兴市竹能科技有限公司</v>
          </cell>
          <cell r="B44458" t="str">
            <v>91320282MA21AYUJ5N</v>
          </cell>
        </row>
        <row r="44459">
          <cell r="A44459" t="str">
            <v>宜兴市诺贝高温耐火材料有限公司</v>
          </cell>
          <cell r="B44459" t="str">
            <v>913202827514453934</v>
          </cell>
        </row>
        <row r="44460">
          <cell r="A44460" t="str">
            <v>无锡市跃上电缆有限公司</v>
          </cell>
          <cell r="B44460" t="str">
            <v>91320282MA1WQ625X4</v>
          </cell>
        </row>
        <row r="44461">
          <cell r="A44461" t="str">
            <v>宜兴市申达衬胶有限公司</v>
          </cell>
          <cell r="B44461" t="str">
            <v>91320282781295963T</v>
          </cell>
        </row>
        <row r="44462">
          <cell r="A44462" t="str">
            <v>无锡隆意达塑料制品有限公司</v>
          </cell>
          <cell r="B44462" t="str">
            <v>91320282MA251BFT30</v>
          </cell>
        </row>
        <row r="44463">
          <cell r="A44463" t="str">
            <v>宜兴坤鑫新能源科技有限公司</v>
          </cell>
          <cell r="B44463" t="str">
            <v>91320282554658568A</v>
          </cell>
        </row>
        <row r="44464">
          <cell r="A44464" t="str">
            <v>江苏圣诺天诚压滤机科技有限公司宜兴分公司</v>
          </cell>
          <cell r="B44464" t="str">
            <v>91320282MA229RC799</v>
          </cell>
        </row>
        <row r="44465">
          <cell r="A44465" t="str">
            <v>宜兴市福祥建筑工程有限公司</v>
          </cell>
          <cell r="B44465" t="str">
            <v>91320282MA1UR6130P</v>
          </cell>
        </row>
        <row r="44466">
          <cell r="A44466" t="str">
            <v>宜兴市鸿泰钢结构有限公司</v>
          </cell>
          <cell r="B44466" t="str">
            <v>91320282MA20YU702U</v>
          </cell>
        </row>
        <row r="44467">
          <cell r="A44467" t="str">
            <v>宜兴坤元玻璃制品有限公司</v>
          </cell>
          <cell r="B44467" t="str">
            <v>91320282MA24NQ3L1D</v>
          </cell>
        </row>
        <row r="44468">
          <cell r="A44468" t="str">
            <v>宜兴市交通建设集团有限公司</v>
          </cell>
          <cell r="B44468" t="str">
            <v>913202822504631472</v>
          </cell>
        </row>
        <row r="44469">
          <cell r="A44469" t="str">
            <v>江苏三木化工股份有限公司</v>
          </cell>
          <cell r="B44469" t="str">
            <v>91320200714086395P</v>
          </cell>
        </row>
        <row r="44470">
          <cell r="A44470" t="str">
            <v>宜兴市华夏化工材料有限公司</v>
          </cell>
          <cell r="B44470" t="str">
            <v>9132028214289437XC</v>
          </cell>
        </row>
        <row r="44471">
          <cell r="A44471" t="str">
            <v>宜兴市天石饲料有限公司</v>
          </cell>
          <cell r="B44471" t="str">
            <v>913202827035357308</v>
          </cell>
        </row>
        <row r="44472">
          <cell r="A44472" t="str">
            <v>江苏杰夏环保科技有限公司</v>
          </cell>
          <cell r="B44472" t="str">
            <v>91320282MA1TEM423M</v>
          </cell>
        </row>
        <row r="44473">
          <cell r="A44473" t="str">
            <v>宜兴市晨邦机械设备有限公司</v>
          </cell>
          <cell r="B44473" t="str">
            <v>91320282672535622L</v>
          </cell>
        </row>
        <row r="44474">
          <cell r="A44474" t="str">
            <v>江苏山水检测科技有限公司</v>
          </cell>
          <cell r="B44474" t="str">
            <v>91320282MA204JY94K</v>
          </cell>
        </row>
        <row r="44475">
          <cell r="A44475" t="str">
            <v>宜兴市新建镇君荣铁桶经营部</v>
          </cell>
          <cell r="B44475" t="str">
            <v>92320282MA1R12QG0Q</v>
          </cell>
        </row>
        <row r="44476">
          <cell r="A44476" t="str">
            <v>宜兴迈宝特自动化设备有限公司</v>
          </cell>
          <cell r="B44476" t="str">
            <v>91320282MADW3KFD28</v>
          </cell>
        </row>
        <row r="44477">
          <cell r="A44477" t="str">
            <v>江苏联大食品有限公司</v>
          </cell>
          <cell r="B44477" t="str">
            <v>91320282672510556T</v>
          </cell>
        </row>
        <row r="44478">
          <cell r="A44478" t="str">
            <v>宜兴市奇瑞建材有限公司</v>
          </cell>
          <cell r="B44478" t="str">
            <v>91320282MA1PAHCQ10</v>
          </cell>
        </row>
        <row r="44479">
          <cell r="A44479" t="str">
            <v>宜兴市鸿泰模具厂</v>
          </cell>
          <cell r="B44479" t="str">
            <v>91320282750523716A</v>
          </cell>
        </row>
        <row r="44480">
          <cell r="A44480" t="str">
            <v>宜兴市金渚竹木模板厂</v>
          </cell>
          <cell r="B44480" t="str">
            <v>91320282749444658Q</v>
          </cell>
        </row>
        <row r="44481">
          <cell r="A44481" t="str">
            <v>宜兴市博辉特种纤维有限公司</v>
          </cell>
          <cell r="B44481" t="str">
            <v>91320282MA1X2XQN3G</v>
          </cell>
        </row>
        <row r="44482">
          <cell r="A44482" t="str">
            <v>宜兴市经纬电炉有限公司</v>
          </cell>
          <cell r="B44482" t="str">
            <v>91320282558036811U</v>
          </cell>
        </row>
        <row r="44483">
          <cell r="A44483" t="str">
            <v>宜兴市梦皓建材有限公司</v>
          </cell>
          <cell r="B44483" t="str">
            <v>91320282MA1X94HX7X</v>
          </cell>
        </row>
        <row r="44484">
          <cell r="A44484" t="str">
            <v>宜兴市俊勤机械有限公司</v>
          </cell>
          <cell r="B44484" t="str">
            <v>913202820934942643</v>
          </cell>
        </row>
        <row r="44485">
          <cell r="A44485" t="str">
            <v>宜兴市中保纺织有限公司</v>
          </cell>
          <cell r="B44485" t="str">
            <v>91320282784966996U</v>
          </cell>
        </row>
        <row r="44486">
          <cell r="A44486" t="str">
            <v>江苏德意机电设备制造有限公司</v>
          </cell>
          <cell r="B44486" t="str">
            <v>913202827140746267</v>
          </cell>
        </row>
        <row r="44487">
          <cell r="A44487" t="str">
            <v>宜兴市成宏机械设备有限公司</v>
          </cell>
          <cell r="B44487" t="str">
            <v>91320282250232437E</v>
          </cell>
        </row>
        <row r="44488">
          <cell r="A44488" t="str">
            <v>江苏创丰钢结构有限公司</v>
          </cell>
          <cell r="B44488" t="str">
            <v>91320282742476032C</v>
          </cell>
        </row>
        <row r="44489">
          <cell r="A44489" t="str">
            <v>宜兴骨科医院有限公司</v>
          </cell>
          <cell r="B44489" t="str">
            <v>91320282MACA9K3D7D</v>
          </cell>
        </row>
        <row r="44490">
          <cell r="A44490" t="str">
            <v>无锡新景华能源科技有限公司</v>
          </cell>
          <cell r="B44490" t="str">
            <v>91320282MA22X1LH8B</v>
          </cell>
        </row>
        <row r="44491">
          <cell r="A44491" t="str">
            <v>宜兴市晨邦机械设备有限公司</v>
          </cell>
          <cell r="B44491" t="str">
            <v>91320282672535622L</v>
          </cell>
        </row>
        <row r="44492">
          <cell r="A44492" t="str">
            <v>金卫盾新材料（无锡）有限公司</v>
          </cell>
          <cell r="B44492" t="str">
            <v>91320282MADG0GER9Q</v>
          </cell>
        </row>
        <row r="44493">
          <cell r="A44493" t="str">
            <v>宜兴迈宝特自动化设备有限公司</v>
          </cell>
          <cell r="B44493" t="str">
            <v>91320282MADW3KFD28</v>
          </cell>
        </row>
        <row r="44494">
          <cell r="A44494" t="str">
            <v>润博仕（江苏）润滑科技有限公司</v>
          </cell>
          <cell r="B44494" t="str">
            <v>91320412MA1NFKY021</v>
          </cell>
        </row>
        <row r="44495">
          <cell r="A44495" t="str">
            <v>无锡市三昊电缆材料有限公司</v>
          </cell>
          <cell r="B44495" t="str">
            <v>91320282MA1Y4JN0XH</v>
          </cell>
        </row>
        <row r="44496">
          <cell r="A44496" t="str">
            <v>宜兴骨科医院有限公司</v>
          </cell>
          <cell r="B44496" t="str">
            <v>91320282MACA9K3D7D</v>
          </cell>
        </row>
        <row r="44497">
          <cell r="A44497" t="str">
            <v>无锡市喜开环保科技有限公司</v>
          </cell>
          <cell r="B44497" t="str">
            <v>91320282MA1X8WPC74</v>
          </cell>
        </row>
        <row r="44498">
          <cell r="A44498" t="str">
            <v>宜兴市徐舍镇并利五金加工厂</v>
          </cell>
          <cell r="B44498" t="str">
            <v>92320282MA1QYK619P</v>
          </cell>
        </row>
        <row r="44499">
          <cell r="A44499" t="str">
            <v>无锡市喜开环保科技有限公司</v>
          </cell>
          <cell r="B44499" t="str">
            <v>91320282MA1X8WPC74</v>
          </cell>
        </row>
        <row r="44500">
          <cell r="A44500" t="str">
            <v>宜兴市信立特再生资源有限公司</v>
          </cell>
          <cell r="B44500" t="str">
            <v>91320282MA25R5U742</v>
          </cell>
        </row>
        <row r="44501">
          <cell r="A44501" t="str">
            <v>宜兴市荣达废金属回收有限公司</v>
          </cell>
          <cell r="B44501" t="str">
            <v>913202823019099711</v>
          </cell>
        </row>
        <row r="44502">
          <cell r="A44502" t="str">
            <v>无锡市辽邦新型建材科技有限公司</v>
          </cell>
          <cell r="B44502" t="str">
            <v>913202822504396146</v>
          </cell>
        </row>
        <row r="44503">
          <cell r="A44503" t="str">
            <v>宜兴市福民塑业有限公司</v>
          </cell>
          <cell r="B44503" t="str">
            <v>91320282MA26HPK637</v>
          </cell>
        </row>
        <row r="44504">
          <cell r="A44504" t="str">
            <v>无锡乐林农业有限公司</v>
          </cell>
          <cell r="B44504" t="str">
            <v>91320282MACQ1N7L77</v>
          </cell>
        </row>
        <row r="44505">
          <cell r="A44505" t="str">
            <v>江苏昌业华新材料科技有限公司</v>
          </cell>
          <cell r="B44505" t="str">
            <v>91320282MA23C2K79L</v>
          </cell>
        </row>
        <row r="44506">
          <cell r="A44506" t="str">
            <v>无锡市十方机动车检测有限公司</v>
          </cell>
          <cell r="B44506" t="str">
            <v>91320211060166221H</v>
          </cell>
        </row>
        <row r="44507">
          <cell r="A44507" t="str">
            <v>无锡市云波铜铝材有限公司</v>
          </cell>
          <cell r="B44507" t="str">
            <v>913202117266733350</v>
          </cell>
        </row>
        <row r="44508">
          <cell r="A44508" t="str">
            <v>无锡市强力锻造有限公司</v>
          </cell>
          <cell r="B44508" t="str">
            <v>91320211767382358J</v>
          </cell>
        </row>
        <row r="44509">
          <cell r="A44509" t="str">
            <v>无锡化工装备股份有限公司</v>
          </cell>
          <cell r="B44509" t="str">
            <v>91320200136349770P</v>
          </cell>
        </row>
        <row r="44510">
          <cell r="A44510" t="str">
            <v>无锡市好达电子股份有限公司</v>
          </cell>
          <cell r="B44510" t="str">
            <v>913202117035640720</v>
          </cell>
        </row>
        <row r="44511">
          <cell r="A44511" t="str">
            <v>捷超脚手架无锡有限公司</v>
          </cell>
          <cell r="B44511" t="str">
            <v>91320211MA1MCM4L1T</v>
          </cell>
        </row>
        <row r="44512">
          <cell r="A44512" t="str">
            <v>无锡市大业电器有限公司</v>
          </cell>
          <cell r="B44512" t="str">
            <v>91320211774654091E</v>
          </cell>
        </row>
        <row r="44513">
          <cell r="A44513" t="str">
            <v>滨湖区岚烨机械厂</v>
          </cell>
          <cell r="B44513" t="str">
            <v>92320211MA1QY5K41U</v>
          </cell>
        </row>
        <row r="44514">
          <cell r="A44514" t="str">
            <v>无锡滨湖安达汽车综合性能检测有限公司</v>
          </cell>
          <cell r="B44514" t="str">
            <v>9132021178595898X4</v>
          </cell>
        </row>
        <row r="44515">
          <cell r="A44515" t="str">
            <v>华润新鸿基房地产（无锡）有限公司</v>
          </cell>
          <cell r="B44515" t="str">
            <v>91320200784970442H</v>
          </cell>
        </row>
        <row r="44516">
          <cell r="A44516" t="str">
            <v>无锡市润和机械有限公司</v>
          </cell>
          <cell r="B44516" t="str">
            <v>913202111361989683</v>
          </cell>
        </row>
        <row r="44517">
          <cell r="A44517" t="str">
            <v>无锡市建工试验仪器设备有限公司</v>
          </cell>
          <cell r="B44517" t="str">
            <v>913202037564190712</v>
          </cell>
        </row>
        <row r="44518">
          <cell r="A44518" t="str">
            <v>中电电机股份有限公司</v>
          </cell>
          <cell r="B44518" t="str">
            <v>9132020074818820X3</v>
          </cell>
        </row>
        <row r="44519">
          <cell r="A44519" t="str">
            <v>无锡明芳汽车部件工业有限公司</v>
          </cell>
          <cell r="B44519" t="str">
            <v>91320200607914773X</v>
          </cell>
        </row>
        <row r="44520">
          <cell r="A44520" t="str">
            <v>无锡市五洲精密铸造有限公司锡南分公司</v>
          </cell>
          <cell r="B44520" t="str">
            <v>91320211MA1MB9TJ3D</v>
          </cell>
        </row>
        <row r="44521">
          <cell r="A44521" t="str">
            <v>无锡市东信换热器制造有限公司</v>
          </cell>
          <cell r="B44521" t="str">
            <v>9132021159695113XG</v>
          </cell>
        </row>
        <row r="44522">
          <cell r="A44522" t="str">
            <v>无锡通裕电机装备制造有限公司</v>
          </cell>
          <cell r="B44522" t="str">
            <v>913202117206320491</v>
          </cell>
        </row>
        <row r="44523">
          <cell r="A44523" t="str">
            <v>无锡市华庄友谊化轻物资有限公司</v>
          </cell>
          <cell r="B44523" t="str">
            <v>91320211713287371D</v>
          </cell>
        </row>
        <row r="44524">
          <cell r="A44524" t="str">
            <v>无锡市博艺品味装饰装潢有限公司</v>
          </cell>
          <cell r="B44524" t="str">
            <v>91320211302206952M</v>
          </cell>
        </row>
        <row r="44525">
          <cell r="A44525" t="str">
            <v>无锡雪桃集团有限公司</v>
          </cell>
          <cell r="B44525" t="str">
            <v>91320211720632145A</v>
          </cell>
        </row>
        <row r="44526">
          <cell r="A44526" t="str">
            <v>江苏新苏机械制造有限公司</v>
          </cell>
          <cell r="B44526" t="str">
            <v>91320200589970973C</v>
          </cell>
        </row>
        <row r="44527">
          <cell r="A44527" t="str">
            <v>江苏琅发实业发展有限公司</v>
          </cell>
          <cell r="B44527" t="str">
            <v>913202035925713322</v>
          </cell>
        </row>
        <row r="44528">
          <cell r="A44528" t="str">
            <v>无锡磐奥机械设备有限公司</v>
          </cell>
          <cell r="B44528" t="str">
            <v>91320203398266959Y</v>
          </cell>
        </row>
        <row r="44529">
          <cell r="A44529" t="str">
            <v>无锡市锡江机械有限公司</v>
          </cell>
          <cell r="B44529" t="str">
            <v>91320211724166583Y</v>
          </cell>
        </row>
        <row r="44530">
          <cell r="A44530" t="str">
            <v>江苏华星机电制造有限公司</v>
          </cell>
          <cell r="B44530" t="str">
            <v>91320200135895737R</v>
          </cell>
        </row>
        <row r="44531">
          <cell r="A44531" t="str">
            <v>江苏无锡经济开发区发展中心</v>
          </cell>
          <cell r="B44531" t="str">
            <v>12320200MB15646684</v>
          </cell>
        </row>
        <row r="44532">
          <cell r="A44532" t="str">
            <v>无锡市东绛鑫发金属制品厂</v>
          </cell>
          <cell r="B44532" t="str">
            <v>91320211X29144542J</v>
          </cell>
        </row>
        <row r="44533">
          <cell r="A44533" t="str">
            <v>无锡雪桃机械制造有限公司</v>
          </cell>
          <cell r="B44533" t="str">
            <v>913202117462489180</v>
          </cell>
        </row>
        <row r="44534">
          <cell r="A44534" t="str">
            <v>无锡雪桃导热设备有限公司</v>
          </cell>
          <cell r="B44534" t="str">
            <v>91320211136361921L</v>
          </cell>
        </row>
        <row r="44535">
          <cell r="A44535" t="str">
            <v>经开区鑫煌汽车维修服务部</v>
          </cell>
          <cell r="B44535" t="str">
            <v>92320292MA21GRRD0D</v>
          </cell>
        </row>
        <row r="44536">
          <cell r="A44536" t="str">
            <v>无锡华清医院有限公司</v>
          </cell>
          <cell r="B44536" t="str">
            <v>913202115580488205</v>
          </cell>
        </row>
        <row r="44537">
          <cell r="A44537" t="str">
            <v>无锡经开区贡湖蓝天颐养院</v>
          </cell>
          <cell r="B44537" t="str">
            <v>52320211MJ600452X7</v>
          </cell>
        </row>
        <row r="44538">
          <cell r="A44538" t="str">
            <v>无锡农村商业银行股份有限公司</v>
          </cell>
          <cell r="B44538" t="str">
            <v>91320200775435667T</v>
          </cell>
        </row>
        <row r="44539">
          <cell r="A44539" t="str">
            <v>无锡蠡湖增压技术股份有限公司华庄分公司</v>
          </cell>
          <cell r="B44539" t="str">
            <v>91320211MA1WEQCH09</v>
          </cell>
        </row>
        <row r="44540">
          <cell r="A44540" t="str">
            <v>江苏壳牌能源有限公司无锡市贡湖大道加油站</v>
          </cell>
          <cell r="B44540" t="str">
            <v>91320200MA25H7M90D</v>
          </cell>
        </row>
        <row r="44541">
          <cell r="A44541" t="str">
            <v>无锡中升星辉汽车销售服务有限公司</v>
          </cell>
          <cell r="B44541" t="str">
            <v>91320200053528407R</v>
          </cell>
        </row>
        <row r="44542">
          <cell r="A44542" t="str">
            <v>无锡东雄重型电炉有限公司</v>
          </cell>
          <cell r="B44542" t="str">
            <v>9132021173956033XY</v>
          </cell>
        </row>
        <row r="44543">
          <cell r="A44543" t="str">
            <v>无锡市华润印染机械有限公司</v>
          </cell>
          <cell r="B44543" t="str">
            <v>91320211738270365H</v>
          </cell>
        </row>
        <row r="44544">
          <cell r="A44544" t="str">
            <v>无锡市众诚砼业有限公司</v>
          </cell>
          <cell r="B44544" t="str">
            <v>91320211747320918F</v>
          </cell>
        </row>
        <row r="44545">
          <cell r="A44545" t="str">
            <v>无锡龙华机械制造厂</v>
          </cell>
          <cell r="B44545" t="str">
            <v>913202117481891814</v>
          </cell>
        </row>
        <row r="44546">
          <cell r="A44546" t="str">
            <v>无锡市金城丰田汽车销售服务有限公司</v>
          </cell>
          <cell r="B44546" t="str">
            <v>91320200765117980D</v>
          </cell>
        </row>
        <row r="44547">
          <cell r="A44547" t="str">
            <v>无锡汇龙机械有限公司</v>
          </cell>
          <cell r="B44547" t="str">
            <v>9132021162827623X1</v>
          </cell>
        </row>
        <row r="44548">
          <cell r="A44548" t="str">
            <v>江苏川东建设集团有限公司</v>
          </cell>
          <cell r="B44548" t="str">
            <v>91320214762422787R</v>
          </cell>
        </row>
        <row r="44549">
          <cell r="A44549" t="str">
            <v>无锡卓亿达化工装备有限公司</v>
          </cell>
          <cell r="B44549" t="str">
            <v>9132021134651683X2</v>
          </cell>
        </row>
        <row r="44550">
          <cell r="A44550" t="str">
            <v>无锡儒德源机械有限公司</v>
          </cell>
          <cell r="B44550" t="str">
            <v>91320213MA1MB6AP3Y</v>
          </cell>
        </row>
        <row r="44551">
          <cell r="A44551" t="str">
            <v>无锡市经开汽车维修有限公司</v>
          </cell>
          <cell r="B44551" t="str">
            <v>91320292MA205R9X9A</v>
          </cell>
        </row>
        <row r="44552">
          <cell r="A44552" t="str">
            <v>无锡市世达劳务有限公司</v>
          </cell>
          <cell r="B44552" t="str">
            <v>913202007682903167</v>
          </cell>
        </row>
        <row r="44553">
          <cell r="A44553" t="str">
            <v>无锡凤凰彩印包装有限公司</v>
          </cell>
          <cell r="B44553" t="str">
            <v>913202116955203198</v>
          </cell>
        </row>
        <row r="44554">
          <cell r="A44554" t="str">
            <v>无锡市集优喜车汽车维修服务有限公司</v>
          </cell>
          <cell r="B44554" t="str">
            <v>91320211MA1Y4MEN9P</v>
          </cell>
        </row>
        <row r="44555">
          <cell r="A44555" t="str">
            <v>无锡鸥亚进口汽车维修有限公司</v>
          </cell>
          <cell r="B44555" t="str">
            <v>913202117532490033</v>
          </cell>
        </row>
        <row r="44556">
          <cell r="A44556" t="str">
            <v>无锡市承诚机械制造有限公司</v>
          </cell>
          <cell r="B44556" t="str">
            <v>91320213782736249H</v>
          </cell>
        </row>
        <row r="44557">
          <cell r="A44557" t="str">
            <v>无锡普特立轴承科技有限公司</v>
          </cell>
          <cell r="B44557" t="str">
            <v>91320200MA1MF5UC31</v>
          </cell>
        </row>
        <row r="44558">
          <cell r="A44558" t="str">
            <v>一汽解放汽车有限公司无锡柴油机厂</v>
          </cell>
          <cell r="B44558" t="str">
            <v>91320200748159222H</v>
          </cell>
        </row>
        <row r="44559">
          <cell r="A44559" t="str">
            <v>无锡鸿众汽车销售服务有限公司</v>
          </cell>
          <cell r="B44559" t="str">
            <v>91320200136002283C</v>
          </cell>
        </row>
        <row r="44560">
          <cell r="A44560" t="str">
            <v>无锡市众达汽车销售服务有限公司</v>
          </cell>
          <cell r="B44560" t="str">
            <v>91320200743147994H</v>
          </cell>
        </row>
        <row r="44561">
          <cell r="A44561" t="str">
            <v>无锡东方丽通汽车销售服务有限公司</v>
          </cell>
          <cell r="B44561" t="str">
            <v>9132020066175634X4</v>
          </cell>
        </row>
        <row r="44562">
          <cell r="A44562" t="str">
            <v>无锡宏广电容器有限公司</v>
          </cell>
          <cell r="B44562" t="str">
            <v>913202006079513127</v>
          </cell>
        </row>
        <row r="44563">
          <cell r="A44563" t="str">
            <v>无锡国泰彩印有限公司</v>
          </cell>
          <cell r="B44563" t="str">
            <v>91320200607912137M</v>
          </cell>
        </row>
        <row r="44564">
          <cell r="A44564" t="str">
            <v>无锡联众汽车销售服务有限公司</v>
          </cell>
          <cell r="B44564" t="str">
            <v>913202007610111506</v>
          </cell>
        </row>
        <row r="44565">
          <cell r="A44565" t="str">
            <v>无锡大祥金属科技有限公司</v>
          </cell>
          <cell r="B44565" t="str">
            <v>913202007437434709</v>
          </cell>
        </row>
        <row r="44566">
          <cell r="A44566" t="str">
            <v>无锡铭骏环保有限公司</v>
          </cell>
          <cell r="B44566" t="str">
            <v>91320200575424365X</v>
          </cell>
        </row>
        <row r="44567">
          <cell r="A44567" t="str">
            <v>无锡东恒新能源科技有限公司</v>
          </cell>
          <cell r="B44567" t="str">
            <v>913202005795291489</v>
          </cell>
        </row>
        <row r="44568">
          <cell r="A44568" t="str">
            <v>展鹏科技股份有限公司</v>
          </cell>
          <cell r="B44568" t="str">
            <v>91320200726562432W</v>
          </cell>
        </row>
        <row r="44569">
          <cell r="A44569" t="str">
            <v>无锡市华东减震器有限公司</v>
          </cell>
          <cell r="B44569" t="str">
            <v>91320200136105645D</v>
          </cell>
        </row>
        <row r="44570">
          <cell r="A44570" t="str">
            <v>无锡市贵金属电子材料有限公司</v>
          </cell>
          <cell r="B44570" t="str">
            <v>913202001358955420</v>
          </cell>
        </row>
        <row r="44571">
          <cell r="A44571" t="str">
            <v>无锡市科虹标牌有限公司</v>
          </cell>
          <cell r="B44571" t="str">
            <v>91320200717485818T</v>
          </cell>
        </row>
        <row r="44572">
          <cell r="A44572" t="str">
            <v>无锡雄伟精工科技有限公司</v>
          </cell>
          <cell r="B44572" t="str">
            <v>91320200751414415G</v>
          </cell>
        </row>
        <row r="44573">
          <cell r="A44573" t="str">
            <v>无锡憺园餐饮管理有限公司</v>
          </cell>
          <cell r="B44573" t="str">
            <v>91320213MA1Q3XBQ1F</v>
          </cell>
        </row>
        <row r="44574">
          <cell r="A44574" t="str">
            <v>无锡华世达建材有限公司</v>
          </cell>
          <cell r="B44574" t="str">
            <v>91320214MA1WC1E3XM</v>
          </cell>
        </row>
        <row r="44575">
          <cell r="A44575" t="str">
            <v>无锡骏崎科技有限公司</v>
          </cell>
          <cell r="B44575" t="str">
            <v>91320200087806989D</v>
          </cell>
        </row>
        <row r="44576">
          <cell r="A44576" t="str">
            <v>无锡梁溪仁禾护理院</v>
          </cell>
          <cell r="B44576" t="str">
            <v>52320213MJ60234803</v>
          </cell>
        </row>
        <row r="44577">
          <cell r="A44577" t="str">
            <v>无锡金诚宠物医疗有限公司</v>
          </cell>
          <cell r="B44577" t="str">
            <v>91320213MA22BMWR75</v>
          </cell>
        </row>
        <row r="44578">
          <cell r="A44578" t="str">
            <v>无锡樊泰科自动化设备有限公司</v>
          </cell>
          <cell r="B44578" t="str">
            <v>91320204MA1MA9905L</v>
          </cell>
        </row>
        <row r="44579">
          <cell r="A44579" t="str">
            <v>无锡市新科检测设备有限公司</v>
          </cell>
          <cell r="B44579" t="str">
            <v>91320203687151007U</v>
          </cell>
        </row>
        <row r="44580">
          <cell r="A44580" t="str">
            <v>无锡胜蓝标识标牌有限公司</v>
          </cell>
          <cell r="B44580" t="str">
            <v>91320200MA1NX1YH8Q</v>
          </cell>
        </row>
        <row r="44581">
          <cell r="A44581" t="str">
            <v>无锡市禾诚汽车修理服务有限公司</v>
          </cell>
          <cell r="B44581" t="str">
            <v>913202036921181720</v>
          </cell>
        </row>
        <row r="44582">
          <cell r="A44582" t="str">
            <v>无锡璟程口腔门诊部有限公司</v>
          </cell>
          <cell r="B44582" t="str">
            <v>91320213MA1P4Q5065</v>
          </cell>
        </row>
        <row r="44583">
          <cell r="A44583" t="str">
            <v>无锡纳弧新材料科技有限公司</v>
          </cell>
          <cell r="B44583" t="str">
            <v>91320213MA1Q56YK6Y</v>
          </cell>
        </row>
        <row r="44584">
          <cell r="A44584" t="str">
            <v>南长区秦彩饮食店</v>
          </cell>
          <cell r="B44584" t="str">
            <v>92320213MA1R58B29Q</v>
          </cell>
        </row>
        <row r="44585">
          <cell r="A44585" t="str">
            <v>无锡市诚之星汽车维修服务有限公司</v>
          </cell>
          <cell r="B44585" t="str">
            <v>91320203MA1MT6476A</v>
          </cell>
        </row>
        <row r="44586">
          <cell r="A44586" t="str">
            <v>无锡市恒通环境科技有限公司</v>
          </cell>
          <cell r="B44586" t="str">
            <v>913202043460885725</v>
          </cell>
        </row>
        <row r="44587">
          <cell r="A44587" t="str">
            <v>无锡中利恒环保科技有限公司</v>
          </cell>
          <cell r="B44587" t="str">
            <v>91320200MA1MY8M81E</v>
          </cell>
        </row>
        <row r="44588">
          <cell r="A44588" t="str">
            <v>无锡捷特锐科技有限公司</v>
          </cell>
          <cell r="B44588" t="str">
            <v>913202003140943539</v>
          </cell>
        </row>
        <row r="44589">
          <cell r="A44589" t="str">
            <v>无锡市五宙机械制造有限公司</v>
          </cell>
          <cell r="B44589" t="str">
            <v>91320203742486898W</v>
          </cell>
        </row>
        <row r="44590">
          <cell r="A44590" t="str">
            <v>无锡环境卫生管理处崇安生活垃圾转运站</v>
          </cell>
          <cell r="B44590" t="str">
            <v>123202004663080909</v>
          </cell>
        </row>
        <row r="44591">
          <cell r="A44591" t="str">
            <v>无锡市恩杰凯机械制造有限公司</v>
          </cell>
          <cell r="B44591" t="str">
            <v>91320204136246456Q</v>
          </cell>
        </row>
        <row r="44592">
          <cell r="A44592" t="str">
            <v>无锡陆氏食品添加剂有限公司</v>
          </cell>
          <cell r="B44592" t="str">
            <v>913202137768656934</v>
          </cell>
        </row>
        <row r="44593">
          <cell r="A44593" t="str">
            <v>无锡市润和油品销售有限公司</v>
          </cell>
          <cell r="B44593" t="str">
            <v>913202136993112824</v>
          </cell>
        </row>
        <row r="44594">
          <cell r="A44594" t="str">
            <v>无锡市国济康复医院有限公司</v>
          </cell>
          <cell r="B44594" t="str">
            <v>91320213MA1QFGT45B</v>
          </cell>
        </row>
        <row r="44595">
          <cell r="A44595" t="str">
            <v>无锡市公共交通集团有限公司</v>
          </cell>
          <cell r="B44595" t="str">
            <v>91320200135902546K</v>
          </cell>
        </row>
        <row r="44596">
          <cell r="A44596" t="str">
            <v>中国石化销售股份有限公司江苏无锡凤翔加油站</v>
          </cell>
          <cell r="B44596" t="str">
            <v>91320200668959035X</v>
          </cell>
        </row>
        <row r="44597">
          <cell r="A44597" t="str">
            <v>中国石化销售股份有限公司江苏无锡凤吟加油站</v>
          </cell>
          <cell r="B44597" t="str">
            <v>91320200053465872Y</v>
          </cell>
        </row>
        <row r="44598">
          <cell r="A44598" t="str">
            <v>中国石化销售股份有限公司江苏无锡岳皇加油站</v>
          </cell>
          <cell r="B44598" t="str">
            <v>91320200782738180P</v>
          </cell>
        </row>
        <row r="44599">
          <cell r="A44599" t="str">
            <v>中国石化销售股份有限公司江苏无锡山北加油站</v>
          </cell>
          <cell r="B44599" t="str">
            <v>9132020073654852X3</v>
          </cell>
        </row>
        <row r="44600">
          <cell r="A44600" t="str">
            <v>中国石化销售股份有限公司江苏无锡尤渡加油站</v>
          </cell>
          <cell r="B44600" t="str">
            <v>91320200761030319H</v>
          </cell>
        </row>
        <row r="44601">
          <cell r="A44601" t="str">
            <v>中国石化销售股份有限公司江苏无锡锡沪路加油站</v>
          </cell>
          <cell r="B44601" t="str">
            <v>91320200666812339T</v>
          </cell>
        </row>
        <row r="44602">
          <cell r="A44602" t="str">
            <v>中国石化销售股份有限公司江苏无锡兴源站服务点</v>
          </cell>
          <cell r="B44602" t="str">
            <v>91320200MA1MPTGP0A</v>
          </cell>
        </row>
        <row r="44603">
          <cell r="A44603" t="str">
            <v>中国石化销售股份有限公司江苏无锡盛岸路加油站</v>
          </cell>
          <cell r="B44603" t="str">
            <v>91320200660844989J</v>
          </cell>
        </row>
        <row r="44604">
          <cell r="A44604" t="str">
            <v>中石化壳牌（江苏）石油销售有限公司无锡广益加油站</v>
          </cell>
          <cell r="B44604" t="str">
            <v>91320200753915934C</v>
          </cell>
        </row>
        <row r="44605">
          <cell r="A44605" t="str">
            <v>中石化壳牌（江苏）石油销售有限公司无锡锡惠加油站</v>
          </cell>
          <cell r="B44605" t="str">
            <v>91320200666373874L</v>
          </cell>
        </row>
        <row r="44606">
          <cell r="A44606" t="str">
            <v>中石化壳牌（江苏）石油销售有限公司无锡清扬加油站</v>
          </cell>
          <cell r="B44606" t="str">
            <v>9132020066637392XJ</v>
          </cell>
        </row>
        <row r="44607">
          <cell r="A44607" t="str">
            <v>中国石化销售股份有限公司江苏无锡红星加油站</v>
          </cell>
          <cell r="B44607" t="str">
            <v>91320200730718217M</v>
          </cell>
        </row>
        <row r="44608">
          <cell r="A44608" t="str">
            <v>无锡顾连医院有限公司</v>
          </cell>
          <cell r="B44608" t="str">
            <v>91320200MA1N84WAXA</v>
          </cell>
        </row>
        <row r="44609">
          <cell r="A44609" t="str">
            <v>无锡市龙龙金属制品厂</v>
          </cell>
          <cell r="B44609" t="str">
            <v>91320203607956033T</v>
          </cell>
        </row>
        <row r="44610">
          <cell r="A44610" t="str">
            <v>中石化壳牌（江苏）石油销售有限公司无锡锡澄加油站</v>
          </cell>
          <cell r="B44610" t="str">
            <v>91320200666373815H</v>
          </cell>
        </row>
        <row r="44611">
          <cell r="A44611" t="str">
            <v>中国石化销售股份有限公司江苏无锡广瑞加油站</v>
          </cell>
          <cell r="B44611" t="str">
            <v>9132020072655378X6</v>
          </cell>
        </row>
        <row r="44612">
          <cell r="A44612" t="str">
            <v>中国石化销售股份有限公司江苏无锡运河加油站</v>
          </cell>
          <cell r="B44612" t="str">
            <v>91320200726553827H</v>
          </cell>
        </row>
        <row r="44613">
          <cell r="A44613" t="str">
            <v>中国石化销售股份有限公司江苏无锡学前加油站</v>
          </cell>
          <cell r="B44613" t="str">
            <v>91320200798642968W</v>
          </cell>
        </row>
        <row r="44614">
          <cell r="A44614" t="str">
            <v>中石化壳牌（江苏）石油销售有限公司无锡塘南加油站</v>
          </cell>
          <cell r="B44614" t="str">
            <v>913202006663739030</v>
          </cell>
        </row>
        <row r="44615">
          <cell r="A44615" t="str">
            <v>无锡市大通物流有限责任公司欧风加油站</v>
          </cell>
          <cell r="B44615" t="str">
            <v>913202133392591347</v>
          </cell>
        </row>
        <row r="44616">
          <cell r="A44616" t="str">
            <v>中国石化销售股份有限公司江苏无锡向阳加油站</v>
          </cell>
          <cell r="B44616" t="str">
            <v>913202006696265662</v>
          </cell>
        </row>
        <row r="44617">
          <cell r="A44617" t="str">
            <v>中国石化销售股份有限公司江苏无锡运河西路加油站</v>
          </cell>
          <cell r="B44617" t="str">
            <v>913202006891616983</v>
          </cell>
        </row>
        <row r="44618">
          <cell r="A44618" t="str">
            <v>中国石油天然气股份有限公司江苏无锡青石路便利加油点</v>
          </cell>
          <cell r="B44618" t="str">
            <v>913202005837291263</v>
          </cell>
        </row>
        <row r="44619">
          <cell r="A44619" t="str">
            <v>中国石化销售股份有限公司江苏无锡广益路加油站</v>
          </cell>
          <cell r="B44619" t="str">
            <v>91320200727402393M</v>
          </cell>
        </row>
        <row r="44620">
          <cell r="A44620" t="str">
            <v>中国石油天然气股份有限公司江苏无锡通沙路加油站</v>
          </cell>
          <cell r="B44620" t="str">
            <v>91320200L35188018N</v>
          </cell>
        </row>
        <row r="44621">
          <cell r="A44621" t="str">
            <v>无锡市中油销售有限公司北门加油站</v>
          </cell>
          <cell r="B44621" t="str">
            <v>91320204250520121C</v>
          </cell>
        </row>
        <row r="44622">
          <cell r="A44622" t="str">
            <v>中国石油天然气股份有限公司江苏无锡扬名加油站</v>
          </cell>
          <cell r="B44622" t="str">
            <v>91320200250490903P</v>
          </cell>
        </row>
        <row r="44623">
          <cell r="A44623" t="str">
            <v>无锡市金匮加油站有限公司</v>
          </cell>
          <cell r="B44623" t="str">
            <v>913202032505090533</v>
          </cell>
        </row>
        <row r="44624">
          <cell r="A44624" t="str">
            <v>无锡华厦眼科医院有限公司</v>
          </cell>
          <cell r="B44624" t="str">
            <v>91320200MA1N1Y42XF</v>
          </cell>
        </row>
        <row r="44625">
          <cell r="A44625" t="str">
            <v>无锡市周山浜加油站有限公司</v>
          </cell>
          <cell r="B44625" t="str">
            <v>9132020271853890X5</v>
          </cell>
        </row>
        <row r="44626">
          <cell r="A44626" t="str">
            <v>中国石油天然气股份有限公司江苏无锡运河西路北便利加油点</v>
          </cell>
          <cell r="B44626" t="str">
            <v>913202005837293613</v>
          </cell>
        </row>
        <row r="44627">
          <cell r="A44627" t="str">
            <v>中国石化销售股份有限公司江苏无锡会西加油站</v>
          </cell>
          <cell r="B44627" t="str">
            <v>91320200730718233B</v>
          </cell>
        </row>
        <row r="44628">
          <cell r="A44628" t="str">
            <v>无锡客运集团有限公司中北加油站</v>
          </cell>
          <cell r="B44628" t="str">
            <v>91320200685310879X</v>
          </cell>
        </row>
        <row r="44629">
          <cell r="A44629" t="str">
            <v>无锡天资乳业有限公司</v>
          </cell>
          <cell r="B44629" t="str">
            <v>9132020425051395XH</v>
          </cell>
        </row>
        <row r="44630">
          <cell r="A44630" t="str">
            <v>无锡市真正老陆稿荐肉庄有限公司</v>
          </cell>
          <cell r="B44630" t="str">
            <v>91320200135895729Y</v>
          </cell>
        </row>
        <row r="44631">
          <cell r="A44631" t="str">
            <v>无锡铂睿泽金属科技有限公司</v>
          </cell>
          <cell r="B44631" t="str">
            <v>91320213MA1XL0PB28</v>
          </cell>
        </row>
        <row r="44632">
          <cell r="A44632" t="str">
            <v>无锡市云鹏钢管有限公司</v>
          </cell>
          <cell r="B44632" t="str">
            <v>91320213750009426B</v>
          </cell>
        </row>
        <row r="44633">
          <cell r="A44633" t="str">
            <v>无锡伯乐达试验设备有限公司</v>
          </cell>
          <cell r="B44633" t="str">
            <v>91320200762419422L</v>
          </cell>
        </row>
        <row r="44634">
          <cell r="A44634" t="str">
            <v>无锡大坤供应链管理有限公司</v>
          </cell>
          <cell r="B44634" t="str">
            <v>91320213MA1XQ3QY26</v>
          </cell>
        </row>
        <row r="44635">
          <cell r="A44635" t="str">
            <v>无锡市博仁医院有限公司</v>
          </cell>
          <cell r="B44635" t="str">
            <v>91320213MA20E9DT1R</v>
          </cell>
        </row>
        <row r="44636">
          <cell r="A44636" t="str">
            <v>恩纳基智能科技无锡有限公司</v>
          </cell>
          <cell r="B44636" t="str">
            <v>91320200MA1MTYQN34</v>
          </cell>
        </row>
        <row r="44637">
          <cell r="A44637" t="str">
            <v>无锡钶涪机械制造有限公司</v>
          </cell>
          <cell r="B44637" t="str">
            <v>913202035911552228</v>
          </cell>
        </row>
        <row r="44638">
          <cell r="A44638" t="str">
            <v>无锡凡宣机电设备有限公司</v>
          </cell>
          <cell r="B44638" t="str">
            <v>91320204764181817L</v>
          </cell>
        </row>
        <row r="44639">
          <cell r="A44639" t="str">
            <v>无锡法恩科技有限公司</v>
          </cell>
          <cell r="B44639" t="str">
            <v>91320200762418518L</v>
          </cell>
        </row>
        <row r="44640">
          <cell r="A44640" t="str">
            <v>无锡市东置科技开发有限公司</v>
          </cell>
          <cell r="B44640" t="str">
            <v>91320200731186830J</v>
          </cell>
        </row>
        <row r="44641">
          <cell r="A44641" t="str">
            <v>大连瓦房店机械轴承集团有限公司无锡分公司</v>
          </cell>
          <cell r="B44641" t="str">
            <v>91320200720565755R</v>
          </cell>
        </row>
        <row r="44642">
          <cell r="A44642" t="str">
            <v>无锡扬帆建设工程有限公司</v>
          </cell>
          <cell r="B44642" t="str">
            <v>91320213MA1UXK8F47</v>
          </cell>
        </row>
        <row r="44643">
          <cell r="A44643" t="str">
            <v>无锡派尔森自动化机械有限公司</v>
          </cell>
          <cell r="B44643" t="str">
            <v>91320204323531615T</v>
          </cell>
        </row>
        <row r="44644">
          <cell r="A44644" t="str">
            <v>无锡市梁溪医药保健研究所</v>
          </cell>
          <cell r="B44644" t="str">
            <v>91320213X07912897K</v>
          </cell>
        </row>
        <row r="44645">
          <cell r="A44645" t="str">
            <v>无锡市蜂针特种冷弯型钢有限公司</v>
          </cell>
          <cell r="B44645" t="str">
            <v>91320213762421856K</v>
          </cell>
        </row>
        <row r="44646">
          <cell r="A44646" t="str">
            <v>无锡华鹏科技有限公司</v>
          </cell>
          <cell r="B44646" t="str">
            <v>91320203673901444G</v>
          </cell>
        </row>
        <row r="44647">
          <cell r="A44647" t="str">
            <v>无锡乐厨家具用品有限公司</v>
          </cell>
          <cell r="B44647" t="str">
            <v>91320213MA1N0UAPXL</v>
          </cell>
        </row>
        <row r="44648">
          <cell r="A44648" t="str">
            <v>无锡鹰煌机械制造有限公司</v>
          </cell>
          <cell r="B44648" t="str">
            <v>91320213MA21D14A2A</v>
          </cell>
        </row>
        <row r="44649">
          <cell r="A44649" t="str">
            <v>无锡瑞恩机械制造有限公司</v>
          </cell>
          <cell r="B44649" t="str">
            <v>91320213788872719L</v>
          </cell>
        </row>
        <row r="44650">
          <cell r="A44650" t="str">
            <v>无锡市明旺模具厂</v>
          </cell>
          <cell r="B44650" t="str">
            <v>913202047206091806</v>
          </cell>
        </row>
        <row r="44651">
          <cell r="A44651" t="str">
            <v>梁溪区扬高路惠鑫餐具清洗配送服务部</v>
          </cell>
          <cell r="B44651" t="str">
            <v>92320213MA1NHP3Y8N</v>
          </cell>
        </row>
        <row r="44652">
          <cell r="A44652" t="str">
            <v>无锡方之渊新材料科技有限公司</v>
          </cell>
          <cell r="B44652" t="str">
            <v>91320213MA1YKAB57G</v>
          </cell>
        </row>
        <row r="44653">
          <cell r="A44653" t="str">
            <v>无锡市发马塑料有限公司</v>
          </cell>
          <cell r="B44653" t="str">
            <v>91320200739444574X</v>
          </cell>
        </row>
        <row r="44654">
          <cell r="A44654" t="str">
            <v>江苏艾匹克半导体设备有限公司</v>
          </cell>
          <cell r="B44654" t="str">
            <v>91320213MA1TBK7M4R</v>
          </cell>
        </row>
        <row r="44655">
          <cell r="A44655" t="str">
            <v>无锡葆寿堂药业有限公司</v>
          </cell>
          <cell r="B44655" t="str">
            <v>913202001360059008</v>
          </cell>
        </row>
        <row r="44656">
          <cell r="A44656" t="str">
            <v>无锡洛杰纺织机电制造有限公司</v>
          </cell>
          <cell r="B44656" t="str">
            <v>91320203681149694T</v>
          </cell>
        </row>
        <row r="44657">
          <cell r="A44657" t="str">
            <v>无锡市锡澄五金塑料有限公司</v>
          </cell>
          <cell r="B44657" t="str">
            <v>91320204250492546N</v>
          </cell>
        </row>
        <row r="44658">
          <cell r="A44658" t="str">
            <v>无锡市普诚生化工程设备有限公司</v>
          </cell>
          <cell r="B44658" t="str">
            <v>91320211767382059L</v>
          </cell>
        </row>
        <row r="44659">
          <cell r="A44659" t="str">
            <v>无锡广元机械制造有限公司</v>
          </cell>
          <cell r="B44659" t="str">
            <v>91320206MA1TEKGP2U</v>
          </cell>
        </row>
        <row r="44660">
          <cell r="A44660" t="str">
            <v>无锡市永安电子科技有限公司</v>
          </cell>
          <cell r="B44660" t="str">
            <v>913202115691436553</v>
          </cell>
        </row>
        <row r="44661">
          <cell r="A44661" t="str">
            <v>无锡其昌精密机械有限公司</v>
          </cell>
          <cell r="B44661" t="str">
            <v>913202065642690646</v>
          </cell>
        </row>
        <row r="44662">
          <cell r="A44662" t="str">
            <v>无锡杰博仪器科技有限公司</v>
          </cell>
          <cell r="B44662" t="str">
            <v>91320206696781334L</v>
          </cell>
        </row>
        <row r="44663">
          <cell r="A44663" t="str">
            <v>无锡派瑞德精密机械制造有限公司</v>
          </cell>
          <cell r="B44663" t="str">
            <v>9132020657540660XQ</v>
          </cell>
        </row>
        <row r="44664">
          <cell r="A44664" t="str">
            <v>无锡市正宸自动化设备制造有限责任公司</v>
          </cell>
          <cell r="B44664" t="str">
            <v>91320203747321005N</v>
          </cell>
        </row>
        <row r="44665">
          <cell r="A44665" t="str">
            <v>无锡市歌尔德温控设备有限公司</v>
          </cell>
          <cell r="B44665" t="str">
            <v>91320213561772641G</v>
          </cell>
        </row>
        <row r="44666">
          <cell r="A44666" t="str">
            <v>无锡市苏顺楼宇科技工程有限公司</v>
          </cell>
          <cell r="B44666" t="str">
            <v>91320206570359461P</v>
          </cell>
        </row>
        <row r="44667">
          <cell r="A44667" t="str">
            <v>无锡市三龙纸业有限公司</v>
          </cell>
          <cell r="B44667" t="str">
            <v>91320213728710881W</v>
          </cell>
        </row>
        <row r="44668">
          <cell r="A44668" t="str">
            <v>无锡日泽电子科技有限公司</v>
          </cell>
          <cell r="B44668" t="str">
            <v>91320213MA20EGAG5D</v>
          </cell>
        </row>
        <row r="44669">
          <cell r="A44669" t="str">
            <v>无锡市恒利来冷弯型钢有限公司</v>
          </cell>
          <cell r="B44669" t="str">
            <v>913202137273838313</v>
          </cell>
        </row>
        <row r="44670">
          <cell r="A44670" t="str">
            <v>无锡亿鸿广告有限公司</v>
          </cell>
          <cell r="B44670" t="str">
            <v>9132020477686851XB</v>
          </cell>
        </row>
        <row r="44671">
          <cell r="A44671" t="str">
            <v>无锡市正珏艺术创意有限公司</v>
          </cell>
          <cell r="B44671" t="str">
            <v>91320204791976252U</v>
          </cell>
        </row>
        <row r="44672">
          <cell r="A44672" t="str">
            <v>无锡市步步高纺织科技有限公司</v>
          </cell>
          <cell r="B44672" t="str">
            <v>91320213074694391U</v>
          </cell>
        </row>
        <row r="44673">
          <cell r="A44673" t="str">
            <v>无锡市博赛工贸有限公司</v>
          </cell>
          <cell r="B44673" t="str">
            <v>9132020475798139XR</v>
          </cell>
        </row>
        <row r="44674">
          <cell r="A44674" t="str">
            <v>江苏娇娇服饰有限公司</v>
          </cell>
          <cell r="B44674" t="str">
            <v>913202003235651964</v>
          </cell>
        </row>
        <row r="44675">
          <cell r="A44675" t="str">
            <v>无锡市无极变减速机有限公司</v>
          </cell>
          <cell r="B44675" t="str">
            <v>91320213250526582Q</v>
          </cell>
        </row>
        <row r="44676">
          <cell r="A44676" t="str">
            <v>无锡市双鸾电表电器有限公司</v>
          </cell>
          <cell r="B44676" t="str">
            <v>913202047293266973</v>
          </cell>
        </row>
        <row r="44677">
          <cell r="A44677" t="str">
            <v>无锡市春茂科技有限公司</v>
          </cell>
          <cell r="B44677" t="str">
            <v>91320204078240899T</v>
          </cell>
        </row>
        <row r="44678">
          <cell r="A44678" t="str">
            <v>无锡市益众电力设备制造有限公司</v>
          </cell>
          <cell r="B44678" t="str">
            <v>913202131359078818</v>
          </cell>
        </row>
        <row r="44679">
          <cell r="A44679" t="str">
            <v>无锡市佳木包装有限公司</v>
          </cell>
          <cell r="B44679" t="str">
            <v>91320213MA1NG02856</v>
          </cell>
        </row>
        <row r="44680">
          <cell r="A44680" t="str">
            <v>无锡一棉纺织集团有限公司</v>
          </cell>
          <cell r="B44680" t="str">
            <v>91320200136005812R</v>
          </cell>
        </row>
        <row r="44681">
          <cell r="A44681" t="str">
            <v>北塘区蓝宇五金加工场</v>
          </cell>
          <cell r="B44681" t="str">
            <v>92320213MA1R0W2P82</v>
          </cell>
        </row>
        <row r="44682">
          <cell r="A44682" t="str">
            <v>无锡德春堂中医医院有限公司</v>
          </cell>
          <cell r="B44682" t="str">
            <v>91320200MA1P33495B</v>
          </cell>
        </row>
        <row r="44683">
          <cell r="A44683" t="str">
            <v>全玲汽车科技无锡有限公司</v>
          </cell>
          <cell r="B44683" t="str">
            <v>91320204MA1MKB4E84</v>
          </cell>
        </row>
        <row r="44684">
          <cell r="A44684" t="str">
            <v>无锡王洋机械有限公司</v>
          </cell>
          <cell r="B44684" t="str">
            <v>913202060586640536</v>
          </cell>
        </row>
        <row r="44685">
          <cell r="A44685" t="str">
            <v>无锡市旭东塑料制品厂</v>
          </cell>
          <cell r="B44685" t="str">
            <v>91320213754647089W</v>
          </cell>
        </row>
        <row r="44686">
          <cell r="A44686" t="str">
            <v>无锡海之源生物技术有限公司</v>
          </cell>
          <cell r="B44686" t="str">
            <v>91320213791976084T</v>
          </cell>
        </row>
        <row r="44687">
          <cell r="A44687" t="str">
            <v>无锡市新新空气加热器厂</v>
          </cell>
          <cell r="B44687" t="str">
            <v>913202041359273807</v>
          </cell>
        </row>
        <row r="44688">
          <cell r="A44688" t="str">
            <v>无锡禾田医疗器械有限公司</v>
          </cell>
          <cell r="B44688" t="str">
            <v>91320200782737276P</v>
          </cell>
        </row>
        <row r="44689">
          <cell r="A44689" t="str">
            <v>江苏江南交通实业有限公司</v>
          </cell>
          <cell r="B44689" t="str">
            <v>91320200134752814N</v>
          </cell>
        </row>
        <row r="44690">
          <cell r="A44690" t="str">
            <v>无锡市衡宇泰光电设备有限公司</v>
          </cell>
          <cell r="B44690" t="str">
            <v>9132021367897655XD</v>
          </cell>
        </row>
        <row r="44691">
          <cell r="A44691" t="str">
            <v>无锡优逸克精密机械制造有限公司</v>
          </cell>
          <cell r="B44691" t="str">
            <v>91320203MA1MHLR27Y</v>
          </cell>
        </row>
        <row r="44692">
          <cell r="A44692" t="str">
            <v>无锡中斯盾科技有限公司</v>
          </cell>
          <cell r="B44692" t="str">
            <v>91320206MA1NXL8Q0A</v>
          </cell>
        </row>
        <row r="44693">
          <cell r="A44693" t="str">
            <v>无锡双豪机械有限公司</v>
          </cell>
          <cell r="B44693" t="str">
            <v>91320213732271498J</v>
          </cell>
        </row>
        <row r="44694">
          <cell r="A44694" t="str">
            <v>无锡世强科技有限公司</v>
          </cell>
          <cell r="B44694" t="str">
            <v>91320200750011876A</v>
          </cell>
        </row>
        <row r="44695">
          <cell r="A44695" t="str">
            <v>无锡市纯子金属制品有限公司</v>
          </cell>
          <cell r="B44695" t="str">
            <v>91320204738286017G</v>
          </cell>
        </row>
        <row r="44696">
          <cell r="A44696" t="str">
            <v>无锡市景居装饰装潢有限公司</v>
          </cell>
          <cell r="B44696" t="str">
            <v>913202027786654769</v>
          </cell>
        </row>
        <row r="44697">
          <cell r="A44697" t="str">
            <v>无锡亨尔斯液压机械厂</v>
          </cell>
          <cell r="B44697" t="str">
            <v>91320206682959859F</v>
          </cell>
        </row>
        <row r="44698">
          <cell r="A44698" t="str">
            <v>无锡市北运河衬钢厂</v>
          </cell>
          <cell r="B44698" t="str">
            <v>91320213720613366F</v>
          </cell>
        </row>
        <row r="44699">
          <cell r="A44699" t="str">
            <v>梁溪区万言针织品服装厂</v>
          </cell>
          <cell r="B44699" t="str">
            <v>92320213MA1R406111</v>
          </cell>
        </row>
        <row r="44700">
          <cell r="A44700" t="str">
            <v>无锡市索普电器工贸有限公司</v>
          </cell>
          <cell r="B44700" t="str">
            <v>913202137505471871</v>
          </cell>
        </row>
        <row r="44701">
          <cell r="A44701" t="str">
            <v>无锡市泰波电抗器有限公司</v>
          </cell>
          <cell r="B44701" t="str">
            <v>913202001362317564</v>
          </cell>
        </row>
        <row r="44702">
          <cell r="A44702" t="str">
            <v>无锡市永博精密机械制造有限公司</v>
          </cell>
          <cell r="B44702" t="str">
            <v>9132020213604239XF</v>
          </cell>
        </row>
        <row r="44703">
          <cell r="A44703" t="str">
            <v>无锡市康盈水业有限公司</v>
          </cell>
          <cell r="B44703" t="str">
            <v>91320204731765998R</v>
          </cell>
        </row>
        <row r="44704">
          <cell r="A44704" t="str">
            <v>无锡中房物业有限公司</v>
          </cell>
          <cell r="B44704" t="str">
            <v>91320202136003999U</v>
          </cell>
        </row>
        <row r="44705">
          <cell r="A44705" t="str">
            <v>无锡钦辉机械制造有限公司</v>
          </cell>
          <cell r="B44705" t="str">
            <v>913202035855397990</v>
          </cell>
        </row>
        <row r="44706">
          <cell r="A44706" t="str">
            <v>无锡通特制冷设备工程有限公司</v>
          </cell>
          <cell r="B44706" t="str">
            <v>91320213679812725K</v>
          </cell>
        </row>
        <row r="44707">
          <cell r="A44707" t="str">
            <v>无锡金辉减速机制造有限公司</v>
          </cell>
          <cell r="B44707" t="str">
            <v>91320213734394707B</v>
          </cell>
        </row>
        <row r="44708">
          <cell r="A44708" t="str">
            <v>无锡市康裕铝塑门窗厂</v>
          </cell>
          <cell r="B44708" t="str">
            <v>913202131362290820</v>
          </cell>
        </row>
        <row r="44709">
          <cell r="A44709" t="str">
            <v>无锡天安特种电缆有限公司</v>
          </cell>
          <cell r="B44709" t="str">
            <v>91320211732271770U</v>
          </cell>
        </row>
        <row r="44710">
          <cell r="A44710" t="str">
            <v>无锡市风雅汽车修理有限公司</v>
          </cell>
          <cell r="B44710" t="str">
            <v>91320203555876639Y</v>
          </cell>
        </row>
        <row r="44711">
          <cell r="A44711" t="str">
            <v>无锡市苏川金属制品有限公司</v>
          </cell>
          <cell r="B44711" t="str">
            <v>91320204561772107h</v>
          </cell>
        </row>
        <row r="44712">
          <cell r="A44712" t="str">
            <v>无锡佳达塑料包装有限公司</v>
          </cell>
          <cell r="B44712" t="str">
            <v>91320213746849131J</v>
          </cell>
        </row>
        <row r="44713">
          <cell r="A44713" t="str">
            <v>无锡市华适皮件有限公司</v>
          </cell>
          <cell r="B44713" t="str">
            <v>91320204720614377R</v>
          </cell>
        </row>
        <row r="44714">
          <cell r="A44714" t="str">
            <v>无锡科立美精密机械有限公司</v>
          </cell>
          <cell r="B44714" t="str">
            <v>9132021308931024X6</v>
          </cell>
        </row>
        <row r="44715">
          <cell r="A44715" t="str">
            <v>无锡市灵智商业展示有限公司</v>
          </cell>
          <cell r="B44715" t="str">
            <v>913202026993974186</v>
          </cell>
        </row>
        <row r="44716">
          <cell r="A44716" t="str">
            <v>无锡振捷液压电器有限公司</v>
          </cell>
          <cell r="B44716" t="str">
            <v>91320213136027552M</v>
          </cell>
        </row>
        <row r="44717">
          <cell r="A44717" t="str">
            <v>无锡市晨跃科技有限公司</v>
          </cell>
          <cell r="B44717" t="str">
            <v>913202046821559068</v>
          </cell>
        </row>
        <row r="44718">
          <cell r="A44718" t="str">
            <v>中国电信股份有限公司无锡分公司</v>
          </cell>
          <cell r="B44718" t="str">
            <v>91320200748734186A</v>
          </cell>
        </row>
        <row r="44719">
          <cell r="A44719" t="str">
            <v>无锡市国珠纺织品有限公司</v>
          </cell>
          <cell r="B44719" t="str">
            <v>913202047641816658</v>
          </cell>
        </row>
        <row r="44720">
          <cell r="A44720" t="str">
            <v>无锡中孚隽元科技有限公司</v>
          </cell>
          <cell r="B44720" t="str">
            <v>913202113310889240</v>
          </cell>
        </row>
        <row r="44721">
          <cell r="A44721" t="str">
            <v>无锡市中常欣机械有限公司</v>
          </cell>
          <cell r="B44721" t="str">
            <v>91320204063211577G</v>
          </cell>
        </row>
        <row r="44722">
          <cell r="A44722" t="str">
            <v>无锡华奕防腐装备有限公司</v>
          </cell>
          <cell r="B44722" t="str">
            <v>913202065737825055</v>
          </cell>
        </row>
        <row r="44723">
          <cell r="A44723" t="str">
            <v>无锡市春朝柜体制品有限公司</v>
          </cell>
          <cell r="B44723" t="str">
            <v>913202130645620105</v>
          </cell>
        </row>
        <row r="44724">
          <cell r="A44724" t="str">
            <v>无锡市乃非尔服饰有限公司</v>
          </cell>
          <cell r="B44724" t="str">
            <v>91320213718647065Y</v>
          </cell>
        </row>
        <row r="44725">
          <cell r="A44725" t="str">
            <v>无锡市宏之运机械有限公司</v>
          </cell>
          <cell r="B44725" t="str">
            <v>91320213558043827K</v>
          </cell>
        </row>
        <row r="44726">
          <cell r="A44726" t="str">
            <v>无锡市厚仁标准件有限公司</v>
          </cell>
          <cell r="B44726" t="str">
            <v>91320204696796333G</v>
          </cell>
        </row>
        <row r="44727">
          <cell r="A44727" t="str">
            <v>无锡迪恩制冷设备有限公司</v>
          </cell>
          <cell r="B44727" t="str">
            <v>91320204585591642J</v>
          </cell>
        </row>
        <row r="44728">
          <cell r="A44728" t="str">
            <v>无锡市力天液压制造有限公司</v>
          </cell>
          <cell r="B44728" t="str">
            <v>91320213MA1P8LUK7T</v>
          </cell>
        </row>
        <row r="44729">
          <cell r="A44729" t="str">
            <v>无锡大运服饰有限责任公司</v>
          </cell>
          <cell r="B44729" t="str">
            <v>91320200134751571B</v>
          </cell>
        </row>
        <row r="44730">
          <cell r="A44730" t="str">
            <v>无锡市冠龙机电设备有限公司</v>
          </cell>
          <cell r="B44730" t="str">
            <v>91320203734400679K</v>
          </cell>
        </row>
        <row r="44731">
          <cell r="A44731" t="str">
            <v>无锡市先科自动化设备有限公司</v>
          </cell>
          <cell r="B44731" t="str">
            <v>913202037206131716</v>
          </cell>
        </row>
        <row r="44732">
          <cell r="A44732" t="str">
            <v>无锡泰德纺织印染有限公司</v>
          </cell>
          <cell r="B44732" t="str">
            <v>91320204793329606M</v>
          </cell>
        </row>
        <row r="44733">
          <cell r="A44733" t="str">
            <v>江苏省江原医院城中部</v>
          </cell>
          <cell r="B44733" t="str">
            <v>1232000046600269XP</v>
          </cell>
        </row>
        <row r="44734">
          <cell r="A44734" t="str">
            <v>无锡市塑料造粒二厂</v>
          </cell>
          <cell r="B44734" t="str">
            <v>91320200135895139X</v>
          </cell>
        </row>
        <row r="44735">
          <cell r="A44735" t="str">
            <v>无锡滨润精密机械有限公司</v>
          </cell>
          <cell r="B44735" t="str">
            <v>913202037481876960</v>
          </cell>
        </row>
        <row r="44736">
          <cell r="A44736" t="str">
            <v>无锡泰思特仪器设备有限公司</v>
          </cell>
          <cell r="B44736" t="str">
            <v>91320200775428221B</v>
          </cell>
        </row>
        <row r="44737">
          <cell r="A44737" t="str">
            <v>无锡普宇达机械科技有限公司</v>
          </cell>
          <cell r="B44737" t="str">
            <v>91320213MA1UXKYJ21</v>
          </cell>
        </row>
        <row r="44738">
          <cell r="A44738" t="str">
            <v>无锡市七都有机玻璃制品有限公司</v>
          </cell>
          <cell r="B44738" t="str">
            <v>913202037222319199</v>
          </cell>
        </row>
        <row r="44739">
          <cell r="A44739" t="str">
            <v>无锡市先科印刷制版有限公司</v>
          </cell>
          <cell r="B44739" t="str">
            <v>91320204720571725B</v>
          </cell>
        </row>
        <row r="44740">
          <cell r="A44740" t="str">
            <v>无锡市群毅精工机械有限公司</v>
          </cell>
          <cell r="B44740" t="str">
            <v>91320202718636921L</v>
          </cell>
        </row>
        <row r="44741">
          <cell r="A44741" t="str">
            <v>无锡市丰源食品有限公司</v>
          </cell>
          <cell r="B44741" t="str">
            <v>91320213703511157K</v>
          </cell>
        </row>
        <row r="44742">
          <cell r="A44742" t="str">
            <v>无锡市金果子食品有限公司</v>
          </cell>
          <cell r="B44742" t="str">
            <v>9132020207275440X8</v>
          </cell>
        </row>
        <row r="44743">
          <cell r="A44743" t="str">
            <v>无锡圣凯悦服饰有限公司</v>
          </cell>
          <cell r="B44743" t="str">
            <v>91320200560307772Y</v>
          </cell>
        </row>
        <row r="44744">
          <cell r="A44744" t="str">
            <v>无锡市百灵卫生用品厂</v>
          </cell>
          <cell r="B44744" t="str">
            <v>913202047035636196</v>
          </cell>
        </row>
        <row r="44745">
          <cell r="A44745" t="str">
            <v>无锡市正元印务有限公司</v>
          </cell>
          <cell r="B44745" t="str">
            <v>91320203703512811C</v>
          </cell>
        </row>
        <row r="44746">
          <cell r="A44746" t="str">
            <v>无锡强赟金属制品有限公司</v>
          </cell>
          <cell r="B44746" t="str">
            <v>91320204MA1MGBRAX1</v>
          </cell>
        </row>
        <row r="44747">
          <cell r="A44747" t="str">
            <v>无锡格尔机械制造有限公司</v>
          </cell>
          <cell r="B44747" t="str">
            <v>91320200753248350T</v>
          </cell>
        </row>
        <row r="44748">
          <cell r="A44748" t="str">
            <v>无锡君来广场有限公司君来洲际酒店</v>
          </cell>
          <cell r="B44748" t="str">
            <v>91320200576704561B</v>
          </cell>
        </row>
        <row r="44749">
          <cell r="A44749" t="str">
            <v>无锡市刘潭金属制品有限公司</v>
          </cell>
          <cell r="B44749" t="str">
            <v>913202041361944737</v>
          </cell>
        </row>
        <row r="44750">
          <cell r="A44750" t="str">
            <v>无锡市振达实业公司</v>
          </cell>
          <cell r="B44750" t="str">
            <v>91320204136223051D</v>
          </cell>
        </row>
        <row r="44751">
          <cell r="A44751" t="str">
            <v>无锡市新大陆标牌徽章有限公司</v>
          </cell>
          <cell r="B44751" t="str">
            <v>91320213136025530Y</v>
          </cell>
        </row>
        <row r="44752">
          <cell r="A44752" t="str">
            <v>无锡市古律特精工机械有限公司</v>
          </cell>
          <cell r="B44752" t="str">
            <v>91320200MA1NABUD13</v>
          </cell>
        </row>
        <row r="44753">
          <cell r="A44753" t="str">
            <v>无锡市洛神化学油脂有限公司</v>
          </cell>
          <cell r="B44753" t="str">
            <v>913202137205709416</v>
          </cell>
        </row>
        <row r="44754">
          <cell r="A44754" t="str">
            <v>无锡康柏斯机械科技有限公司锡北分公司</v>
          </cell>
          <cell r="B44754" t="str">
            <v>91320200557109193L</v>
          </cell>
        </row>
        <row r="44755">
          <cell r="A44755" t="str">
            <v>无锡市华铁机车车辆配件制造有限公司</v>
          </cell>
          <cell r="B44755" t="str">
            <v>91320213136137241T</v>
          </cell>
        </row>
        <row r="44756">
          <cell r="A44756" t="str">
            <v>无锡海诚盛华精密机械有限公司</v>
          </cell>
          <cell r="B44756" t="str">
            <v>91320200MA1MEQAQ2B</v>
          </cell>
        </row>
        <row r="44757">
          <cell r="A44757" t="str">
            <v>无锡市凯瑞机械制造有限公司</v>
          </cell>
          <cell r="B44757" t="str">
            <v>91320213776869264A</v>
          </cell>
        </row>
        <row r="44758">
          <cell r="A44758" t="str">
            <v>无锡福艾德自动化科技有限公司</v>
          </cell>
          <cell r="B44758" t="str">
            <v>91320200583737521K</v>
          </cell>
        </row>
        <row r="44759">
          <cell r="A44759" t="str">
            <v>无锡市佳隆冷暖设备有限公司</v>
          </cell>
          <cell r="B44759" t="str">
            <v>913202037035588368</v>
          </cell>
        </row>
        <row r="44760">
          <cell r="A44760" t="str">
            <v>无锡双鸽纺织品有限公司</v>
          </cell>
          <cell r="B44760" t="str">
            <v>91320200762419780M</v>
          </cell>
        </row>
        <row r="44761">
          <cell r="A44761" t="str">
            <v>无锡市英之力电子科技有限公司</v>
          </cell>
          <cell r="B44761" t="str">
            <v>9132020376355102XT</v>
          </cell>
        </row>
        <row r="44762">
          <cell r="A44762" t="str">
            <v>无锡瑞赋自动化科技有限公司</v>
          </cell>
          <cell r="B44762" t="str">
            <v>91320213741308694C</v>
          </cell>
        </row>
        <row r="44763">
          <cell r="A44763" t="str">
            <v>无锡高鼎精密机械有限公司</v>
          </cell>
          <cell r="B44763" t="str">
            <v>91320214088371905D</v>
          </cell>
        </row>
        <row r="44764">
          <cell r="A44764" t="str">
            <v>无锡达普机械有限公司</v>
          </cell>
          <cell r="B44764" t="str">
            <v>913202035592925773</v>
          </cell>
        </row>
        <row r="44765">
          <cell r="A44765" t="str">
            <v>无锡市明达纺织器材有限公司</v>
          </cell>
          <cell r="B44765" t="str">
            <v>913202037168969495</v>
          </cell>
        </row>
        <row r="44766">
          <cell r="A44766" t="str">
            <v>无锡市永繁星机械制造有限公司</v>
          </cell>
          <cell r="B44766" t="str">
            <v>913202137579804698</v>
          </cell>
        </row>
        <row r="44767">
          <cell r="A44767" t="str">
            <v>无锡市托克浦机械制造有限公司</v>
          </cell>
          <cell r="B44767" t="str">
            <v>91320200593947899K</v>
          </cell>
        </row>
        <row r="44768">
          <cell r="A44768" t="str">
            <v>无锡金星加弹网络丝有限公司</v>
          </cell>
          <cell r="B44768" t="str">
            <v>913202001361921363</v>
          </cell>
        </row>
        <row r="44769">
          <cell r="A44769" t="str">
            <v>无锡市喜迎龙建材有限公司</v>
          </cell>
          <cell r="B44769" t="str">
            <v>913202055603217503</v>
          </cell>
        </row>
        <row r="44770">
          <cell r="A44770" t="str">
            <v>无锡市科闻纺织有限公司</v>
          </cell>
          <cell r="B44770" t="str">
            <v>9132020072520182XJ</v>
          </cell>
        </row>
        <row r="44771">
          <cell r="A44771" t="str">
            <v>特夫洛（无锡）泵业有限公司</v>
          </cell>
          <cell r="B44771" t="str">
            <v>913202007705366613</v>
          </cell>
        </row>
        <row r="44772">
          <cell r="A44772" t="str">
            <v>无锡市康裕过滤材料厂</v>
          </cell>
          <cell r="B44772" t="str">
            <v>91320213714949824J</v>
          </cell>
        </row>
        <row r="44773">
          <cell r="A44773" t="str">
            <v>无锡舒淳暖通设备有限公司</v>
          </cell>
          <cell r="B44773" t="str">
            <v>91320204301995849T</v>
          </cell>
        </row>
        <row r="44774">
          <cell r="A44774" t="str">
            <v>汉群科技（无锡）有限公司</v>
          </cell>
          <cell r="B44774" t="str">
            <v>91320200MA1MLE8D9G</v>
          </cell>
        </row>
        <row r="44775">
          <cell r="A44775" t="str">
            <v>无锡市协吉源化工机械有限公司</v>
          </cell>
          <cell r="B44775" t="str">
            <v>913202137974478022</v>
          </cell>
        </row>
        <row r="44776">
          <cell r="A44776" t="str">
            <v>无锡市华星实业总公司</v>
          </cell>
          <cell r="B44776" t="str">
            <v>91320204136245672J</v>
          </cell>
        </row>
        <row r="44777">
          <cell r="A44777" t="str">
            <v>无锡市贝特机械制造有限公司</v>
          </cell>
          <cell r="B44777" t="str">
            <v>91320204730717660E</v>
          </cell>
        </row>
        <row r="44778">
          <cell r="A44778" t="str">
            <v>无锡市双源轴承有限公司</v>
          </cell>
          <cell r="B44778" t="str">
            <v>91320213689150665J</v>
          </cell>
        </row>
        <row r="44779">
          <cell r="A44779" t="str">
            <v>无锡市龙泉通用机泵有限公司</v>
          </cell>
          <cell r="B44779" t="str">
            <v>91320213732272028U</v>
          </cell>
        </row>
        <row r="44780">
          <cell r="A44780" t="str">
            <v>无锡浩普科技有限公司</v>
          </cell>
          <cell r="B44780" t="str">
            <v>91320200689154201B</v>
          </cell>
        </row>
        <row r="44781">
          <cell r="A44781" t="str">
            <v>无锡市锡丰纺织器材厂</v>
          </cell>
          <cell r="B44781" t="str">
            <v>91320213136155175M</v>
          </cell>
        </row>
        <row r="44782">
          <cell r="A44782" t="str">
            <v>无锡苏宁置业有限公司苏宁大酒店</v>
          </cell>
          <cell r="B44782" t="str">
            <v>9132020033923819X9</v>
          </cell>
        </row>
        <row r="44783">
          <cell r="A44783" t="str">
            <v>北塘区普庆绘画仪器厂</v>
          </cell>
          <cell r="B44783" t="str">
            <v>92320213MA1PAEQA1Y</v>
          </cell>
        </row>
        <row r="44784">
          <cell r="A44784" t="str">
            <v>无锡市润洲机电设备有限公司</v>
          </cell>
          <cell r="B44784" t="str">
            <v>913202117455772692</v>
          </cell>
        </row>
        <row r="44785">
          <cell r="A44785" t="str">
            <v>无锡市前宇工程机械有限公司</v>
          </cell>
          <cell r="B44785" t="str">
            <v>913202137439275873</v>
          </cell>
        </row>
        <row r="44786">
          <cell r="A44786" t="str">
            <v>无锡市斌悦机械科技有限公司</v>
          </cell>
          <cell r="B44786" t="str">
            <v>91320203078257519D</v>
          </cell>
        </row>
        <row r="44787">
          <cell r="A44787" t="str">
            <v>无锡市奔发合成材料有限公司</v>
          </cell>
          <cell r="B44787" t="str">
            <v>91320213136239870X</v>
          </cell>
        </row>
        <row r="44788">
          <cell r="A44788" t="str">
            <v>无锡市元件十厂</v>
          </cell>
          <cell r="B44788" t="str">
            <v>913202047035567502</v>
          </cell>
        </row>
        <row r="44789">
          <cell r="A44789" t="str">
            <v>无锡市日欧圣纺织机械有限公司</v>
          </cell>
          <cell r="B44789" t="str">
            <v>91320213750011382D</v>
          </cell>
        </row>
        <row r="44790">
          <cell r="A44790" t="str">
            <v>无锡市保利源环保新材料科技有限公司</v>
          </cell>
          <cell r="B44790" t="str">
            <v>91320213782737612N</v>
          </cell>
        </row>
        <row r="44791">
          <cell r="A44791" t="str">
            <v>无锡锡路工程机械修理厂</v>
          </cell>
          <cell r="B44791" t="str">
            <v>9132021373707424XJ</v>
          </cell>
        </row>
        <row r="44792">
          <cell r="A44792" t="str">
            <v>无锡普丰教学仪器有限公司</v>
          </cell>
          <cell r="B44792" t="str">
            <v>91320204576654760H</v>
          </cell>
        </row>
        <row r="44793">
          <cell r="A44793" t="str">
            <v>无锡市建生模具橡胶制品厂</v>
          </cell>
          <cell r="B44793" t="str">
            <v>913202047174837320</v>
          </cell>
        </row>
        <row r="44794">
          <cell r="A44794" t="str">
            <v>无锡油研流体科技有限公司</v>
          </cell>
          <cell r="B44794" t="str">
            <v>91320202555887661R</v>
          </cell>
        </row>
        <row r="44795">
          <cell r="A44795" t="str">
            <v>无锡浦鑫盛科技有限公司</v>
          </cell>
          <cell r="B44795" t="str">
            <v>913202000893391573</v>
          </cell>
        </row>
        <row r="44796">
          <cell r="A44796" t="str">
            <v>无锡斯派特分析仪器有限公司</v>
          </cell>
          <cell r="B44796" t="str">
            <v>91320204750545077T</v>
          </cell>
        </row>
        <row r="44797">
          <cell r="A44797" t="str">
            <v>无锡必康生物工程有限公司</v>
          </cell>
          <cell r="B44797" t="str">
            <v>913202000695084439</v>
          </cell>
        </row>
        <row r="44798">
          <cell r="A44798" t="str">
            <v>无锡新嘉业纺织品有限公司</v>
          </cell>
          <cell r="B44798" t="str">
            <v>91320200569141625K</v>
          </cell>
        </row>
        <row r="44799">
          <cell r="A44799" t="str">
            <v>无锡市如意液压附件有限公司</v>
          </cell>
          <cell r="B44799" t="str">
            <v>9132021376103183X0</v>
          </cell>
        </row>
        <row r="44800">
          <cell r="A44800" t="str">
            <v>无锡市心泽机电工程有限公司</v>
          </cell>
          <cell r="B44800" t="str">
            <v>91320204MA1MKJ1B6C</v>
          </cell>
        </row>
        <row r="44801">
          <cell r="A44801" t="str">
            <v>无锡市炳海标准件厂</v>
          </cell>
          <cell r="B44801" t="str">
            <v>91320204720613876U</v>
          </cell>
        </row>
        <row r="44802">
          <cell r="A44802" t="str">
            <v>无锡必创测控科技有限公司</v>
          </cell>
          <cell r="B44802" t="str">
            <v>91320213MA1R6UUX9K</v>
          </cell>
        </row>
        <row r="44803">
          <cell r="A44803" t="str">
            <v>无锡优卡思精密工业有限公司</v>
          </cell>
          <cell r="B44803" t="str">
            <v>91320202346422673H</v>
          </cell>
        </row>
        <row r="44804">
          <cell r="A44804" t="str">
            <v>无锡市徐氏模具加工场</v>
          </cell>
          <cell r="B44804" t="str">
            <v>92320213MA1R0FDP1W</v>
          </cell>
        </row>
        <row r="44805">
          <cell r="A44805" t="str">
            <v>无锡阿尔宝尔生物工程有限公司</v>
          </cell>
          <cell r="B44805" t="str">
            <v>91320213718538838F</v>
          </cell>
        </row>
        <row r="44806">
          <cell r="A44806" t="str">
            <v>无锡市大铭家具有限公司</v>
          </cell>
          <cell r="B44806" t="str">
            <v>913202001360447748</v>
          </cell>
        </row>
        <row r="44807">
          <cell r="A44807" t="str">
            <v>无锡市如春化学气体有限公司</v>
          </cell>
          <cell r="B44807" t="str">
            <v>9132021379459513X9</v>
          </cell>
        </row>
        <row r="44808">
          <cell r="A44808" t="str">
            <v>无锡市惠顾副食品有限责任公司</v>
          </cell>
          <cell r="B44808" t="str">
            <v>9132020483614360XD</v>
          </cell>
        </row>
        <row r="44809">
          <cell r="A44809" t="str">
            <v>无锡市奇辰食品有限公司</v>
          </cell>
          <cell r="B44809" t="str">
            <v>9132021374314593X5</v>
          </cell>
        </row>
        <row r="44810">
          <cell r="A44810" t="str">
            <v>无锡恒合光电科技有限公司</v>
          </cell>
          <cell r="B44810" t="str">
            <v>913202040878331194</v>
          </cell>
        </row>
        <row r="44811">
          <cell r="A44811" t="str">
            <v>无锡市金宇绝缘材料有限公司</v>
          </cell>
          <cell r="B44811" t="str">
            <v>91320204135902247F</v>
          </cell>
        </row>
        <row r="44812">
          <cell r="A44812" t="str">
            <v>无锡市玮鑫电器有限公司</v>
          </cell>
          <cell r="B44812" t="str">
            <v>91320204733313143L</v>
          </cell>
        </row>
        <row r="44813">
          <cell r="A44813" t="str">
            <v>无锡市民丰试剂有限公司</v>
          </cell>
          <cell r="B44813" t="str">
            <v>91320204136190288F</v>
          </cell>
        </row>
        <row r="44814">
          <cell r="A44814" t="str">
            <v>无锡市恒立森新能源设备有限公司</v>
          </cell>
          <cell r="B44814" t="str">
            <v>9132020608843745XW</v>
          </cell>
        </row>
        <row r="44815">
          <cell r="A44815" t="str">
            <v>无锡市杰诺塑料模具机械有限公司</v>
          </cell>
          <cell r="B44815" t="str">
            <v>9132020466271052X3</v>
          </cell>
        </row>
        <row r="44816">
          <cell r="A44816" t="str">
            <v>无锡市群益真空泵减速机有限公司</v>
          </cell>
          <cell r="B44816" t="str">
            <v>913202047300948626</v>
          </cell>
        </row>
        <row r="44817">
          <cell r="A44817" t="str">
            <v>无锡市天宝陆稿荐食品有限公司</v>
          </cell>
          <cell r="B44817" t="str">
            <v>91320204736549442W</v>
          </cell>
        </row>
        <row r="44818">
          <cell r="A44818" t="str">
            <v>无锡华润宝润滑油有限公司</v>
          </cell>
          <cell r="B44818" t="str">
            <v>91320200717485658K</v>
          </cell>
        </row>
        <row r="44819">
          <cell r="A44819" t="str">
            <v>无锡市华威真空设备厂</v>
          </cell>
          <cell r="B44819" t="str">
            <v>91320204607958274A</v>
          </cell>
        </row>
        <row r="44820">
          <cell r="A44820" t="str">
            <v>无锡市康豪液压机械有限公司</v>
          </cell>
          <cell r="B44820" t="str">
            <v>91320202745556935J</v>
          </cell>
        </row>
        <row r="44821">
          <cell r="A44821" t="str">
            <v>无锡市双江针织品加工场</v>
          </cell>
          <cell r="B44821" t="str">
            <v>92320213MA1R1G838G</v>
          </cell>
        </row>
        <row r="44822">
          <cell r="A44822" t="str">
            <v>无锡市嘉豪印刷有限公司</v>
          </cell>
          <cell r="B44822" t="str">
            <v>913202046696445105</v>
          </cell>
        </row>
        <row r="44823">
          <cell r="A44823" t="str">
            <v>无锡市二机精密机械有限公司</v>
          </cell>
          <cell r="B44823" t="str">
            <v>913202035900387020</v>
          </cell>
        </row>
        <row r="44824">
          <cell r="A44824" t="str">
            <v>无锡市创美义齿有限公司</v>
          </cell>
          <cell r="B44824" t="str">
            <v>91320213685859415C</v>
          </cell>
        </row>
        <row r="44825">
          <cell r="A44825" t="str">
            <v>无锡市惠能热力配供有限公司</v>
          </cell>
          <cell r="B44825" t="str">
            <v>91320213752024646G</v>
          </cell>
        </row>
        <row r="44826">
          <cell r="A44826" t="str">
            <v>无锡亚博特精密工具有限公司</v>
          </cell>
          <cell r="B44826" t="str">
            <v>91320204MA1MQAW79P</v>
          </cell>
        </row>
        <row r="44827">
          <cell r="A44827" t="str">
            <v>无锡市荣光华电器有限公司</v>
          </cell>
          <cell r="B44827" t="str">
            <v>913202047274033885</v>
          </cell>
        </row>
        <row r="44828">
          <cell r="A44828" t="str">
            <v>无锡光一光轴制造有限公司</v>
          </cell>
          <cell r="B44828" t="str">
            <v>913202130915125969</v>
          </cell>
        </row>
        <row r="44829">
          <cell r="A44829" t="str">
            <v>无锡商业大厦东方百业超市有限公司</v>
          </cell>
          <cell r="B44829" t="str">
            <v>91320200607921893P</v>
          </cell>
        </row>
        <row r="44830">
          <cell r="A44830" t="str">
            <v>无锡市华威织造厂</v>
          </cell>
          <cell r="B44830" t="str">
            <v>913202137174830039</v>
          </cell>
        </row>
        <row r="44831">
          <cell r="A44831" t="str">
            <v>无锡东镇龙电子科技有限公司</v>
          </cell>
          <cell r="B44831" t="str">
            <v>9132020076418249XP</v>
          </cell>
        </row>
        <row r="44832">
          <cell r="A44832" t="str">
            <v>无锡市北塘区黄巷五金厂分厂</v>
          </cell>
          <cell r="B44832" t="str">
            <v>320204000043659</v>
          </cell>
        </row>
        <row r="44833">
          <cell r="A44833" t="str">
            <v>龙口市江东汽车零部件有限公司</v>
          </cell>
          <cell r="B44833" t="str">
            <v>913706817850459029</v>
          </cell>
        </row>
        <row r="44834">
          <cell r="A44834" t="str">
            <v>无锡苏豪纺织机械有限公司</v>
          </cell>
          <cell r="B44834" t="str">
            <v>91320204575363400W</v>
          </cell>
        </row>
        <row r="44835">
          <cell r="A44835" t="str">
            <v>无锡卓闻智能科技有限公司</v>
          </cell>
          <cell r="B44835" t="str">
            <v>91320213MA1WAWTUXP</v>
          </cell>
        </row>
        <row r="44836">
          <cell r="A44836" t="str">
            <v>无锡晶锐能源化工有限公司</v>
          </cell>
          <cell r="B44836" t="str">
            <v>91320282MA1MF0430G</v>
          </cell>
        </row>
        <row r="44837">
          <cell r="A44837" t="str">
            <v>无锡市扬名金属热喷涂厂</v>
          </cell>
          <cell r="B44837" t="str">
            <v>913202031361949836</v>
          </cell>
        </row>
        <row r="44838">
          <cell r="A44838" t="str">
            <v>无锡物华电子科技有限公司</v>
          </cell>
          <cell r="B44838" t="str">
            <v>91320200754646254K</v>
          </cell>
        </row>
        <row r="44839">
          <cell r="A44839" t="str">
            <v>无锡市金湖减震器厂</v>
          </cell>
          <cell r="B44839" t="str">
            <v>913202031362241936</v>
          </cell>
        </row>
        <row r="44840">
          <cell r="A44840" t="str">
            <v>无锡市丽盛印刷有限公司</v>
          </cell>
          <cell r="B44840" t="str">
            <v>913202047287048446</v>
          </cell>
        </row>
        <row r="44841">
          <cell r="A44841" t="str">
            <v>无锡市华夏清洗机厂</v>
          </cell>
          <cell r="B44841" t="str">
            <v>91320213607959808R</v>
          </cell>
        </row>
        <row r="44842">
          <cell r="A44842" t="str">
            <v>无锡悦博服饰有限公司</v>
          </cell>
          <cell r="B44842" t="str">
            <v>91320200MA1MK88191</v>
          </cell>
        </row>
        <row r="44843">
          <cell r="A44843" t="str">
            <v>无锡骏旭机械有限公司</v>
          </cell>
          <cell r="B44843" t="str">
            <v>91320204061876049W</v>
          </cell>
        </row>
        <row r="44844">
          <cell r="A44844" t="str">
            <v>无锡市百浩灵空调设备有限公司</v>
          </cell>
          <cell r="B44844" t="str">
            <v>913202135823369109</v>
          </cell>
        </row>
        <row r="44845">
          <cell r="A44845" t="str">
            <v>无锡聚力精密检具有限公司</v>
          </cell>
          <cell r="B44845" t="str">
            <v>91320204746847611D</v>
          </cell>
        </row>
        <row r="44846">
          <cell r="A44846" t="str">
            <v>无锡康斯泰科技股份有限公司</v>
          </cell>
          <cell r="B44846" t="str">
            <v>913202006993669969</v>
          </cell>
        </row>
        <row r="44847">
          <cell r="A44847" t="str">
            <v>无锡丰博服饰有限公司</v>
          </cell>
          <cell r="B44847" t="str">
            <v>91320200757978617F</v>
          </cell>
        </row>
        <row r="44848">
          <cell r="A44848" t="str">
            <v>无锡市子航服装有限公司</v>
          </cell>
          <cell r="B44848" t="str">
            <v>91320213MA1WYM1P4G</v>
          </cell>
        </row>
        <row r="44849">
          <cell r="A44849" t="str">
            <v>无锡市吴桥社会福利厂塑料制品分厂</v>
          </cell>
          <cell r="B44849" t="str">
            <v>91320204MA1MT1KQXJ</v>
          </cell>
        </row>
        <row r="44850">
          <cell r="A44850" t="str">
            <v>无锡市隆烨电子有限公司</v>
          </cell>
          <cell r="B44850" t="str">
            <v>91320204787687941R</v>
          </cell>
        </row>
        <row r="44851">
          <cell r="A44851" t="str">
            <v>无锡骏汇机械有限公司</v>
          </cell>
          <cell r="B44851" t="str">
            <v>91320203778665871Y</v>
          </cell>
        </row>
        <row r="44852">
          <cell r="A44852" t="str">
            <v>无锡市柯特气动液压有限公司</v>
          </cell>
          <cell r="B44852" t="str">
            <v>91320213723526612C</v>
          </cell>
        </row>
        <row r="44853">
          <cell r="A44853" t="str">
            <v>无锡市颂梅钢窗模具厂</v>
          </cell>
          <cell r="B44853" t="str">
            <v>91320204607954900H</v>
          </cell>
        </row>
        <row r="44854">
          <cell r="A44854" t="str">
            <v>无锡市奥克密封件科技有限公司</v>
          </cell>
          <cell r="B44854" t="str">
            <v>91320204346377139Q</v>
          </cell>
        </row>
        <row r="44855">
          <cell r="A44855" t="str">
            <v>无锡市可达五金机械有限公司</v>
          </cell>
          <cell r="B44855" t="str">
            <v>913202037500098806</v>
          </cell>
        </row>
        <row r="44856">
          <cell r="A44856" t="str">
            <v>无锡市攀成金属制品有限公司</v>
          </cell>
          <cell r="B44856" t="str">
            <v>91320204776869600D</v>
          </cell>
        </row>
        <row r="44857">
          <cell r="A44857" t="str">
            <v>无锡市光明五金机械有限公司</v>
          </cell>
          <cell r="B44857" t="str">
            <v>91320213136191424G</v>
          </cell>
        </row>
        <row r="44858">
          <cell r="A44858" t="str">
            <v>无锡市北塘区电光源材料制作场</v>
          </cell>
          <cell r="B44858" t="str">
            <v>92320213MA1QXWN304</v>
          </cell>
        </row>
        <row r="44859">
          <cell r="A44859" t="str">
            <v>无锡市胜群塑料模具有限公司</v>
          </cell>
          <cell r="B44859" t="str">
            <v>91320213746229346F</v>
          </cell>
        </row>
        <row r="44860">
          <cell r="A44860" t="str">
            <v>无锡市扬凯传动机械有限公司</v>
          </cell>
          <cell r="B44860" t="str">
            <v>91320213050272258J</v>
          </cell>
        </row>
        <row r="44861">
          <cell r="A44861" t="str">
            <v>无锡市超缘电子有限公司</v>
          </cell>
          <cell r="B44861" t="str">
            <v>913202137413034396</v>
          </cell>
        </row>
        <row r="44862">
          <cell r="A44862" t="str">
            <v>无锡市博达塑料厂</v>
          </cell>
          <cell r="B44862" t="str">
            <v>91320204607958848M</v>
          </cell>
        </row>
        <row r="44863">
          <cell r="A44863" t="str">
            <v>无锡芯谱半导体科技有限公司</v>
          </cell>
          <cell r="B44863" t="str">
            <v>91320211064544787U</v>
          </cell>
        </row>
        <row r="44864">
          <cell r="A44864" t="str">
            <v>无锡市旭盛塑粉材料有限公司</v>
          </cell>
          <cell r="B44864" t="str">
            <v>91320204787688805K</v>
          </cell>
        </row>
        <row r="44865">
          <cell r="A44865" t="str">
            <v>无锡康友包装材料有限公司</v>
          </cell>
          <cell r="B44865" t="str">
            <v>913202045546110061</v>
          </cell>
        </row>
        <row r="44866">
          <cell r="A44866" t="str">
            <v>无锡东晨印刷有限公司</v>
          </cell>
          <cell r="B44866" t="str">
            <v>91320203586687603F</v>
          </cell>
        </row>
        <row r="44867">
          <cell r="A44867" t="str">
            <v>无锡市哈克逊工贸有限公司</v>
          </cell>
          <cell r="B44867" t="str">
            <v>91320204240505366X</v>
          </cell>
        </row>
        <row r="44868">
          <cell r="A44868" t="str">
            <v>无锡迁佰金属制品有限公司</v>
          </cell>
          <cell r="B44868" t="str">
            <v>91320213MA1N56E612</v>
          </cell>
        </row>
        <row r="44869">
          <cell r="A44869" t="str">
            <v>无锡安姆必晟技术有限公司</v>
          </cell>
          <cell r="B44869" t="str">
            <v>913202043020373943</v>
          </cell>
        </row>
        <row r="44870">
          <cell r="A44870" t="str">
            <v>无锡市华建电子仪器研究所</v>
          </cell>
          <cell r="B44870" t="str">
            <v>91320213X07915561J</v>
          </cell>
        </row>
        <row r="44871">
          <cell r="A44871" t="str">
            <v>无锡市华通橡胶制品制造有限公司</v>
          </cell>
          <cell r="B44871" t="str">
            <v>91320204735324065J</v>
          </cell>
        </row>
        <row r="44872">
          <cell r="A44872" t="str">
            <v>无锡市锡瑶印刷有限公司</v>
          </cell>
          <cell r="B44872" t="str">
            <v>9132020413615528XM</v>
          </cell>
        </row>
        <row r="44873">
          <cell r="A44873" t="str">
            <v>无锡弗瑞斯焊接器材有限公司</v>
          </cell>
          <cell r="B44873" t="str">
            <v>91320204MA1MDPLL3X</v>
          </cell>
        </row>
        <row r="44874">
          <cell r="A44874" t="str">
            <v>无锡市索亨电子有限公司</v>
          </cell>
          <cell r="B44874" t="str">
            <v>91320213346385948E</v>
          </cell>
        </row>
        <row r="44875">
          <cell r="A44875" t="str">
            <v>无锡市宝升毛绒纺织品有限公司</v>
          </cell>
          <cell r="B44875" t="str">
            <v>91320204735324540D</v>
          </cell>
        </row>
        <row r="44876">
          <cell r="A44876" t="str">
            <v>无锡腾力机械有限公司</v>
          </cell>
          <cell r="B44876" t="str">
            <v>9132020468163979XH</v>
          </cell>
        </row>
        <row r="44877">
          <cell r="A44877" t="str">
            <v>无锡市新惠压铸有限责任公司</v>
          </cell>
          <cell r="B44877" t="str">
            <v>91320204136190093M</v>
          </cell>
        </row>
        <row r="44878">
          <cell r="A44878" t="str">
            <v>无锡市科丰电炉制造有限公司</v>
          </cell>
          <cell r="B44878" t="str">
            <v>913202135618278331</v>
          </cell>
        </row>
        <row r="44879">
          <cell r="A44879" t="str">
            <v>无锡市聚科电气有限公司</v>
          </cell>
          <cell r="B44879" t="str">
            <v>91320200743924781B</v>
          </cell>
        </row>
        <row r="44880">
          <cell r="A44880" t="str">
            <v>无锡市太湖印刷厂</v>
          </cell>
          <cell r="B44880" t="str">
            <v>91320204136190691H</v>
          </cell>
        </row>
        <row r="44881">
          <cell r="A44881" t="str">
            <v>无锡新贝纸杯有限公司</v>
          </cell>
          <cell r="B44881" t="str">
            <v>913202047252013017</v>
          </cell>
        </row>
        <row r="44882">
          <cell r="A44882" t="str">
            <v>无锡市广益防腐装备厂</v>
          </cell>
          <cell r="B44882" t="str">
            <v>9132020213621522X6</v>
          </cell>
        </row>
        <row r="44883">
          <cell r="A44883" t="str">
            <v>无锡市通健弹簧钢带有限公司</v>
          </cell>
          <cell r="B44883" t="str">
            <v>91320204737815028G</v>
          </cell>
        </row>
        <row r="44884">
          <cell r="A44884" t="str">
            <v>梁溪区慧山泉米酒加工场</v>
          </cell>
          <cell r="B44884" t="str">
            <v>92320213MA1TCGY43N</v>
          </cell>
        </row>
        <row r="44885">
          <cell r="A44885" t="str">
            <v>无锡市凯驰电气有限公司</v>
          </cell>
          <cell r="B44885" t="str">
            <v>91320204736523955Q</v>
          </cell>
        </row>
        <row r="44886">
          <cell r="A44886" t="str">
            <v>无锡华港密封保温材料有限公司</v>
          </cell>
          <cell r="B44886" t="str">
            <v>91320204076357196A</v>
          </cell>
        </row>
        <row r="44887">
          <cell r="A44887" t="str">
            <v>无锡市东亚泵业有限公司</v>
          </cell>
          <cell r="B44887" t="str">
            <v>9132020072738333XJ</v>
          </cell>
        </row>
        <row r="44888">
          <cell r="A44888" t="str">
            <v>无锡市万得福纺织品有限公司</v>
          </cell>
          <cell r="B44888" t="str">
            <v>913202132505279485</v>
          </cell>
        </row>
        <row r="44889">
          <cell r="A44889" t="str">
            <v>无锡宏源芯盛半导体科技有限公司</v>
          </cell>
          <cell r="B44889" t="str">
            <v>913202045629118183</v>
          </cell>
        </row>
        <row r="44890">
          <cell r="A44890" t="str">
            <v>无锡市凯灵电泵厂</v>
          </cell>
          <cell r="B44890" t="str">
            <v>91320204136190376X</v>
          </cell>
        </row>
        <row r="44891">
          <cell r="A44891" t="str">
            <v>无锡市北塘华润橡塑制品有限公司</v>
          </cell>
          <cell r="B44891" t="str">
            <v>91320204136153065F</v>
          </cell>
        </row>
        <row r="44892">
          <cell r="A44892" t="str">
            <v>无锡市通盈彩印厂</v>
          </cell>
          <cell r="B44892" t="str">
            <v>9132021375274044X1</v>
          </cell>
        </row>
        <row r="44893">
          <cell r="A44893" t="str">
            <v>无锡市鸿祥彩印包装有限公司</v>
          </cell>
          <cell r="B44893" t="str">
            <v>91320213752739350U</v>
          </cell>
        </row>
        <row r="44894">
          <cell r="A44894" t="str">
            <v>无锡飞顺液位器有限公司</v>
          </cell>
          <cell r="B44894" t="str">
            <v>91320203687819281R</v>
          </cell>
        </row>
        <row r="44895">
          <cell r="A44895" t="str">
            <v>无锡市南洋电器成套厂</v>
          </cell>
          <cell r="B44895" t="str">
            <v>913202136283741479</v>
          </cell>
        </row>
        <row r="44896">
          <cell r="A44896" t="str">
            <v>无锡威鹰服装有限公司</v>
          </cell>
          <cell r="B44896" t="str">
            <v>91320200718647348C</v>
          </cell>
        </row>
        <row r="44897">
          <cell r="A44897" t="str">
            <v>无锡市拉贝橡塑制品有限公司</v>
          </cell>
          <cell r="B44897" t="str">
            <v>913202137732396974</v>
          </cell>
        </row>
        <row r="44898">
          <cell r="A44898" t="str">
            <v>无锡市凡奈斯智能科技有限公司</v>
          </cell>
          <cell r="B44898" t="str">
            <v>91320213MA1WT5EM95</v>
          </cell>
        </row>
        <row r="44899">
          <cell r="A44899" t="str">
            <v>无锡市和尹塑料包装厂</v>
          </cell>
          <cell r="B44899" t="str">
            <v>91320204557102282D</v>
          </cell>
        </row>
        <row r="44900">
          <cell r="A44900" t="str">
            <v>无锡市兴展五金工具有限公司</v>
          </cell>
          <cell r="B44900" t="str">
            <v>91320204726562694E</v>
          </cell>
        </row>
        <row r="44901">
          <cell r="A44901" t="str">
            <v>无锡市苏德试验设备有限公司</v>
          </cell>
          <cell r="B44901" t="str">
            <v>91320200778668773R</v>
          </cell>
        </row>
        <row r="44902">
          <cell r="A44902" t="str">
            <v>无锡市稀为贵精密机械有限公司</v>
          </cell>
          <cell r="B44902" t="str">
            <v>913202130727742757</v>
          </cell>
        </row>
        <row r="44903">
          <cell r="A44903" t="str">
            <v>无锡固生堂葆元春南禅寺中医院有限公司</v>
          </cell>
          <cell r="B44903" t="str">
            <v>91320200314117164C</v>
          </cell>
        </row>
        <row r="44904">
          <cell r="A44904" t="str">
            <v>无锡法尔泰精密钢管有限公司</v>
          </cell>
          <cell r="B44904" t="str">
            <v>91320200791974513K</v>
          </cell>
        </row>
        <row r="44905">
          <cell r="A44905" t="str">
            <v>无锡市井联橡胶制品厂</v>
          </cell>
          <cell r="B44905" t="str">
            <v>9132020462837450XY</v>
          </cell>
        </row>
        <row r="44906">
          <cell r="A44906" t="str">
            <v>无锡华夏中矿机电科技有限公司</v>
          </cell>
          <cell r="B44906" t="str">
            <v>9132021108783017XN</v>
          </cell>
        </row>
        <row r="44907">
          <cell r="A44907" t="str">
            <v>无锡卓尔阀业有限公司</v>
          </cell>
          <cell r="B44907" t="str">
            <v>91320200773238520F</v>
          </cell>
        </row>
        <row r="44908">
          <cell r="A44908" t="str">
            <v>无锡市星火金刚石工具有限公司</v>
          </cell>
          <cell r="B44908" t="str">
            <v>91320211736523381H</v>
          </cell>
        </row>
        <row r="44909">
          <cell r="A44909" t="str">
            <v>无锡市国创精工机械有限公司</v>
          </cell>
          <cell r="B44909" t="str">
            <v>9132021175052580XR</v>
          </cell>
        </row>
        <row r="44910">
          <cell r="A44910" t="str">
            <v>无锡市佰克精密机械制造有限公司</v>
          </cell>
          <cell r="B44910" t="str">
            <v>91320204764183396U</v>
          </cell>
        </row>
        <row r="44911">
          <cell r="A44911" t="str">
            <v>无锡市杰蒂诺自动化设备有限公司</v>
          </cell>
          <cell r="B44911" t="str">
            <v>91320200683537359A</v>
          </cell>
        </row>
        <row r="44912">
          <cell r="A44912" t="str">
            <v>无锡市拉链厂</v>
          </cell>
          <cell r="B44912" t="str">
            <v>913202041358948499</v>
          </cell>
        </row>
        <row r="44913">
          <cell r="A44913" t="str">
            <v>无锡市程冯新科技开发研究所</v>
          </cell>
          <cell r="B44913" t="str">
            <v>9132021160795832XC</v>
          </cell>
        </row>
        <row r="44914">
          <cell r="A44914" t="str">
            <v>南京麦克密封技术有限公司</v>
          </cell>
          <cell r="B44914" t="str">
            <v>91320214733304300H</v>
          </cell>
        </row>
        <row r="44915">
          <cell r="A44915" t="str">
            <v>无锡市中科实验仪器有限公司</v>
          </cell>
          <cell r="B44915" t="str">
            <v>913202067651280220</v>
          </cell>
        </row>
        <row r="44916">
          <cell r="A44916" t="str">
            <v>无锡市鹏飞电器装备有限公司</v>
          </cell>
          <cell r="B44916" t="str">
            <v>9132021371490575XH</v>
          </cell>
        </row>
        <row r="44917">
          <cell r="A44917" t="str">
            <v>无锡市中南液位磁控器厂</v>
          </cell>
          <cell r="B44917" t="str">
            <v>91320203135938987F</v>
          </cell>
        </row>
        <row r="44918">
          <cell r="A44918" t="str">
            <v>无锡民和机械制造有限公司</v>
          </cell>
          <cell r="B44918" t="str">
            <v>91320213776868173B</v>
          </cell>
        </row>
        <row r="44919">
          <cell r="A44919" t="str">
            <v>无锡伏尔加包装材料有限公司</v>
          </cell>
          <cell r="B44919" t="str">
            <v>913202040798908507</v>
          </cell>
        </row>
        <row r="44920">
          <cell r="A44920" t="str">
            <v>无锡市森隆机械制造有限公司</v>
          </cell>
          <cell r="B44920" t="str">
            <v>913202131361320960</v>
          </cell>
        </row>
        <row r="44921">
          <cell r="A44921" t="str">
            <v>无锡草亿纺织品有限公司</v>
          </cell>
          <cell r="B44921" t="str">
            <v>913202046617561634</v>
          </cell>
        </row>
        <row r="44922">
          <cell r="A44922" t="str">
            <v>无锡市振飞新型包装材料有限公司</v>
          </cell>
          <cell r="B44922" t="str">
            <v>91320200714151003E</v>
          </cell>
        </row>
        <row r="44923">
          <cell r="A44923" t="str">
            <v>无锡恩智浦科技有限公司</v>
          </cell>
          <cell r="B44923" t="str">
            <v>913202135925321495</v>
          </cell>
        </row>
        <row r="44924">
          <cell r="A44924" t="str">
            <v>无锡市创利电子有限公司</v>
          </cell>
          <cell r="B44924" t="str">
            <v>913202037365478779</v>
          </cell>
        </row>
        <row r="44925">
          <cell r="A44925" t="str">
            <v>无锡睿新晟科技有限公司</v>
          </cell>
          <cell r="B44925" t="str">
            <v>91320213MA1UWHK558</v>
          </cell>
        </row>
        <row r="44926">
          <cell r="A44926" t="str">
            <v>无锡志成皮件有限公司</v>
          </cell>
          <cell r="B44926" t="str">
            <v>91320200757980514E</v>
          </cell>
        </row>
        <row r="44927">
          <cell r="A44927" t="str">
            <v>无锡德明科技有限公司</v>
          </cell>
          <cell r="B44927" t="str">
            <v>9132020069786414X0</v>
          </cell>
        </row>
        <row r="44928">
          <cell r="A44928" t="str">
            <v>无锡市苏津塑料制品有限公司</v>
          </cell>
          <cell r="B44928" t="str">
            <v>913202042405029152</v>
          </cell>
        </row>
        <row r="44929">
          <cell r="A44929" t="str">
            <v>无锡瑞真精机股份有限公司</v>
          </cell>
          <cell r="B44929" t="str">
            <v>913202007641808818</v>
          </cell>
        </row>
        <row r="44930">
          <cell r="A44930" t="str">
            <v>无锡市云感科技股份有限公司</v>
          </cell>
          <cell r="B44930" t="str">
            <v>91320200562970551X</v>
          </cell>
        </row>
        <row r="44931">
          <cell r="A44931" t="str">
            <v>无锡刘潭服装有限公司</v>
          </cell>
          <cell r="B44931" t="str">
            <v>91320200607924058B</v>
          </cell>
        </row>
        <row r="44932">
          <cell r="A44932" t="str">
            <v>无锡市吴桥社会福利厂黄巷分厂</v>
          </cell>
          <cell r="B44932" t="str">
            <v>91320204766548985M</v>
          </cell>
        </row>
        <row r="44933">
          <cell r="A44933" t="str">
            <v>无锡市凯盈轴承制造有限公司</v>
          </cell>
          <cell r="B44933" t="str">
            <v>91320213MA1PXJ185R</v>
          </cell>
        </row>
        <row r="44934">
          <cell r="A44934" t="str">
            <v>无锡双金马钢管有限公司</v>
          </cell>
          <cell r="B44934" t="str">
            <v>91320204758963505N</v>
          </cell>
        </row>
        <row r="44935">
          <cell r="A44935" t="str">
            <v>无锡禹志环保科技有限公司</v>
          </cell>
          <cell r="B44935" t="str">
            <v>91320211MA1MHWHP11</v>
          </cell>
        </row>
        <row r="44936">
          <cell r="A44936" t="str">
            <v>无锡一竹鑫服饰有限公司</v>
          </cell>
          <cell r="B44936" t="str">
            <v>913202035677945699</v>
          </cell>
        </row>
        <row r="44937">
          <cell r="A44937" t="str">
            <v>无锡中可模具有限公司</v>
          </cell>
          <cell r="B44937" t="str">
            <v>913202137658574520</v>
          </cell>
        </row>
        <row r="44938">
          <cell r="A44938" t="str">
            <v>无锡市丰润橡胶制品有限公司</v>
          </cell>
          <cell r="B44938" t="str">
            <v>913202137424835079</v>
          </cell>
        </row>
        <row r="44939">
          <cell r="A44939" t="str">
            <v>无锡市通惠光电器材厂</v>
          </cell>
          <cell r="B44939" t="str">
            <v>91320204136132539E</v>
          </cell>
        </row>
        <row r="44940">
          <cell r="A44940" t="str">
            <v>无锡市永丰金刚石工具有限公司</v>
          </cell>
          <cell r="B44940" t="str">
            <v>913202031361178737</v>
          </cell>
        </row>
        <row r="44941">
          <cell r="A44941" t="str">
            <v>无锡市光明刀具有限公司</v>
          </cell>
          <cell r="B44941" t="str">
            <v>913202041362200378</v>
          </cell>
        </row>
        <row r="44942">
          <cell r="A44942" t="str">
            <v>无锡新生代纺织科技有限公司</v>
          </cell>
          <cell r="B44942" t="str">
            <v>91320213793331984P</v>
          </cell>
        </row>
        <row r="44943">
          <cell r="A44943" t="str">
            <v>无锡市金玉兰石业有限公司</v>
          </cell>
          <cell r="B44943" t="str">
            <v>913202040695072218</v>
          </cell>
        </row>
        <row r="44944">
          <cell r="A44944" t="str">
            <v>无锡市广莱华服装辅料有限公司</v>
          </cell>
          <cell r="B44944" t="str">
            <v>91320213773237309H</v>
          </cell>
        </row>
        <row r="44945">
          <cell r="A44945" t="str">
            <v>无锡尧晟制衣有限公司</v>
          </cell>
          <cell r="B44945" t="str">
            <v>9132020479744701X8</v>
          </cell>
        </row>
        <row r="44946">
          <cell r="A44946" t="str">
            <v>无锡市陆氏塑胶工贸有限公司</v>
          </cell>
          <cell r="B44946" t="str">
            <v>91320200250529679X</v>
          </cell>
        </row>
        <row r="44947">
          <cell r="A44947" t="str">
            <v>无锡煌佳石化设备有限公司</v>
          </cell>
          <cell r="B44947" t="str">
            <v>91320200743924802U</v>
          </cell>
        </row>
        <row r="44948">
          <cell r="A44948" t="str">
            <v>无锡市金锚粘扣带有限公司</v>
          </cell>
          <cell r="B44948" t="str">
            <v>913202001361317121</v>
          </cell>
        </row>
        <row r="44949">
          <cell r="A44949" t="str">
            <v>无锡市顺强毛绒科技有限公司</v>
          </cell>
          <cell r="B44949" t="str">
            <v>91320213746228116R</v>
          </cell>
        </row>
        <row r="44950">
          <cell r="A44950" t="str">
            <v>无锡考拉电子科技有限公司</v>
          </cell>
          <cell r="B44950" t="str">
            <v>91320204MA1MW2244N</v>
          </cell>
        </row>
        <row r="44951">
          <cell r="A44951" t="str">
            <v>无锡市博创抛光材料科技有限公司</v>
          </cell>
          <cell r="B44951" t="str">
            <v>913202007908932448</v>
          </cell>
        </row>
        <row r="44952">
          <cell r="A44952" t="str">
            <v>无锡浙墨科技有限公司</v>
          </cell>
          <cell r="B44952" t="str">
            <v>91320204089325855R</v>
          </cell>
        </row>
        <row r="44953">
          <cell r="A44953" t="str">
            <v>无锡天尊纺织品有限公司</v>
          </cell>
          <cell r="B44953" t="str">
            <v>91320213794598082T</v>
          </cell>
        </row>
        <row r="44954">
          <cell r="A44954" t="str">
            <v>无锡市依瑞电子有限公司</v>
          </cell>
          <cell r="B44954" t="str">
            <v>91320213772003076Y</v>
          </cell>
        </row>
        <row r="44955">
          <cell r="A44955" t="str">
            <v>无锡研平电子科技有限公司</v>
          </cell>
          <cell r="B44955" t="str">
            <v>91320203554661433R</v>
          </cell>
        </row>
        <row r="44956">
          <cell r="A44956" t="str">
            <v>无锡市南街五金厂</v>
          </cell>
          <cell r="B44956" t="str">
            <v>91320204607960024P</v>
          </cell>
        </row>
        <row r="44957">
          <cell r="A44957" t="str">
            <v>无锡市凯灵电镀设备有限公司</v>
          </cell>
          <cell r="B44957" t="str">
            <v>91320200240507281F</v>
          </cell>
        </row>
        <row r="44958">
          <cell r="A44958" t="str">
            <v>无锡市信华塑料制品有限公司</v>
          </cell>
          <cell r="B44958" t="str">
            <v>9132020413614584XU</v>
          </cell>
        </row>
        <row r="44959">
          <cell r="A44959" t="str">
            <v>无锡市芦庄仪表弹性元件有限公司</v>
          </cell>
          <cell r="B44959" t="str">
            <v>91320203250496870N</v>
          </cell>
        </row>
        <row r="44960">
          <cell r="A44960" t="str">
            <v>无锡华熙电力设备有限公司</v>
          </cell>
          <cell r="B44960" t="str">
            <v>91320206761011273X</v>
          </cell>
        </row>
        <row r="44961">
          <cell r="A44961" t="str">
            <v>无锡新丹家纺有限公司</v>
          </cell>
          <cell r="B44961" t="str">
            <v>91320200331127380N</v>
          </cell>
        </row>
        <row r="44962">
          <cell r="A44962" t="str">
            <v>无锡市匹斯克气动设备有限公司</v>
          </cell>
          <cell r="B44962" t="str">
            <v>913202046668144222</v>
          </cell>
        </row>
        <row r="44963">
          <cell r="A44963" t="str">
            <v>无锡丹遥家纺有限公司</v>
          </cell>
          <cell r="B44963" t="str">
            <v>91320200732247420U</v>
          </cell>
        </row>
        <row r="44964">
          <cell r="A44964" t="str">
            <v>无锡双穗液压气动成套有限公司</v>
          </cell>
          <cell r="B44964" t="str">
            <v>91320204746225644C</v>
          </cell>
        </row>
        <row r="44965">
          <cell r="A44965" t="str">
            <v>无锡市恒源丰动力机械有限公司</v>
          </cell>
          <cell r="B44965" t="str">
            <v>91320211720611248J</v>
          </cell>
        </row>
        <row r="44966">
          <cell r="A44966" t="str">
            <v>无锡市通宏机械厂</v>
          </cell>
          <cell r="B44966" t="str">
            <v>91320204772004538K</v>
          </cell>
        </row>
        <row r="44967">
          <cell r="A44967" t="str">
            <v>无锡市仁泰织造有限公司</v>
          </cell>
          <cell r="B44967" t="str">
            <v>913202135691886931</v>
          </cell>
        </row>
        <row r="44968">
          <cell r="A44968" t="str">
            <v>无锡市蓝琼印务有限公司</v>
          </cell>
          <cell r="B44968" t="str">
            <v>9132020413607093X1</v>
          </cell>
        </row>
        <row r="44969">
          <cell r="A44969" t="str">
            <v>无锡合锦模型艺术设计有限公司</v>
          </cell>
          <cell r="B44969" t="str">
            <v>9132020305863310XD</v>
          </cell>
        </row>
        <row r="44970">
          <cell r="A44970" t="str">
            <v>无锡铂威尔能源科技有限公司</v>
          </cell>
          <cell r="B44970" t="str">
            <v>9132020033115731XG</v>
          </cell>
        </row>
        <row r="44971">
          <cell r="A44971" t="str">
            <v>无锡金棵伟业真空镀膜有限公司</v>
          </cell>
          <cell r="B44971" t="str">
            <v>91320204666834319G</v>
          </cell>
        </row>
        <row r="44972">
          <cell r="A44972" t="str">
            <v>无锡凯前包装有限公司</v>
          </cell>
          <cell r="B44972" t="str">
            <v>91320204MA1MFXB27F</v>
          </cell>
        </row>
        <row r="44973">
          <cell r="A44973" t="str">
            <v>无锡兴华机械有限公司</v>
          </cell>
          <cell r="B44973" t="str">
            <v>91320200746225126A</v>
          </cell>
        </row>
        <row r="44974">
          <cell r="A44974" t="str">
            <v>无锡市协友机械制造有限公司</v>
          </cell>
          <cell r="B44974" t="str">
            <v>913202136627106428</v>
          </cell>
        </row>
        <row r="44975">
          <cell r="A44975" t="str">
            <v>无锡市弗拉克丝科技有限公司</v>
          </cell>
          <cell r="B44975" t="str">
            <v>913202006967671025</v>
          </cell>
        </row>
        <row r="44976">
          <cell r="A44976" t="str">
            <v>无锡市芯海微电子科技有限公司</v>
          </cell>
          <cell r="B44976" t="str">
            <v>91320213MA1Y3NQ71L</v>
          </cell>
        </row>
        <row r="44977">
          <cell r="A44977" t="str">
            <v>无锡市北塘区运河印刷厂</v>
          </cell>
          <cell r="B44977" t="str">
            <v>91320204743924618X</v>
          </cell>
        </row>
        <row r="44978">
          <cell r="A44978" t="str">
            <v>无锡市惠山泥人厂有限责任公司</v>
          </cell>
          <cell r="B44978" t="str">
            <v>913202001358994124</v>
          </cell>
        </row>
        <row r="44979">
          <cell r="A44979" t="str">
            <v>无锡市国振液压机械有限公司</v>
          </cell>
          <cell r="B44979" t="str">
            <v>91320213772000481H</v>
          </cell>
        </row>
        <row r="44980">
          <cell r="A44980" t="str">
            <v>无锡市东宇橡胶制品有限公司</v>
          </cell>
          <cell r="B44980" t="str">
            <v>913202007353229839</v>
          </cell>
        </row>
        <row r="44981">
          <cell r="A44981" t="str">
            <v>无锡市黄帽子汽车服务有限公司</v>
          </cell>
          <cell r="B44981" t="str">
            <v>91320213770506091P</v>
          </cell>
        </row>
        <row r="44982">
          <cell r="A44982" t="str">
            <v>无锡仁典电器有限公司</v>
          </cell>
          <cell r="B44982" t="str">
            <v>913202046748697576</v>
          </cell>
        </row>
        <row r="44983">
          <cell r="A44983" t="str">
            <v>无锡旭朗电子科技有限公司</v>
          </cell>
          <cell r="B44983" t="str">
            <v>913202146993702589</v>
          </cell>
        </row>
        <row r="44984">
          <cell r="A44984" t="str">
            <v>无锡托福莱尔精密机械有限公司</v>
          </cell>
          <cell r="B44984" t="str">
            <v>91320204753912784A</v>
          </cell>
        </row>
        <row r="44985">
          <cell r="A44985" t="str">
            <v>无锡平逸纺织品有限公司</v>
          </cell>
          <cell r="B44985" t="str">
            <v>91320213679815571N</v>
          </cell>
        </row>
        <row r="44986">
          <cell r="A44986" t="str">
            <v>无锡市龙吟纺织有限公司</v>
          </cell>
          <cell r="B44986" t="str">
            <v>91320200723523868Y</v>
          </cell>
        </row>
        <row r="44987">
          <cell r="A44987" t="str">
            <v>无锡市普特科技有限公司</v>
          </cell>
          <cell r="B44987" t="str">
            <v>91320211790871811X</v>
          </cell>
        </row>
        <row r="44988">
          <cell r="A44988" t="str">
            <v>无锡市奥卓电子设备有限公司</v>
          </cell>
          <cell r="B44988" t="str">
            <v>913202045703399465</v>
          </cell>
        </row>
        <row r="44989">
          <cell r="A44989" t="str">
            <v>无锡力多乐液压机械有限公司</v>
          </cell>
          <cell r="B44989" t="str">
            <v>91320204562961583G</v>
          </cell>
        </row>
        <row r="44990">
          <cell r="A44990" t="str">
            <v>无锡市玫瑰园食品有限公司</v>
          </cell>
          <cell r="B44990" t="str">
            <v>91320204136195767T</v>
          </cell>
        </row>
        <row r="44991">
          <cell r="A44991" t="str">
            <v>无锡康特佳健康科技有限公司</v>
          </cell>
          <cell r="B44991" t="str">
            <v>91320213330951124N</v>
          </cell>
        </row>
        <row r="44992">
          <cell r="A44992" t="str">
            <v>无锡拓尔激光技术有限公司</v>
          </cell>
          <cell r="B44992" t="str">
            <v>91320204091507025X</v>
          </cell>
        </row>
        <row r="44993">
          <cell r="A44993" t="str">
            <v>无锡沃富仪器制造有限公司</v>
          </cell>
          <cell r="B44993" t="str">
            <v>91320203735718128E</v>
          </cell>
        </row>
        <row r="44994">
          <cell r="A44994" t="str">
            <v>无锡伴宇电热电器有限公司</v>
          </cell>
          <cell r="B44994" t="str">
            <v>913202007820643319</v>
          </cell>
        </row>
        <row r="44995">
          <cell r="A44995" t="str">
            <v>无锡丽荣工贸有限公司</v>
          </cell>
          <cell r="B44995" t="str">
            <v>913202137149076752</v>
          </cell>
        </row>
        <row r="44996">
          <cell r="A44996" t="str">
            <v>无锡万森机电设备有限公司</v>
          </cell>
          <cell r="B44996" t="str">
            <v>91320204MA1MPWQN6H</v>
          </cell>
        </row>
        <row r="44997">
          <cell r="A44997" t="str">
            <v>无锡梁溪新东方医院</v>
          </cell>
          <cell r="B44997" t="str">
            <v>52320213MJ6021987N</v>
          </cell>
        </row>
        <row r="44998">
          <cell r="A44998" t="str">
            <v>无锡嘉益机械厂</v>
          </cell>
          <cell r="B44998" t="str">
            <v>91320211696746600J</v>
          </cell>
        </row>
        <row r="44999">
          <cell r="A44999" t="str">
            <v>无锡市隆达特种布厂</v>
          </cell>
          <cell r="B44999" t="str">
            <v>91320204136240687Y</v>
          </cell>
        </row>
        <row r="45000">
          <cell r="A45000" t="str">
            <v>无锡瑞康精密模具制造有限公司</v>
          </cell>
          <cell r="B45000" t="str">
            <v>913202036754859157</v>
          </cell>
        </row>
        <row r="45001">
          <cell r="A45001" t="str">
            <v>无锡市新华纺织橡胶有限公司</v>
          </cell>
          <cell r="B45001" t="str">
            <v>913202041361972607</v>
          </cell>
        </row>
        <row r="45002">
          <cell r="A45002" t="str">
            <v>无锡市盐业有限公司</v>
          </cell>
          <cell r="B45002" t="str">
            <v>91320213MA1UQ46FX6</v>
          </cell>
        </row>
        <row r="45003">
          <cell r="A45003" t="str">
            <v>无锡市亿高精密模塑技术有限公司</v>
          </cell>
          <cell r="B45003" t="str">
            <v>91320211683529076N</v>
          </cell>
        </row>
        <row r="45004">
          <cell r="A45004" t="str">
            <v>无锡市博威体育产业投资发展有限公司一中分公司</v>
          </cell>
          <cell r="B45004" t="str">
            <v>91320213MA1W17117D</v>
          </cell>
        </row>
        <row r="45005">
          <cell r="A45005" t="str">
            <v>无锡市北惠塑料包装制品有限公司</v>
          </cell>
          <cell r="B45005" t="str">
            <v>9132021376654700XE</v>
          </cell>
        </row>
        <row r="45006">
          <cell r="A45006" t="str">
            <v>无锡易可中医院有限公司</v>
          </cell>
          <cell r="B45006" t="str">
            <v>91320200MA1MM6UL8E</v>
          </cell>
        </row>
        <row r="45007">
          <cell r="A45007" t="str">
            <v>无锡科锐漫电子科技有限公司</v>
          </cell>
          <cell r="B45007" t="str">
            <v>91320214694529637B</v>
          </cell>
        </row>
        <row r="45008">
          <cell r="A45008" t="str">
            <v>无锡宏龙科技有限公司</v>
          </cell>
          <cell r="B45008" t="str">
            <v>91320213313869954L</v>
          </cell>
        </row>
        <row r="45009">
          <cell r="A45009" t="str">
            <v>无锡市鼎麒新材料科技有限公司</v>
          </cell>
          <cell r="B45009" t="str">
            <v>91320204MA1MF1JQ7K</v>
          </cell>
        </row>
        <row r="45010">
          <cell r="A45010" t="str">
            <v>无锡市衡器厂有限公司</v>
          </cell>
          <cell r="B45010" t="str">
            <v>913202021360102592</v>
          </cell>
        </row>
        <row r="45011">
          <cell r="A45011" t="str">
            <v>无锡大尚美整形美容医院有限公司</v>
          </cell>
          <cell r="B45011" t="str">
            <v>9132020276654903X2</v>
          </cell>
        </row>
        <row r="45012">
          <cell r="A45012" t="str">
            <v>中康（无锡）碳纤维复合材料科技有限公司</v>
          </cell>
          <cell r="B45012" t="str">
            <v>91320204729323998H</v>
          </cell>
        </row>
        <row r="45013">
          <cell r="A45013" t="str">
            <v>无锡和美妇产医院有限公司</v>
          </cell>
          <cell r="B45013" t="str">
            <v>91320200MA1MUARG2P</v>
          </cell>
        </row>
        <row r="45014">
          <cell r="A45014" t="str">
            <v>无锡市英格弹性元件科技有限公司</v>
          </cell>
          <cell r="B45014" t="str">
            <v>913202115939784090</v>
          </cell>
        </row>
        <row r="45015">
          <cell r="A45015" t="str">
            <v>无锡市广益电容器外壳厂</v>
          </cell>
          <cell r="B45015" t="str">
            <v>91320213136200167J</v>
          </cell>
        </row>
        <row r="45016">
          <cell r="A45016" t="str">
            <v>无锡市月日服装辅料有限公司</v>
          </cell>
          <cell r="B45016" t="str">
            <v>91320213730713774M</v>
          </cell>
        </row>
        <row r="45017">
          <cell r="A45017" t="str">
            <v>无锡市华通微型轴承厂</v>
          </cell>
          <cell r="B45017" t="str">
            <v>913202001359156894</v>
          </cell>
        </row>
        <row r="45018">
          <cell r="A45018" t="str">
            <v>无锡市赛文特电子设备有限公司</v>
          </cell>
          <cell r="B45018" t="str">
            <v>91320204730712747k</v>
          </cell>
        </row>
        <row r="45019">
          <cell r="A45019" t="str">
            <v>无锡市广恒机械有限公司</v>
          </cell>
          <cell r="B45019" t="str">
            <v>913202037293268491</v>
          </cell>
        </row>
        <row r="45020">
          <cell r="A45020" t="str">
            <v>无锡市鼎战模具有限公司</v>
          </cell>
          <cell r="B45020" t="str">
            <v>91320203735718523M</v>
          </cell>
        </row>
        <row r="45021">
          <cell r="A45021" t="str">
            <v>无锡市润杰包装有限公司</v>
          </cell>
          <cell r="B45021" t="str">
            <v>91320213729008912L</v>
          </cell>
        </row>
        <row r="45022">
          <cell r="A45022" t="str">
            <v>无锡市高盛机械制造有限公司</v>
          </cell>
          <cell r="B45022" t="str">
            <v>91320204723548336N</v>
          </cell>
        </row>
        <row r="45023">
          <cell r="A45023" t="str">
            <v>无锡奥科电子设备有限公司</v>
          </cell>
          <cell r="B45023" t="str">
            <v>91320203794597733R</v>
          </cell>
        </row>
        <row r="45024">
          <cell r="A45024" t="str">
            <v>无锡市好三品香料调味品厂</v>
          </cell>
          <cell r="B45024" t="str">
            <v>91320204323687273Q</v>
          </cell>
        </row>
        <row r="45025">
          <cell r="A45025" t="str">
            <v>无锡市山北密封件厂</v>
          </cell>
          <cell r="B45025" t="str">
            <v>91320204628373435T</v>
          </cell>
        </row>
        <row r="45026">
          <cell r="A45026" t="str">
            <v>无锡平方电器仪表有限公司</v>
          </cell>
          <cell r="B45026" t="str">
            <v>913202036871869041</v>
          </cell>
        </row>
        <row r="45027">
          <cell r="A45027" t="str">
            <v>无锡市永乐食品有限公司</v>
          </cell>
          <cell r="B45027" t="str">
            <v>91320200724180596F</v>
          </cell>
        </row>
        <row r="45028">
          <cell r="A45028" t="str">
            <v>无锡英雄绘图仪器有限公司</v>
          </cell>
          <cell r="B45028" t="str">
            <v>91320200136004203J</v>
          </cell>
        </row>
        <row r="45029">
          <cell r="A45029" t="str">
            <v>无锡市如月辉钢管有限公司</v>
          </cell>
          <cell r="B45029" t="str">
            <v>91320204791975559B</v>
          </cell>
        </row>
        <row r="45030">
          <cell r="A45030" t="str">
            <v>无锡市苏锡机床制造有限公司</v>
          </cell>
          <cell r="B45030" t="str">
            <v>913202036896421256</v>
          </cell>
        </row>
        <row r="45031">
          <cell r="A45031" t="str">
            <v>无锡市亿润纺织有限公司</v>
          </cell>
          <cell r="B45031" t="str">
            <v>9132021374873440X5</v>
          </cell>
        </row>
        <row r="45032">
          <cell r="A45032" t="str">
            <v>无锡市吴桥社会福利厂包装材料分厂</v>
          </cell>
          <cell r="B45032" t="str">
            <v>91320204MA1MT1KR8J</v>
          </cell>
        </row>
        <row r="45033">
          <cell r="A45033" t="str">
            <v>无锡市万达汽车配件制造有限公司</v>
          </cell>
          <cell r="B45033" t="str">
            <v>9132020413623173X3</v>
          </cell>
        </row>
        <row r="45034">
          <cell r="A45034" t="str">
            <v>无锡福兰特机械有限公司</v>
          </cell>
          <cell r="B45034" t="str">
            <v>913202036730498889</v>
          </cell>
        </row>
        <row r="45035">
          <cell r="A45035" t="str">
            <v>冈本泵业高科技（无锡）有限公司</v>
          </cell>
          <cell r="B45035" t="str">
            <v>91320200086901407T</v>
          </cell>
        </row>
        <row r="45036">
          <cell r="A45036" t="str">
            <v>无锡李同丰中医医院有限公司</v>
          </cell>
          <cell r="B45036" t="str">
            <v>91320200MA1MCWK339</v>
          </cell>
        </row>
        <row r="45037">
          <cell r="A45037" t="str">
            <v>无锡橙宝食品有限公司</v>
          </cell>
          <cell r="B45037" t="str">
            <v>91320200607952622G</v>
          </cell>
        </row>
        <row r="45038">
          <cell r="A45038" t="str">
            <v>无锡鼎盛机械有限公司</v>
          </cell>
          <cell r="B45038" t="str">
            <v>913202047641833881</v>
          </cell>
        </row>
        <row r="45039">
          <cell r="A45039" t="str">
            <v>无锡锦烈热处理有限公司</v>
          </cell>
          <cell r="B45039" t="str">
            <v>91320203562954922D</v>
          </cell>
        </row>
        <row r="45040">
          <cell r="A45040" t="str">
            <v>无锡市金雁达机械制造有限公司</v>
          </cell>
          <cell r="B45040" t="str">
            <v>91320203575409464G</v>
          </cell>
        </row>
        <row r="45041">
          <cell r="A45041" t="str">
            <v>无锡市崇安区人民东路印刷厂</v>
          </cell>
          <cell r="B45041" t="str">
            <v>91320203136012908e</v>
          </cell>
        </row>
        <row r="45042">
          <cell r="A45042" t="str">
            <v>无锡帅可西特机械有限公司</v>
          </cell>
          <cell r="B45042" t="str">
            <v>913202136689571363</v>
          </cell>
        </row>
        <row r="45043">
          <cell r="A45043" t="str">
            <v>无锡三众模具有限公司</v>
          </cell>
          <cell r="B45043" t="str">
            <v>9132020358663427X4</v>
          </cell>
        </row>
        <row r="45044">
          <cell r="A45044" t="str">
            <v>无锡市标牌厂有限公司</v>
          </cell>
          <cell r="B45044" t="str">
            <v>91320213726555216L</v>
          </cell>
        </row>
        <row r="45045">
          <cell r="A45045" t="str">
            <v>无锡市惠奇机械有限公司</v>
          </cell>
          <cell r="B45045" t="str">
            <v>91320203739589271L</v>
          </cell>
        </row>
        <row r="45046">
          <cell r="A45046" t="str">
            <v>无锡市梦兰空气净化设备有限公司</v>
          </cell>
          <cell r="B45046" t="str">
            <v>91320213550285039E</v>
          </cell>
        </row>
        <row r="45047">
          <cell r="A45047" t="str">
            <v>无锡市鑫阳减震器有限公司</v>
          </cell>
          <cell r="B45047" t="str">
            <v>913202037876874901</v>
          </cell>
        </row>
        <row r="45048">
          <cell r="A45048" t="str">
            <v>无锡市双雄线缆有限公司</v>
          </cell>
          <cell r="B45048" t="str">
            <v>91320200757977147Y</v>
          </cell>
        </row>
        <row r="45049">
          <cell r="A45049" t="str">
            <v>无锡市吴桥社会福利厂</v>
          </cell>
          <cell r="B45049" t="str">
            <v>9132020413613004XJ</v>
          </cell>
        </row>
        <row r="45050">
          <cell r="A45050" t="str">
            <v>无锡市南方精工汽保机械厂</v>
          </cell>
          <cell r="B45050" t="str">
            <v>92320213MA1R4RMA01</v>
          </cell>
        </row>
        <row r="45051">
          <cell r="A45051" t="str">
            <v>无锡市新光源电讯元件厂</v>
          </cell>
          <cell r="B45051" t="str">
            <v>91320213250520471K</v>
          </cell>
        </row>
        <row r="45052">
          <cell r="A45052" t="str">
            <v>无锡市金和轴承有限公司</v>
          </cell>
          <cell r="B45052" t="str">
            <v>91320213MA1PAT7W1T</v>
          </cell>
        </row>
        <row r="45053">
          <cell r="A45053" t="str">
            <v>无锡好利士机电有限公司</v>
          </cell>
          <cell r="B45053" t="str">
            <v>91320200MA1MAKEE1H</v>
          </cell>
        </row>
        <row r="45054">
          <cell r="A45054" t="str">
            <v>无锡金科美居家具有限公司</v>
          </cell>
          <cell r="B45054" t="str">
            <v>91320205MA1NP4QQ54</v>
          </cell>
        </row>
        <row r="45055">
          <cell r="A45055" t="str">
            <v>无锡市兴威实业公司</v>
          </cell>
          <cell r="B45055" t="str">
            <v>91320204136246413B</v>
          </cell>
        </row>
        <row r="45056">
          <cell r="A45056" t="str">
            <v>无锡市金星无线电元件厂</v>
          </cell>
          <cell r="B45056" t="str">
            <v>91320213136192179B</v>
          </cell>
        </row>
        <row r="45057">
          <cell r="A45057" t="str">
            <v>无锡齐耀华东隔振科技有限公司</v>
          </cell>
          <cell r="B45057" t="str">
            <v>91320200063289155P</v>
          </cell>
        </row>
        <row r="45058">
          <cell r="A45058" t="str">
            <v>无锡市伟程电子设备有限公司</v>
          </cell>
          <cell r="B45058" t="str">
            <v>9132021105352406XE</v>
          </cell>
        </row>
        <row r="45059">
          <cell r="A45059" t="str">
            <v>无锡佳元电子科技有限公司</v>
          </cell>
          <cell r="B45059" t="str">
            <v>91320200MA1MXM1132</v>
          </cell>
        </row>
        <row r="45060">
          <cell r="A45060" t="str">
            <v>江苏省纺织研究所股份有限公司</v>
          </cell>
          <cell r="B45060" t="str">
            <v>913200007322520867</v>
          </cell>
        </row>
        <row r="45061">
          <cell r="A45061" t="str">
            <v>无锡天和电子有限公司</v>
          </cell>
          <cell r="B45061" t="str">
            <v>91320200731188342U</v>
          </cell>
        </row>
        <row r="45062">
          <cell r="A45062" t="str">
            <v>无锡安润威电子科技有限公司</v>
          </cell>
          <cell r="B45062" t="str">
            <v>91320203576669778Q</v>
          </cell>
        </row>
        <row r="45063">
          <cell r="A45063" t="str">
            <v>无锡市中林锡业有限公司</v>
          </cell>
          <cell r="B45063" t="str">
            <v>91320204731189062X</v>
          </cell>
        </row>
        <row r="45064">
          <cell r="A45064" t="str">
            <v>无锡捷荣精密机械有限公司</v>
          </cell>
          <cell r="B45064" t="str">
            <v>9132021378270778X0</v>
          </cell>
        </row>
        <row r="45065">
          <cell r="A45065" t="str">
            <v>无锡纽思达科技有限公司</v>
          </cell>
          <cell r="B45065" t="str">
            <v>91320203733302655T</v>
          </cell>
        </row>
        <row r="45066">
          <cell r="A45066" t="str">
            <v>无锡市瑞丰工业淀粉有限公司</v>
          </cell>
          <cell r="B45066" t="str">
            <v>91320204718637553B</v>
          </cell>
        </row>
        <row r="45067">
          <cell r="A45067" t="str">
            <v>无锡市华夏仁和医院有限公司</v>
          </cell>
          <cell r="B45067" t="str">
            <v>913202040618618162</v>
          </cell>
        </row>
        <row r="45068">
          <cell r="A45068" t="str">
            <v>无锡易和精机科技有限公司</v>
          </cell>
          <cell r="B45068" t="str">
            <v>913202006613190947</v>
          </cell>
        </row>
        <row r="45069">
          <cell r="A45069" t="str">
            <v>无锡市宏汇五金有限公司</v>
          </cell>
          <cell r="B45069" t="str">
            <v>91320204729006589B</v>
          </cell>
        </row>
        <row r="45070">
          <cell r="A45070" t="str">
            <v>无锡市佳尔家具有限公司</v>
          </cell>
          <cell r="B45070" t="str">
            <v>913202131360750799</v>
          </cell>
        </row>
        <row r="45071">
          <cell r="A45071" t="str">
            <v>无锡市骏丰机械有限公司</v>
          </cell>
          <cell r="B45071" t="str">
            <v>91320203761031733A</v>
          </cell>
        </row>
        <row r="45072">
          <cell r="A45072" t="str">
            <v>无锡施尔美医疗美容医院有限公司</v>
          </cell>
          <cell r="B45072" t="str">
            <v>91320200078239468D</v>
          </cell>
        </row>
        <row r="45073">
          <cell r="A45073" t="str">
            <v>无锡春达电子有限公司</v>
          </cell>
          <cell r="B45073" t="str">
            <v>913202137876880712</v>
          </cell>
        </row>
        <row r="45074">
          <cell r="A45074" t="str">
            <v>无锡市高桥模具厂</v>
          </cell>
          <cell r="B45074" t="str">
            <v>9132020413619983XE</v>
          </cell>
        </row>
        <row r="45075">
          <cell r="A45075" t="str">
            <v>无锡市环保达人物资回收有限公司</v>
          </cell>
          <cell r="B45075" t="str">
            <v>91320204558077285L</v>
          </cell>
        </row>
        <row r="45076">
          <cell r="A45076" t="str">
            <v>无锡昆成新材料科技有限公司</v>
          </cell>
          <cell r="B45076" t="str">
            <v>91320200588459970H</v>
          </cell>
        </row>
        <row r="45077">
          <cell r="A45077" t="str">
            <v>无锡市奔友汽车修理有限公司</v>
          </cell>
          <cell r="B45077" t="str">
            <v>9132020379333080XG</v>
          </cell>
        </row>
        <row r="45078">
          <cell r="A45078" t="str">
            <v>无锡市莹谕过滤材料有限公司</v>
          </cell>
          <cell r="B45078" t="str">
            <v>91320204743147716X</v>
          </cell>
        </row>
        <row r="45079">
          <cell r="A45079" t="str">
            <v>无锡谷德维斯纺织科技有限公司</v>
          </cell>
          <cell r="B45079" t="str">
            <v>91320213MA1UUQWB49</v>
          </cell>
        </row>
        <row r="45080">
          <cell r="A45080" t="str">
            <v>无锡市成锦科技有限公司</v>
          </cell>
          <cell r="B45080" t="str">
            <v>91320211066265706U</v>
          </cell>
        </row>
        <row r="45081">
          <cell r="A45081" t="str">
            <v>无锡国弛强包装机械有限公司</v>
          </cell>
          <cell r="B45081" t="str">
            <v>913202045794833116</v>
          </cell>
        </row>
        <row r="45082">
          <cell r="A45082" t="str">
            <v>无锡市华东建南模型艺术有限公司</v>
          </cell>
          <cell r="B45082" t="str">
            <v>9132021306021158X4</v>
          </cell>
        </row>
        <row r="45083">
          <cell r="A45083" t="str">
            <v>无锡市科嘉模具有限公司</v>
          </cell>
          <cell r="B45083" t="str">
            <v>913202137431465612</v>
          </cell>
        </row>
        <row r="45084">
          <cell r="A45084" t="str">
            <v>无锡芯坤电子科技有限公司</v>
          </cell>
          <cell r="B45084" t="str">
            <v>9132020057037504XH</v>
          </cell>
        </row>
        <row r="45085">
          <cell r="A45085" t="str">
            <v>无锡市华宝废旧物资市场有限公司</v>
          </cell>
          <cell r="B45085" t="str">
            <v>91320204793311369J</v>
          </cell>
        </row>
        <row r="45086">
          <cell r="A45086" t="str">
            <v>江苏银河物业管理有限公司无锡分公司</v>
          </cell>
          <cell r="B45086" t="str">
            <v>913202143391954258</v>
          </cell>
        </row>
        <row r="45087">
          <cell r="A45087" t="str">
            <v>无锡爱思特整形美容医院有限公司</v>
          </cell>
          <cell r="B45087" t="str">
            <v>91320202797445487N</v>
          </cell>
        </row>
        <row r="45088">
          <cell r="A45088" t="str">
            <v>无锡中邦光电塑胶有限公司</v>
          </cell>
          <cell r="B45088" t="str">
            <v>913202137945953914</v>
          </cell>
        </row>
        <row r="45089">
          <cell r="A45089" t="str">
            <v>无锡市会龙锻造机械有限公司</v>
          </cell>
          <cell r="B45089" t="str">
            <v>913202041361980790</v>
          </cell>
        </row>
        <row r="45090">
          <cell r="A45090" t="str">
            <v>无锡市驰誉电炉电器有限公司</v>
          </cell>
          <cell r="B45090" t="str">
            <v>913202136921018642</v>
          </cell>
        </row>
        <row r="45091">
          <cell r="A45091" t="str">
            <v>无锡优康源智能科技有限公司</v>
          </cell>
          <cell r="B45091" t="str">
            <v>91320200MA1NEJYC2P</v>
          </cell>
        </row>
        <row r="45092">
          <cell r="A45092" t="str">
            <v>无锡市五爱中医医院有限公司</v>
          </cell>
          <cell r="B45092" t="str">
            <v>91320203569158291D</v>
          </cell>
        </row>
        <row r="45093">
          <cell r="A45093" t="str">
            <v>无锡市华宫家具厂（普通合伙）</v>
          </cell>
          <cell r="B45093" t="str">
            <v>91320213X07914809Y</v>
          </cell>
        </row>
        <row r="45094">
          <cell r="A45094" t="str">
            <v>无锡市凯丰压力表有限公司</v>
          </cell>
          <cell r="B45094" t="str">
            <v>91320200766546066B</v>
          </cell>
        </row>
        <row r="45095">
          <cell r="A45095" t="str">
            <v>无锡市顺达利科技发展有限公司</v>
          </cell>
          <cell r="B45095" t="str">
            <v>913202137035632053</v>
          </cell>
        </row>
        <row r="45096">
          <cell r="A45096" t="str">
            <v>无锡天源针织有限公司</v>
          </cell>
          <cell r="B45096" t="str">
            <v>91320204796147031M</v>
          </cell>
        </row>
        <row r="45097">
          <cell r="A45097" t="str">
            <v>无锡金凯立农业科技有限公司</v>
          </cell>
          <cell r="B45097" t="str">
            <v>91320213331290858R</v>
          </cell>
        </row>
        <row r="45098">
          <cell r="A45098" t="str">
            <v>无锡恒固煤矿机械有限公司</v>
          </cell>
          <cell r="B45098" t="str">
            <v>913202007307129071</v>
          </cell>
        </row>
        <row r="45099">
          <cell r="A45099" t="str">
            <v>无锡市球星特种密封件厂</v>
          </cell>
          <cell r="B45099" t="str">
            <v>91320213136099732K</v>
          </cell>
        </row>
        <row r="45100">
          <cell r="A45100" t="str">
            <v>无锡市科浩面料有限公司</v>
          </cell>
          <cell r="B45100" t="str">
            <v>91320204734402287L</v>
          </cell>
        </row>
        <row r="45101">
          <cell r="A45101" t="str">
            <v>无锡麦兴模具有限公司</v>
          </cell>
          <cell r="B45101" t="str">
            <v>91320213764182545Q</v>
          </cell>
        </row>
        <row r="45102">
          <cell r="A45102" t="str">
            <v>无锡市铁民印刷机械有限公司</v>
          </cell>
          <cell r="B45102" t="str">
            <v>913202047272394181</v>
          </cell>
        </row>
        <row r="45103">
          <cell r="A45103" t="str">
            <v>无锡百佳亿模具有限公司</v>
          </cell>
          <cell r="B45103" t="str">
            <v>91320213MA1Y799XXX</v>
          </cell>
        </row>
        <row r="45104">
          <cell r="A45104" t="str">
            <v>无锡湃泰电子材料科技有限公司</v>
          </cell>
          <cell r="B45104" t="str">
            <v>91320213MA1X2AD26F</v>
          </cell>
        </row>
        <row r="45105">
          <cell r="A45105" t="str">
            <v>无锡市锡山精艺模具有限公司</v>
          </cell>
          <cell r="B45105" t="str">
            <v>913202137206257620</v>
          </cell>
        </row>
        <row r="45106">
          <cell r="A45106" t="str">
            <v>无锡市捷诚矿业设备有限公司</v>
          </cell>
          <cell r="B45106" t="str">
            <v>91320200789914909W</v>
          </cell>
        </row>
        <row r="45107">
          <cell r="A45107" t="str">
            <v>无锡市创开塑料制品有限公司</v>
          </cell>
          <cell r="B45107" t="str">
            <v>91320200761030415T</v>
          </cell>
        </row>
        <row r="45108">
          <cell r="A45108" t="str">
            <v>无锡市通技汽摩配件有限公司</v>
          </cell>
          <cell r="B45108" t="str">
            <v>91320213745552811F</v>
          </cell>
        </row>
        <row r="45109">
          <cell r="A45109" t="str">
            <v>无锡市盛宏电讯器材有限公司</v>
          </cell>
          <cell r="B45109" t="str">
            <v>91320204750009952D</v>
          </cell>
        </row>
        <row r="45110">
          <cell r="A45110" t="str">
            <v>无锡市苏兴矿业工程有限公司</v>
          </cell>
          <cell r="B45110" t="str">
            <v>91320213MA1XF41Q0Q</v>
          </cell>
        </row>
        <row r="45111">
          <cell r="A45111" t="str">
            <v>无锡市龙军电力电器设备有限公司</v>
          </cell>
          <cell r="B45111" t="str">
            <v>913202007382843531</v>
          </cell>
        </row>
        <row r="45112">
          <cell r="A45112" t="str">
            <v>无锡新龙精密金属有限公司</v>
          </cell>
          <cell r="B45112" t="str">
            <v>91320200770504440W</v>
          </cell>
        </row>
        <row r="45113">
          <cell r="A45113" t="str">
            <v>无锡医博中医肛肠医院有限公司</v>
          </cell>
          <cell r="B45113" t="str">
            <v>913202005602732426</v>
          </cell>
        </row>
        <row r="45114">
          <cell r="A45114" t="str">
            <v>无锡市高速分析仪器有限公司</v>
          </cell>
          <cell r="B45114" t="str">
            <v>91320204135892034W</v>
          </cell>
        </row>
        <row r="45115">
          <cell r="A45115" t="str">
            <v>无锡市三华科技有限公司</v>
          </cell>
          <cell r="B45115" t="str">
            <v>913202047505470564</v>
          </cell>
        </row>
        <row r="45116">
          <cell r="A45116" t="str">
            <v>无锡市群兴化工设备有限公司</v>
          </cell>
          <cell r="B45116" t="str">
            <v>91320213737818640J</v>
          </cell>
        </row>
        <row r="45117">
          <cell r="A45117" t="str">
            <v>无锡市南长区朝阳印刷厂</v>
          </cell>
          <cell r="B45117" t="str">
            <v>91320213836116812M</v>
          </cell>
        </row>
        <row r="45118">
          <cell r="A45118" t="str">
            <v>江苏爸爸糖餐饮管理有限公司</v>
          </cell>
          <cell r="B45118" t="str">
            <v>91320200MA1P65RL17</v>
          </cell>
        </row>
        <row r="45119">
          <cell r="A45119" t="str">
            <v>无锡动视宫原科技有限公司</v>
          </cell>
          <cell r="B45119" t="str">
            <v>91320204084440504F</v>
          </cell>
        </row>
        <row r="45120">
          <cell r="A45120" t="str">
            <v>无锡市舒心服装衬布有限公司</v>
          </cell>
          <cell r="B45120" t="str">
            <v>91320213136153110H</v>
          </cell>
        </row>
        <row r="45121">
          <cell r="A45121" t="str">
            <v>无锡新晨纺纺织品有限公司</v>
          </cell>
          <cell r="B45121" t="str">
            <v>91320200748733845K</v>
          </cell>
        </row>
        <row r="45122">
          <cell r="A45122" t="str">
            <v>无锡市东开泰电气设备有限公司</v>
          </cell>
          <cell r="B45122" t="str">
            <v>91320213555801514W</v>
          </cell>
        </row>
        <row r="45123">
          <cell r="A45123" t="str">
            <v>无锡凯创电子仪表有限公司</v>
          </cell>
          <cell r="B45123" t="str">
            <v>91320213MA1YE9C666</v>
          </cell>
        </row>
        <row r="45124">
          <cell r="A45124" t="str">
            <v>中宜建安科技有限公司</v>
          </cell>
          <cell r="B45124" t="str">
            <v>91320282579479582E</v>
          </cell>
        </row>
        <row r="45125">
          <cell r="A45125" t="str">
            <v>无锡市永兴金属软管有限公司</v>
          </cell>
          <cell r="B45125" t="str">
            <v>91320200727384471W</v>
          </cell>
        </row>
        <row r="45126">
          <cell r="A45126" t="str">
            <v>中消建安科技有限公司</v>
          </cell>
          <cell r="B45126" t="str">
            <v>91320282078200811R</v>
          </cell>
        </row>
        <row r="45127">
          <cell r="A45127" t="str">
            <v>无锡索迪亚家具用品有限公司</v>
          </cell>
          <cell r="B45127" t="str">
            <v>9132020305518517XA</v>
          </cell>
        </row>
        <row r="45128">
          <cell r="A45128" t="str">
            <v>无锡市锡湖印刷有限公司</v>
          </cell>
          <cell r="B45128" t="str">
            <v>91320213136122752F</v>
          </cell>
        </row>
        <row r="45129">
          <cell r="A45129" t="str">
            <v>无锡市中银机械制造有限公司</v>
          </cell>
          <cell r="B45129" t="str">
            <v>9132020475001038XQ</v>
          </cell>
        </row>
        <row r="45130">
          <cell r="A45130" t="str">
            <v>无锡市安泰电器设备有限公司</v>
          </cell>
          <cell r="B45130" t="str">
            <v>9132021325052611XE</v>
          </cell>
        </row>
        <row r="45131">
          <cell r="A45131" t="str">
            <v>无锡昌鼎电子有限公司</v>
          </cell>
          <cell r="B45131" t="str">
            <v>913202143982787812</v>
          </cell>
        </row>
        <row r="45132">
          <cell r="A45132" t="str">
            <v>无锡市扬名模具厂</v>
          </cell>
          <cell r="B45132" t="str">
            <v>913202132504968893</v>
          </cell>
        </row>
        <row r="45133">
          <cell r="A45133" t="str">
            <v>无锡市洛普斯自动化设备有限公司</v>
          </cell>
          <cell r="B45133" t="str">
            <v>91320213679821461T</v>
          </cell>
        </row>
        <row r="45134">
          <cell r="A45134" t="str">
            <v>无锡必创传感科技有限公司</v>
          </cell>
          <cell r="B45134" t="str">
            <v>91320200573803708Y</v>
          </cell>
        </row>
        <row r="45135">
          <cell r="A45135" t="str">
            <v>无锡时和安全设备有限公司</v>
          </cell>
          <cell r="B45135" t="str">
            <v>913202117505448081</v>
          </cell>
        </row>
        <row r="45136">
          <cell r="A45136" t="str">
            <v>无锡市富澜商贸有限公司</v>
          </cell>
          <cell r="B45136" t="str">
            <v>913202036865861563</v>
          </cell>
        </row>
        <row r="45137">
          <cell r="A45137" t="str">
            <v>无锡市新乐电气有限责任公司</v>
          </cell>
          <cell r="B45137" t="str">
            <v>91320213135906125F</v>
          </cell>
        </row>
        <row r="45138">
          <cell r="A45138" t="str">
            <v>无锡市依翔电器科技有限公司</v>
          </cell>
          <cell r="B45138" t="str">
            <v>91320203754645964G</v>
          </cell>
        </row>
        <row r="45139">
          <cell r="A45139" t="str">
            <v>无锡市金禾环保工程有限公司</v>
          </cell>
          <cell r="B45139" t="str">
            <v>9132020072870713XN</v>
          </cell>
        </row>
        <row r="45140">
          <cell r="A45140" t="str">
            <v>上海外贸储运无锡有限公司</v>
          </cell>
          <cell r="B45140" t="str">
            <v>91320200135899287F</v>
          </cell>
        </row>
        <row r="45141">
          <cell r="A45141" t="str">
            <v>无锡德建机械制造有限公司</v>
          </cell>
          <cell r="B45141" t="str">
            <v>91320213136028942J</v>
          </cell>
        </row>
        <row r="45142">
          <cell r="A45142" t="str">
            <v>无锡市意尔达试验设备制造有限公司</v>
          </cell>
          <cell r="B45142" t="str">
            <v>913202007786625746</v>
          </cell>
        </row>
        <row r="45143">
          <cell r="A45143" t="str">
            <v>无锡市梁中螺杆泵有限公司</v>
          </cell>
          <cell r="B45143" t="str">
            <v>91320203136191854T</v>
          </cell>
        </row>
        <row r="45144">
          <cell r="A45144" t="str">
            <v>无锡市美极超声设备有限公司</v>
          </cell>
          <cell r="B45144" t="str">
            <v>91320204760500382C</v>
          </cell>
        </row>
        <row r="45145">
          <cell r="A45145" t="str">
            <v>无锡市芦村压铸厂</v>
          </cell>
          <cell r="B45145" t="str">
            <v>9132021362837047XL</v>
          </cell>
        </row>
        <row r="45146">
          <cell r="A45146" t="str">
            <v>无锡市中恒汽配有限公司</v>
          </cell>
          <cell r="B45146" t="str">
            <v>91320203720566459P</v>
          </cell>
        </row>
        <row r="45147">
          <cell r="A45147" t="str">
            <v>无锡意美浩科技有限公司</v>
          </cell>
          <cell r="B45147" t="str">
            <v>913202035795136809</v>
          </cell>
        </row>
        <row r="45148">
          <cell r="A45148" t="str">
            <v>无锡市思进工业自动化设备有限公司</v>
          </cell>
          <cell r="B45148" t="str">
            <v>91320204088189222B</v>
          </cell>
        </row>
        <row r="45149">
          <cell r="A45149" t="str">
            <v>无锡市福克电工材料厂</v>
          </cell>
          <cell r="B45149" t="str">
            <v>91320204628370760R</v>
          </cell>
        </row>
        <row r="45150">
          <cell r="A45150" t="str">
            <v>无锡优磁环保科技有限公司</v>
          </cell>
          <cell r="B45150" t="str">
            <v>91320200323618921C</v>
          </cell>
        </row>
        <row r="45151">
          <cell r="A45151" t="str">
            <v>无锡市大朱液压附件有限公司</v>
          </cell>
          <cell r="B45151" t="str">
            <v>91320204670983712G</v>
          </cell>
        </row>
        <row r="45152">
          <cell r="A45152" t="str">
            <v>无锡太平针织有限公司</v>
          </cell>
          <cell r="B45152" t="str">
            <v>91320200607911345L</v>
          </cell>
        </row>
        <row r="45153">
          <cell r="A45153" t="str">
            <v>无锡通德汇机械制造有限公司</v>
          </cell>
          <cell r="B45153" t="str">
            <v>91320213MA1MY1H48H</v>
          </cell>
        </row>
        <row r="45154">
          <cell r="A45154" t="str">
            <v>无锡红豆女装有限公司</v>
          </cell>
          <cell r="B45154" t="str">
            <v>91320204677628385K</v>
          </cell>
        </row>
        <row r="45155">
          <cell r="A45155" t="str">
            <v>无锡鑫盛泰机械科技有限公司</v>
          </cell>
          <cell r="B45155" t="str">
            <v>91320211MA1UU2CD81</v>
          </cell>
        </row>
        <row r="45156">
          <cell r="A45156" t="str">
            <v>无锡文进纺织品有限公司</v>
          </cell>
          <cell r="B45156" t="str">
            <v>91320204772004060H</v>
          </cell>
        </row>
        <row r="45157">
          <cell r="A45157" t="str">
            <v>无锡市梁溪区瞻江街道社区卫生服务中心</v>
          </cell>
          <cell r="B45157" t="str">
            <v>12320200466307899B</v>
          </cell>
        </row>
        <row r="45158">
          <cell r="A45158" t="str">
            <v>江苏微影智能装备有限公司梁溪分公司</v>
          </cell>
          <cell r="B45158" t="str">
            <v>91320213MA1YQDM07G</v>
          </cell>
        </row>
        <row r="45159">
          <cell r="A45159" t="str">
            <v>无锡兴尔达机械制造有限公司</v>
          </cell>
          <cell r="B45159" t="str">
            <v>913202031361920218</v>
          </cell>
        </row>
        <row r="45160">
          <cell r="A45160" t="str">
            <v>无锡友德科技有限公司</v>
          </cell>
          <cell r="B45160" t="str">
            <v>91320213730095582F</v>
          </cell>
        </row>
        <row r="45161">
          <cell r="A45161" t="str">
            <v>无锡市蓝卡净化设备技术有限公司</v>
          </cell>
          <cell r="B45161" t="str">
            <v>91320200791974409F</v>
          </cell>
        </row>
        <row r="45162">
          <cell r="A45162" t="str">
            <v>无锡市佳琦汽车附件有限公司</v>
          </cell>
          <cell r="B45162" t="str">
            <v>91320204733311850M</v>
          </cell>
        </row>
        <row r="45163">
          <cell r="A45163" t="str">
            <v>无锡德济堂中医医院有限公司</v>
          </cell>
          <cell r="B45163" t="str">
            <v>913202003310681737</v>
          </cell>
        </row>
        <row r="45164">
          <cell r="A45164" t="str">
            <v>无锡兰特蒙卡科技有限公司</v>
          </cell>
          <cell r="B45164" t="str">
            <v>913202030941956378</v>
          </cell>
        </row>
        <row r="45165">
          <cell r="A45165" t="str">
            <v>无锡口腔医院</v>
          </cell>
          <cell r="B45165" t="str">
            <v>52320200509221244K</v>
          </cell>
        </row>
        <row r="45166">
          <cell r="A45166" t="str">
            <v>无锡市山北金属容器有限公司</v>
          </cell>
          <cell r="B45166" t="str">
            <v>91320213136218498B</v>
          </cell>
        </row>
        <row r="45167">
          <cell r="A45167" t="str">
            <v>无锡捷鑫科技有限公司</v>
          </cell>
          <cell r="B45167" t="str">
            <v>91320203773237691K</v>
          </cell>
        </row>
        <row r="45168">
          <cell r="A45168" t="str">
            <v>无锡亿克米精密机械有限公司</v>
          </cell>
          <cell r="B45168" t="str">
            <v>91320203MA1MUUN43K</v>
          </cell>
        </row>
        <row r="45169">
          <cell r="A45169" t="str">
            <v>无锡市铁拳耐酸泵有限公司</v>
          </cell>
          <cell r="B45169" t="str">
            <v>91320204136131683F</v>
          </cell>
        </row>
        <row r="45170">
          <cell r="A45170" t="str">
            <v>无锡市悦程工贸有限公司</v>
          </cell>
          <cell r="B45170" t="str">
            <v>91320203727239514U</v>
          </cell>
        </row>
        <row r="45171">
          <cell r="A45171" t="str">
            <v>无锡市奕隆印刷有限公司</v>
          </cell>
          <cell r="B45171" t="str">
            <v>91320203250490815L</v>
          </cell>
        </row>
        <row r="45172">
          <cell r="A45172" t="str">
            <v>无锡市新惠玻璃制品有限责任公司</v>
          </cell>
          <cell r="B45172" t="str">
            <v>913202001361901227</v>
          </cell>
        </row>
        <row r="45173">
          <cell r="A45173" t="str">
            <v>唯客福（无锡）展示系统有限公司</v>
          </cell>
          <cell r="B45173" t="str">
            <v>913202005939168303</v>
          </cell>
        </row>
        <row r="45174">
          <cell r="A45174" t="str">
            <v>无锡奥文电子有限公司</v>
          </cell>
          <cell r="B45174" t="str">
            <v>9132020075391419XB</v>
          </cell>
        </row>
        <row r="45175">
          <cell r="A45175" t="str">
            <v>无锡新恒光源材料有限公司</v>
          </cell>
          <cell r="B45175" t="str">
            <v>91320203776440871R</v>
          </cell>
        </row>
        <row r="45176">
          <cell r="A45176" t="str">
            <v>无锡市旗能包装科技有限公司</v>
          </cell>
          <cell r="B45176" t="str">
            <v>91320203733301919W</v>
          </cell>
        </row>
        <row r="45177">
          <cell r="A45177" t="str">
            <v>无锡市经纬针织有限公司</v>
          </cell>
          <cell r="B45177" t="str">
            <v>91320204135921405Q</v>
          </cell>
        </row>
        <row r="45178">
          <cell r="A45178" t="str">
            <v>无锡市汇明光电仪器厂</v>
          </cell>
          <cell r="B45178" t="str">
            <v>91320204628374657M</v>
          </cell>
        </row>
        <row r="45179">
          <cell r="A45179" t="str">
            <v>无锡坤如玛丽医院集团有限公司</v>
          </cell>
          <cell r="B45179" t="str">
            <v>91320200786304355R</v>
          </cell>
        </row>
        <row r="45180">
          <cell r="A45180" t="str">
            <v>无锡市东方肛肠医院</v>
          </cell>
          <cell r="B45180" t="str">
            <v>91320204748159812C</v>
          </cell>
        </row>
        <row r="45181">
          <cell r="A45181" t="str">
            <v>无锡柏君精机制造有限公司</v>
          </cell>
          <cell r="B45181" t="str">
            <v>91320213061821072G</v>
          </cell>
        </row>
        <row r="45182">
          <cell r="A45182" t="str">
            <v>无锡浩能自动化科技有限公司</v>
          </cell>
          <cell r="B45182" t="str">
            <v>91320214MA1N495P20</v>
          </cell>
        </row>
        <row r="45183">
          <cell r="A45183" t="str">
            <v>无锡丽华快餐管理有限公司凤翔分公司</v>
          </cell>
          <cell r="B45183" t="str">
            <v>91320200558009055L</v>
          </cell>
        </row>
        <row r="45184">
          <cell r="A45184" t="str">
            <v>梁溪区铸印机械加工厂</v>
          </cell>
          <cell r="B45184" t="str">
            <v>92320213MA1X0UL122</v>
          </cell>
        </row>
        <row r="45185">
          <cell r="A45185" t="str">
            <v>无锡联合汽车用品有限公司</v>
          </cell>
          <cell r="B45185" t="str">
            <v>91320203782063419R</v>
          </cell>
        </row>
        <row r="45186">
          <cell r="A45186" t="str">
            <v>无锡宇通机电设备有限公司</v>
          </cell>
          <cell r="B45186" t="str">
            <v>91320213MA1YREKJ8R</v>
          </cell>
        </row>
        <row r="45187">
          <cell r="A45187" t="str">
            <v>无锡苏亚医疗美容医院有限公司</v>
          </cell>
          <cell r="B45187" t="str">
            <v>91320200056685176T</v>
          </cell>
        </row>
        <row r="45188">
          <cell r="A45188" t="str">
            <v>无锡润彩广告制作有限公司</v>
          </cell>
          <cell r="B45188" t="str">
            <v>91320211MA1ML03N0A</v>
          </cell>
        </row>
        <row r="45189">
          <cell r="A45189" t="str">
            <v>无锡东之晶电子科技有限公司</v>
          </cell>
          <cell r="B45189" t="str">
            <v>913202030695327771</v>
          </cell>
        </row>
        <row r="45190">
          <cell r="A45190" t="str">
            <v>无锡市震兴宏机械有限公司</v>
          </cell>
          <cell r="B45190" t="str">
            <v>91320203687163622N</v>
          </cell>
        </row>
        <row r="45191">
          <cell r="A45191" t="str">
            <v>无锡市益科精密模具制造有限公司</v>
          </cell>
          <cell r="B45191" t="str">
            <v>913202116748775464</v>
          </cell>
        </row>
        <row r="45192">
          <cell r="A45192" t="str">
            <v>无锡市金牛焊接电器机械厂</v>
          </cell>
          <cell r="B45192" t="str">
            <v>91320213714950745Q</v>
          </cell>
        </row>
        <row r="45193">
          <cell r="A45193" t="str">
            <v>无锡新创轴承自动化设备有限公司</v>
          </cell>
          <cell r="B45193" t="str">
            <v>91320211MA1NFQXK6N</v>
          </cell>
        </row>
        <row r="45194">
          <cell r="A45194" t="str">
            <v>无锡元意达科技有限公司</v>
          </cell>
          <cell r="B45194" t="str">
            <v>91320211MA1R744325</v>
          </cell>
        </row>
        <row r="45195">
          <cell r="A45195" t="str">
            <v>无锡市北塘区春秀五金加工场</v>
          </cell>
          <cell r="B45195" t="str">
            <v>92320213MA1R05P658</v>
          </cell>
        </row>
        <row r="45196">
          <cell r="A45196" t="str">
            <v>无锡新视界眼科医院有限公司</v>
          </cell>
          <cell r="B45196" t="str">
            <v>91320200346422542Q</v>
          </cell>
        </row>
        <row r="45197">
          <cell r="A45197" t="str">
            <v>无锡市百灵印刷厂</v>
          </cell>
          <cell r="B45197" t="str">
            <v>91320213758964479W</v>
          </cell>
        </row>
        <row r="45198">
          <cell r="A45198" t="str">
            <v>无锡宸瑞新能源科技有限公司</v>
          </cell>
          <cell r="B45198" t="str">
            <v>91320200579490482E</v>
          </cell>
        </row>
        <row r="45199">
          <cell r="A45199" t="str">
            <v>梁溪区永信汽车维修中心</v>
          </cell>
          <cell r="B45199" t="str">
            <v>92320213MA1R59PM48</v>
          </cell>
        </row>
        <row r="45200">
          <cell r="A45200" t="str">
            <v>无锡三广众成精工科技有限公司</v>
          </cell>
          <cell r="B45200" t="str">
            <v>91320200MA1N0Y5E9U</v>
          </cell>
        </row>
        <row r="45201">
          <cell r="A45201" t="str">
            <v>无锡金鸿印刷有限公司</v>
          </cell>
          <cell r="B45201" t="str">
            <v>9132020078991567X8</v>
          </cell>
        </row>
        <row r="45202">
          <cell r="A45202" t="str">
            <v>北塘区巧英模具加工场</v>
          </cell>
          <cell r="B45202" t="str">
            <v>92320213MA1R0NWH97</v>
          </cell>
        </row>
        <row r="45203">
          <cell r="A45203" t="str">
            <v>无锡振达自动化设备有限公司</v>
          </cell>
          <cell r="B45203" t="str">
            <v>91320204674888747D</v>
          </cell>
        </row>
        <row r="45204">
          <cell r="A45204" t="str">
            <v>无锡市华源泵业制造有限公司</v>
          </cell>
          <cell r="B45204" t="str">
            <v>91320203732272263C</v>
          </cell>
        </row>
        <row r="45205">
          <cell r="A45205" t="str">
            <v>无锡市日星齿轮厂</v>
          </cell>
          <cell r="B45205" t="str">
            <v>913202137174848748</v>
          </cell>
        </row>
        <row r="45206">
          <cell r="A45206" t="str">
            <v>无锡市钱盛机泵厂</v>
          </cell>
          <cell r="B45206" t="str">
            <v>91320213607954097E</v>
          </cell>
        </row>
        <row r="45207">
          <cell r="A45207" t="str">
            <v>无锡华德兴欣钢杆有限公司</v>
          </cell>
          <cell r="B45207" t="str">
            <v>91320200607952219E</v>
          </cell>
        </row>
        <row r="45208">
          <cell r="A45208" t="str">
            <v>无锡市贝诺恩科技有限公司</v>
          </cell>
          <cell r="B45208" t="str">
            <v>91320214MA1TBMN600</v>
          </cell>
        </row>
        <row r="45209">
          <cell r="A45209" t="str">
            <v>无锡市三爱电器有限公司</v>
          </cell>
          <cell r="B45209" t="str">
            <v>9132021325049498X8</v>
          </cell>
        </row>
        <row r="45210">
          <cell r="A45210" t="str">
            <v>无锡凯泉给排水设备自动化有限公司</v>
          </cell>
          <cell r="B45210" t="str">
            <v>91320200755069102E</v>
          </cell>
        </row>
        <row r="45211">
          <cell r="A45211" t="str">
            <v>无锡市雷博电子有限公司</v>
          </cell>
          <cell r="B45211" t="str">
            <v>91320213798642909L</v>
          </cell>
        </row>
        <row r="45212">
          <cell r="A45212" t="str">
            <v>无锡市诺亚印刷有限公司</v>
          </cell>
          <cell r="B45212" t="str">
            <v>913202037266729736</v>
          </cell>
        </row>
        <row r="45213">
          <cell r="A45213" t="str">
            <v>无锡车仕达汽车服务有限公司</v>
          </cell>
          <cell r="B45213" t="str">
            <v>91320213MA1TF73A79</v>
          </cell>
        </row>
        <row r="45214">
          <cell r="A45214" t="str">
            <v>无锡市求盛纺织机械配件制造有限公司</v>
          </cell>
          <cell r="B45214" t="str">
            <v>91320204793329833T</v>
          </cell>
        </row>
        <row r="45215">
          <cell r="A45215" t="str">
            <v>无锡兆立精密机械有限公司</v>
          </cell>
          <cell r="B45215" t="str">
            <v>91320213MA1X254255</v>
          </cell>
        </row>
        <row r="45216">
          <cell r="A45216" t="str">
            <v>无锡市天丰电器制造有限公司</v>
          </cell>
          <cell r="B45216" t="str">
            <v>9132020377866465X1</v>
          </cell>
        </row>
        <row r="45217">
          <cell r="A45217" t="str">
            <v>无锡羲豪汽车维修服务有限公司</v>
          </cell>
          <cell r="B45217" t="str">
            <v>91320213MA1Q3Q7R52</v>
          </cell>
        </row>
        <row r="45218">
          <cell r="A45218" t="str">
            <v>无锡市南洋机床配件有限公司</v>
          </cell>
          <cell r="B45218" t="str">
            <v>913202037665495909</v>
          </cell>
        </row>
        <row r="45219">
          <cell r="A45219" t="str">
            <v>无锡市海通印刷有限公司</v>
          </cell>
          <cell r="B45219" t="str">
            <v>91320204323547772G</v>
          </cell>
        </row>
        <row r="45220">
          <cell r="A45220" t="str">
            <v>无锡市华兴标准件有限公司</v>
          </cell>
          <cell r="B45220" t="str">
            <v>91320213761029473Y</v>
          </cell>
        </row>
        <row r="45221">
          <cell r="A45221" t="str">
            <v>无锡永讯半导体设备科技有限公司</v>
          </cell>
          <cell r="B45221" t="str">
            <v>91320203060218503E</v>
          </cell>
        </row>
        <row r="45222">
          <cell r="A45222" t="str">
            <v>无锡市博朗科技有限公司</v>
          </cell>
          <cell r="B45222" t="str">
            <v>913202007035101548</v>
          </cell>
        </row>
        <row r="45223">
          <cell r="A45223" t="str">
            <v>无锡市华佩机械制造有限公司</v>
          </cell>
          <cell r="B45223" t="str">
            <v>91320200723526970J</v>
          </cell>
        </row>
        <row r="45224">
          <cell r="A45224" t="str">
            <v>无锡市赛兴车辆配件有限公司</v>
          </cell>
          <cell r="B45224" t="str">
            <v>913202040535437386</v>
          </cell>
        </row>
        <row r="45225">
          <cell r="A45225" t="str">
            <v>无锡市罗兰窗饰有限公司</v>
          </cell>
          <cell r="B45225" t="str">
            <v>91320213555868604J</v>
          </cell>
        </row>
        <row r="45226">
          <cell r="A45226" t="str">
            <v>无锡振佳机械制造有限公司</v>
          </cell>
          <cell r="B45226" t="str">
            <v>91320213MA1XKXRR0M</v>
          </cell>
        </row>
        <row r="45227">
          <cell r="A45227" t="str">
            <v>无锡市神马量仪有限公司</v>
          </cell>
          <cell r="B45227" t="str">
            <v>91320203728704721N</v>
          </cell>
        </row>
        <row r="45228">
          <cell r="A45228" t="str">
            <v>江苏华英阀业有限公司</v>
          </cell>
          <cell r="B45228" t="str">
            <v>91320200731188545G</v>
          </cell>
        </row>
        <row r="45229">
          <cell r="A45229" t="str">
            <v>无锡尚恩智能装备有限公司</v>
          </cell>
          <cell r="B45229" t="str">
            <v>913202035985729181</v>
          </cell>
        </row>
        <row r="45230">
          <cell r="A45230" t="str">
            <v>无锡市吉达汽车内饰件有限公司</v>
          </cell>
          <cell r="B45230" t="str">
            <v>91320202136037734Y</v>
          </cell>
        </row>
        <row r="45231">
          <cell r="A45231" t="str">
            <v>无锡双合模具有限公司</v>
          </cell>
          <cell r="B45231" t="str">
            <v>91320204MA1MK4FX43</v>
          </cell>
        </row>
        <row r="45232">
          <cell r="A45232" t="str">
            <v>无锡市仕博壳型铸业有限公司</v>
          </cell>
          <cell r="B45232" t="str">
            <v>91320203743923455P</v>
          </cell>
        </row>
        <row r="45233">
          <cell r="A45233" t="str">
            <v>无锡市卓益机械制造有限公司</v>
          </cell>
          <cell r="B45233" t="str">
            <v>913202037596986788</v>
          </cell>
        </row>
        <row r="45234">
          <cell r="A45234" t="str">
            <v>无锡露米娅纺织品有限公司</v>
          </cell>
          <cell r="B45234" t="str">
            <v>9132021132369115X2</v>
          </cell>
        </row>
        <row r="45235">
          <cell r="A45235" t="str">
            <v>无锡成功旗帜有限公司</v>
          </cell>
          <cell r="B45235" t="str">
            <v>91320213MA1T8BEG9T</v>
          </cell>
        </row>
        <row r="45236">
          <cell r="A45236" t="str">
            <v>无锡市创凯电气控制设备有限公司</v>
          </cell>
          <cell r="B45236" t="str">
            <v>91320203690794548A</v>
          </cell>
        </row>
        <row r="45237">
          <cell r="A45237" t="str">
            <v>无锡控为自动化科技有限公司</v>
          </cell>
          <cell r="B45237" t="str">
            <v>91320211571391404D</v>
          </cell>
        </row>
        <row r="45238">
          <cell r="A45238" t="str">
            <v>无锡市吉荣拉伸冲压件厂</v>
          </cell>
          <cell r="B45238" t="str">
            <v>91320203703513769U</v>
          </cell>
        </row>
        <row r="45239">
          <cell r="A45239" t="str">
            <v>无锡良铎机械有限公司</v>
          </cell>
          <cell r="B45239" t="str">
            <v>9132021356779573X6</v>
          </cell>
        </row>
        <row r="45240">
          <cell r="A45240" t="str">
            <v>无锡市鑫億液压件有限公司</v>
          </cell>
          <cell r="B45240" t="str">
            <v>913202037527404079</v>
          </cell>
        </row>
        <row r="45241">
          <cell r="A45241" t="str">
            <v>无锡西佩意电子有限公司</v>
          </cell>
          <cell r="B45241" t="str">
            <v>91320200783385364A</v>
          </cell>
        </row>
        <row r="45242">
          <cell r="A45242" t="str">
            <v>无锡诺和精密机械有限公司</v>
          </cell>
          <cell r="B45242" t="str">
            <v>91320203758961796H</v>
          </cell>
        </row>
        <row r="45243">
          <cell r="A45243" t="str">
            <v>无锡振鑫机床包装有限公司</v>
          </cell>
          <cell r="B45243" t="str">
            <v>91320203607952200w</v>
          </cell>
        </row>
        <row r="45244">
          <cell r="A45244" t="str">
            <v>无锡市勃朗电器有限责任公司</v>
          </cell>
          <cell r="B45244" t="str">
            <v>9132020013600975XQ</v>
          </cell>
        </row>
        <row r="45245">
          <cell r="A45245" t="str">
            <v>无锡市众安消防器材有限公司</v>
          </cell>
          <cell r="B45245" t="str">
            <v>91320202136010355B</v>
          </cell>
        </row>
        <row r="45246">
          <cell r="A45246" t="str">
            <v>无锡普若梵恩科技有限公司</v>
          </cell>
          <cell r="B45246" t="str">
            <v>91320213MA1PXPY57M</v>
          </cell>
        </row>
        <row r="45247">
          <cell r="A45247" t="str">
            <v>无锡市文丰机械有限公司</v>
          </cell>
          <cell r="B45247" t="str">
            <v>913202037539168815</v>
          </cell>
        </row>
        <row r="45248">
          <cell r="A45248" t="str">
            <v>无锡市协民印刷有限公司</v>
          </cell>
          <cell r="B45248" t="str">
            <v>91320203136213005E</v>
          </cell>
        </row>
        <row r="45249">
          <cell r="A45249" t="str">
            <v>无锡露一手食品有限公司</v>
          </cell>
          <cell r="B45249" t="str">
            <v>91320213MA1W4A8M8R</v>
          </cell>
        </row>
        <row r="45250">
          <cell r="A45250" t="str">
            <v>无锡市华科仪器仪表有限公司</v>
          </cell>
          <cell r="B45250" t="str">
            <v>91320203722230166G</v>
          </cell>
        </row>
        <row r="45251">
          <cell r="A45251" t="str">
            <v>无锡丰玖恒电子科技有限公司</v>
          </cell>
          <cell r="B45251" t="str">
            <v>91320213MA1YP0ML8J</v>
          </cell>
        </row>
        <row r="45252">
          <cell r="A45252" t="str">
            <v>无锡灵昌机械制造有限公司</v>
          </cell>
          <cell r="B45252" t="str">
            <v>913202037705084680</v>
          </cell>
        </row>
        <row r="45253">
          <cell r="A45253" t="str">
            <v>无锡欣硕精密模塑有限公司</v>
          </cell>
          <cell r="B45253" t="str">
            <v>91320214MA1X9HWD41</v>
          </cell>
        </row>
        <row r="45254">
          <cell r="A45254" t="str">
            <v>无锡豪寻精密机械有限公司</v>
          </cell>
          <cell r="B45254" t="str">
            <v>91320213MA1T9J1M2T</v>
          </cell>
        </row>
        <row r="45255">
          <cell r="A45255" t="str">
            <v>无锡三拓电气设备有限公司</v>
          </cell>
          <cell r="B45255" t="str">
            <v>91320203573773465R</v>
          </cell>
        </row>
        <row r="45256">
          <cell r="A45256" t="str">
            <v>无锡市精之业包装材料有限公司</v>
          </cell>
          <cell r="B45256" t="str">
            <v>913202135794911519</v>
          </cell>
        </row>
        <row r="45257">
          <cell r="A45257" t="str">
            <v>无锡市鸿之扬活塞环有限公司</v>
          </cell>
          <cell r="B45257" t="str">
            <v>913202035678249751</v>
          </cell>
        </row>
        <row r="45258">
          <cell r="A45258" t="str">
            <v>无锡华莱客全屋定制家居有限公司</v>
          </cell>
          <cell r="B45258" t="str">
            <v>91320213MA1T58FR01</v>
          </cell>
        </row>
        <row r="45259">
          <cell r="A45259" t="str">
            <v>无锡市蠡园电子化工设备有限公司</v>
          </cell>
          <cell r="B45259" t="str">
            <v>91320203135918716A</v>
          </cell>
        </row>
        <row r="45260">
          <cell r="A45260" t="str">
            <v>无锡市美加美家家具有限公司</v>
          </cell>
          <cell r="B45260" t="str">
            <v>91320213091485567J</v>
          </cell>
        </row>
        <row r="45261">
          <cell r="A45261" t="str">
            <v>思德科科技（无锡）有限公司</v>
          </cell>
          <cell r="B45261" t="str">
            <v>91320200551176010Q</v>
          </cell>
        </row>
        <row r="45262">
          <cell r="A45262" t="str">
            <v>无锡隆希威自动化设备有限公司</v>
          </cell>
          <cell r="B45262" t="str">
            <v>91320203MA1M9FNT25</v>
          </cell>
        </row>
        <row r="45263">
          <cell r="A45263" t="str">
            <v>伊斯凯特无锡智控技术有限公司</v>
          </cell>
          <cell r="B45263" t="str">
            <v>91320211MA1Q295A1R</v>
          </cell>
        </row>
        <row r="45264">
          <cell r="A45264" t="str">
            <v>无锡市穆桂英食品制造有限公司</v>
          </cell>
          <cell r="B45264" t="str">
            <v>913202007974480715</v>
          </cell>
        </row>
        <row r="45265">
          <cell r="A45265" t="str">
            <v>无锡澳凯测电子有限公司</v>
          </cell>
          <cell r="B45265" t="str">
            <v>91320213MA1Y7C2973</v>
          </cell>
        </row>
        <row r="45266">
          <cell r="A45266" t="str">
            <v>无锡新得宝金属软管有限公司</v>
          </cell>
          <cell r="B45266" t="str">
            <v>913202006079516708</v>
          </cell>
        </row>
        <row r="45267">
          <cell r="A45267" t="str">
            <v>无锡市天瞳电子有限责任公司</v>
          </cell>
          <cell r="B45267" t="str">
            <v>91320213722228111D</v>
          </cell>
        </row>
        <row r="45268">
          <cell r="A45268" t="str">
            <v>无锡鸿之远机械制造有限公司</v>
          </cell>
          <cell r="B45268" t="str">
            <v>913202045525362175</v>
          </cell>
        </row>
        <row r="45269">
          <cell r="A45269" t="str">
            <v>无锡市业达机械电子有限公司</v>
          </cell>
          <cell r="B45269" t="str">
            <v>913202147605022571</v>
          </cell>
        </row>
        <row r="45270">
          <cell r="A45270" t="str">
            <v>无锡莘峰时装有限公司</v>
          </cell>
          <cell r="B45270" t="str">
            <v>91320213MA1NGY1C4A</v>
          </cell>
        </row>
        <row r="45271">
          <cell r="A45271" t="str">
            <v>无锡市奇程汽车零部件有限公司</v>
          </cell>
          <cell r="B45271" t="str">
            <v>91320200739444419H</v>
          </cell>
        </row>
        <row r="45272">
          <cell r="A45272" t="str">
            <v>无锡欣元筑科技有限公司</v>
          </cell>
          <cell r="B45272" t="str">
            <v>91320211MA1N0YC761</v>
          </cell>
        </row>
        <row r="45273">
          <cell r="A45273" t="str">
            <v>无锡中幸时装有限公司</v>
          </cell>
          <cell r="B45273" t="str">
            <v>91320200607913594G</v>
          </cell>
        </row>
        <row r="45274">
          <cell r="A45274" t="str">
            <v>无锡市北塘区锡联机械配件经营部</v>
          </cell>
          <cell r="B45274" t="str">
            <v>91320213136032431E</v>
          </cell>
        </row>
        <row r="45275">
          <cell r="A45275" t="str">
            <v>无锡升滕精密科技有限公司</v>
          </cell>
          <cell r="B45275" t="str">
            <v>91320200MA1P02PB6X</v>
          </cell>
        </row>
        <row r="45276">
          <cell r="A45276" t="str">
            <v>江苏智石科技有限公司</v>
          </cell>
          <cell r="B45276" t="str">
            <v>91320200078228881H</v>
          </cell>
        </row>
        <row r="45277">
          <cell r="A45277" t="str">
            <v>无锡市秋田产业机械有限公司</v>
          </cell>
          <cell r="B45277" t="str">
            <v>913202007333126267</v>
          </cell>
        </row>
        <row r="45278">
          <cell r="A45278" t="str">
            <v>无锡市苏瑞试验设备有限公司</v>
          </cell>
          <cell r="B45278" t="str">
            <v>9132021175641916X0</v>
          </cell>
        </row>
        <row r="45279">
          <cell r="A45279" t="str">
            <v>无锡减速机制造有限责任公司</v>
          </cell>
          <cell r="B45279" t="str">
            <v>913202001361996968</v>
          </cell>
        </row>
        <row r="45280">
          <cell r="A45280" t="str">
            <v>无锡市金波通用扭振减震器有限公司</v>
          </cell>
          <cell r="B45280" t="str">
            <v>913202132505705169</v>
          </cell>
        </row>
        <row r="45281">
          <cell r="A45281" t="str">
            <v>无锡市鑫源机械制造有限公司</v>
          </cell>
          <cell r="B45281" t="str">
            <v>91320200727993234N</v>
          </cell>
        </row>
        <row r="45282">
          <cell r="A45282" t="str">
            <v>无锡市刘潭光明轻纺机械有限公司</v>
          </cell>
          <cell r="B45282" t="str">
            <v>91320204136246595F</v>
          </cell>
        </row>
        <row r="45283">
          <cell r="A45283" t="str">
            <v>无锡高锻精机科技有限公司</v>
          </cell>
          <cell r="B45283" t="str">
            <v>91320203071016165Q</v>
          </cell>
        </row>
        <row r="45284">
          <cell r="A45284" t="str">
            <v>无锡振均电子科技有限公司</v>
          </cell>
          <cell r="B45284" t="str">
            <v>913202036805013857</v>
          </cell>
        </row>
        <row r="45285">
          <cell r="A45285" t="str">
            <v>无锡市顺达市政建设工程有限公司</v>
          </cell>
          <cell r="B45285" t="str">
            <v>91320200726563857C</v>
          </cell>
        </row>
        <row r="45286">
          <cell r="A45286" t="str">
            <v>无锡智凯精密模具有限公司</v>
          </cell>
          <cell r="B45286" t="str">
            <v>91320211MA1MAWXR11</v>
          </cell>
        </row>
        <row r="45287">
          <cell r="A45287" t="str">
            <v>无锡第七纺织机械有限公司</v>
          </cell>
          <cell r="B45287" t="str">
            <v>913202001361958715</v>
          </cell>
        </row>
        <row r="45288">
          <cell r="A45288" t="str">
            <v>无锡特舒科技有限公司</v>
          </cell>
          <cell r="B45288" t="str">
            <v>91320211MA1MJ81D7M</v>
          </cell>
        </row>
        <row r="45289">
          <cell r="A45289" t="str">
            <v>无锡市精必达工业科技有限公司</v>
          </cell>
          <cell r="B45289" t="str">
            <v>9132021133917013XK</v>
          </cell>
        </row>
        <row r="45290">
          <cell r="A45290" t="str">
            <v>无锡市恒伟机械制造有限公司</v>
          </cell>
          <cell r="B45290" t="str">
            <v>91320203737815933N</v>
          </cell>
        </row>
        <row r="45291">
          <cell r="A45291" t="str">
            <v>无锡梦想家园家居生活用品有限公司</v>
          </cell>
          <cell r="B45291" t="str">
            <v>91320213MA1W0CT809</v>
          </cell>
        </row>
        <row r="45292">
          <cell r="A45292" t="str">
            <v>无锡明丽雅针织时装有限公司</v>
          </cell>
          <cell r="B45292" t="str">
            <v>913202006079517346</v>
          </cell>
        </row>
        <row r="45293">
          <cell r="A45293" t="str">
            <v>无锡吉永电子科技有限公司</v>
          </cell>
          <cell r="B45293" t="str">
            <v>91320200570337510G</v>
          </cell>
        </row>
        <row r="45294">
          <cell r="A45294" t="str">
            <v>无锡市西新印刷有限公司</v>
          </cell>
          <cell r="B45294" t="str">
            <v>913202031361301035</v>
          </cell>
        </row>
        <row r="45295">
          <cell r="A45295" t="str">
            <v>无锡市捷力叉车机械有限公司</v>
          </cell>
          <cell r="B45295" t="str">
            <v>9132020075000895X0</v>
          </cell>
        </row>
        <row r="45296">
          <cell r="A45296" t="str">
            <v>无锡市欧博机械有限公司</v>
          </cell>
          <cell r="B45296" t="str">
            <v>91320203782707261B</v>
          </cell>
        </row>
        <row r="45297">
          <cell r="A45297" t="str">
            <v>无锡实联自动化科技有限公司</v>
          </cell>
          <cell r="B45297" t="str">
            <v>91320211MA1MX3XL93</v>
          </cell>
        </row>
        <row r="45298">
          <cell r="A45298" t="str">
            <v>无锡冠品精密机械有限公司</v>
          </cell>
          <cell r="B45298" t="str">
            <v>91320211561833176L</v>
          </cell>
        </row>
        <row r="45299">
          <cell r="A45299" t="str">
            <v>无锡德艾维精密机械有限公司</v>
          </cell>
          <cell r="B45299" t="str">
            <v>91320213MA1R8J8N8U</v>
          </cell>
        </row>
        <row r="45300">
          <cell r="A45300" t="str">
            <v>无锡伊迪雅制衣有限公司</v>
          </cell>
          <cell r="B45300" t="str">
            <v>913202037658574873</v>
          </cell>
        </row>
        <row r="45301">
          <cell r="A45301" t="str">
            <v>无锡市隆鑫机械制造有限公司</v>
          </cell>
          <cell r="B45301" t="str">
            <v>9132020373331391X1</v>
          </cell>
        </row>
        <row r="45302">
          <cell r="A45302" t="str">
            <v>无锡市扬名水电安装有限公司</v>
          </cell>
          <cell r="B45302" t="str">
            <v>9132020013621573XN</v>
          </cell>
        </row>
        <row r="45303">
          <cell r="A45303" t="str">
            <v>无锡市振达模锻制造有限公司</v>
          </cell>
          <cell r="B45303" t="str">
            <v>91320200136216409U</v>
          </cell>
        </row>
        <row r="45304">
          <cell r="A45304" t="str">
            <v>无锡市刘潭锻造厂</v>
          </cell>
          <cell r="B45304" t="str">
            <v>91320204136195791B</v>
          </cell>
        </row>
        <row r="45305">
          <cell r="A45305" t="str">
            <v>无锡市南长区金鹤冷作加工场</v>
          </cell>
          <cell r="B45305" t="str">
            <v>92320213MA1QY91M9R</v>
          </cell>
        </row>
        <row r="45306">
          <cell r="A45306" t="str">
            <v>无锡旭茂机械有限公司</v>
          </cell>
          <cell r="B45306" t="str">
            <v>913202035726252334</v>
          </cell>
        </row>
        <row r="45307">
          <cell r="A45307" t="str">
            <v>无锡威达智能电子股份有限公司</v>
          </cell>
          <cell r="B45307" t="str">
            <v>913202007322706639</v>
          </cell>
        </row>
        <row r="45308">
          <cell r="A45308" t="str">
            <v>无锡市赛格力斯精密机械有限公司</v>
          </cell>
          <cell r="B45308" t="str">
            <v>91320213323627609D</v>
          </cell>
        </row>
        <row r="45309">
          <cell r="A45309" t="str">
            <v>无锡市通达医疗电器有限公司</v>
          </cell>
          <cell r="B45309" t="str">
            <v>91320200741307958K</v>
          </cell>
        </row>
        <row r="45310">
          <cell r="A45310" t="str">
            <v>无锡伊芙令食品有限公司</v>
          </cell>
          <cell r="B45310" t="str">
            <v>91320200746848358K</v>
          </cell>
        </row>
        <row r="45311">
          <cell r="A45311" t="str">
            <v>无锡浩平科技有限公司</v>
          </cell>
          <cell r="B45311" t="str">
            <v>91320203595618431X</v>
          </cell>
        </row>
        <row r="45312">
          <cell r="A45312" t="str">
            <v>无锡旺泉涌环境试验设备有限公司</v>
          </cell>
          <cell r="B45312" t="str">
            <v>91320205331272756A</v>
          </cell>
        </row>
        <row r="45313">
          <cell r="A45313" t="str">
            <v>无锡市另另吃食品有限公司</v>
          </cell>
          <cell r="B45313" t="str">
            <v>91320204MA1MJ5735D</v>
          </cell>
        </row>
        <row r="45314">
          <cell r="A45314" t="str">
            <v>无锡市二泉食品有限公司</v>
          </cell>
          <cell r="B45314" t="str">
            <v>913202041362337357</v>
          </cell>
        </row>
        <row r="45315">
          <cell r="A45315" t="str">
            <v>无锡天一中医医院有限公司</v>
          </cell>
          <cell r="B45315" t="str">
            <v>91320200MA1NKLK628</v>
          </cell>
        </row>
        <row r="45316">
          <cell r="A45316" t="str">
            <v>无锡凯丰电气科技有限公司</v>
          </cell>
          <cell r="B45316" t="str">
            <v>91320200MA1NRABD02</v>
          </cell>
        </row>
        <row r="45317">
          <cell r="A45317" t="str">
            <v>无锡市华科控制电器有限公司</v>
          </cell>
          <cell r="B45317" t="str">
            <v>91320203773237632G</v>
          </cell>
        </row>
        <row r="45318">
          <cell r="A45318" t="str">
            <v>无锡朋兴佳机械科技有限公司</v>
          </cell>
          <cell r="B45318" t="str">
            <v>91320213MA1XD1RA60</v>
          </cell>
        </row>
        <row r="45319">
          <cell r="A45319" t="str">
            <v>无锡市梁溪区环境卫生管理处</v>
          </cell>
          <cell r="B45319" t="str">
            <v>12320213MB04800839</v>
          </cell>
        </row>
        <row r="45320">
          <cell r="A45320" t="str">
            <v>无锡南站船舶防污服务有限公司</v>
          </cell>
          <cell r="B45320" t="str">
            <v>91320214MA1YDNHB1W</v>
          </cell>
        </row>
        <row r="45321">
          <cell r="A45321" t="str">
            <v>无锡东润科技有限公司</v>
          </cell>
          <cell r="B45321" t="str">
            <v>913202147720048371</v>
          </cell>
        </row>
        <row r="45322">
          <cell r="A45322" t="str">
            <v>无锡市金峰达机电设备有限公司</v>
          </cell>
          <cell r="B45322" t="str">
            <v>913202037287110325</v>
          </cell>
        </row>
        <row r="45323">
          <cell r="A45323" t="str">
            <v>无锡市清一电控调速器有限公司</v>
          </cell>
          <cell r="B45323" t="str">
            <v>91320203136195038L</v>
          </cell>
        </row>
        <row r="45324">
          <cell r="A45324" t="str">
            <v>梁溪区蓝月歌舞厅</v>
          </cell>
          <cell r="B45324" t="str">
            <v>92320213MA22EJMJ6H</v>
          </cell>
        </row>
        <row r="45325">
          <cell r="A45325" t="str">
            <v>无锡市闽苏汽配维修服务部</v>
          </cell>
          <cell r="B45325" t="str">
            <v>92320213MA1R1BJ42K</v>
          </cell>
        </row>
        <row r="45326">
          <cell r="A45326" t="str">
            <v>无锡市北塘区兴达橡胶模具加工场</v>
          </cell>
          <cell r="B45326" t="str">
            <v>320204600027225</v>
          </cell>
        </row>
        <row r="45327">
          <cell r="A45327" t="str">
            <v>无锡市国盛汽修有限公司</v>
          </cell>
          <cell r="B45327" t="str">
            <v>913202045618280943</v>
          </cell>
        </row>
        <row r="45328">
          <cell r="A45328" t="str">
            <v>无锡市山丰焊管有限公司</v>
          </cell>
          <cell r="B45328" t="str">
            <v>913202047235223470</v>
          </cell>
        </row>
        <row r="45329">
          <cell r="A45329" t="str">
            <v>无锡鸿瑞汽车销售服务有限公司</v>
          </cell>
          <cell r="B45329" t="str">
            <v>91320200561805423G</v>
          </cell>
        </row>
        <row r="45330">
          <cell r="A45330" t="str">
            <v>无锡红博汽车销售有限公司</v>
          </cell>
          <cell r="B45330" t="str">
            <v>91320213MA1WPTC77M</v>
          </cell>
        </row>
        <row r="45331">
          <cell r="A45331" t="str">
            <v>江苏民慧供应链科技股份有限公司无锡分公司</v>
          </cell>
          <cell r="B45331" t="str">
            <v>91320213MA1P154L8R</v>
          </cell>
        </row>
        <row r="45332">
          <cell r="A45332" t="str">
            <v>无锡广仁医院有限公司</v>
          </cell>
          <cell r="B45332" t="str">
            <v>91320213MA20AXGW97</v>
          </cell>
        </row>
        <row r="45333">
          <cell r="A45333" t="str">
            <v>无锡市锡生纺织橡塑有限公司第二分公司</v>
          </cell>
          <cell r="B45333" t="str">
            <v>91320213MA1N1XJ22Y</v>
          </cell>
        </row>
        <row r="45334">
          <cell r="A45334" t="str">
            <v>江苏尚恒检测技术有限公司</v>
          </cell>
          <cell r="B45334" t="str">
            <v>91320200061821267F</v>
          </cell>
        </row>
        <row r="45335">
          <cell r="A45335" t="str">
            <v>无锡博奥口腔门诊有限公司</v>
          </cell>
          <cell r="B45335" t="str">
            <v>91320202346143201C</v>
          </cell>
        </row>
        <row r="45336">
          <cell r="A45336" t="str">
            <v>无锡市新纪元欧美汽车修理有限公司</v>
          </cell>
          <cell r="B45336" t="str">
            <v>91320200733312183P</v>
          </cell>
        </row>
        <row r="45337">
          <cell r="A45337" t="str">
            <v>无锡市雅格广告有限公司</v>
          </cell>
          <cell r="B45337" t="str">
            <v>913202046676051398</v>
          </cell>
        </row>
        <row r="45338">
          <cell r="A45338" t="str">
            <v>北塘区时天聚机械厂</v>
          </cell>
          <cell r="B45338" t="str">
            <v>92320213MA1R000Q67</v>
          </cell>
        </row>
        <row r="45339">
          <cell r="A45339" t="str">
            <v>无锡市美湖特种油脂有限公司</v>
          </cell>
          <cell r="B45339" t="str">
            <v>913202047300940450</v>
          </cell>
        </row>
        <row r="45340">
          <cell r="A45340" t="str">
            <v>无锡美洁洗涤有限公司</v>
          </cell>
          <cell r="B45340" t="str">
            <v>913202046079247012</v>
          </cell>
        </row>
        <row r="45341">
          <cell r="A45341" t="str">
            <v>无锡市南图印刷有限公司</v>
          </cell>
          <cell r="B45341" t="str">
            <v>9132020313612087XW</v>
          </cell>
        </row>
        <row r="45342">
          <cell r="A45342" t="str">
            <v>无锡市都源机械制造有限公司</v>
          </cell>
          <cell r="B45342" t="str">
            <v>91320213699312525F</v>
          </cell>
        </row>
        <row r="45343">
          <cell r="A45343" t="str">
            <v>无锡市诚欣汽车维修服务有限公司</v>
          </cell>
          <cell r="B45343" t="str">
            <v>91320211575415856R</v>
          </cell>
        </row>
        <row r="45344">
          <cell r="A45344" t="str">
            <v>北京桔子水晶酒店管理咨询有限公司无锡第一分公司</v>
          </cell>
          <cell r="B45344" t="str">
            <v>91320200066275031H</v>
          </cell>
        </row>
        <row r="45345">
          <cell r="A45345" t="str">
            <v>南长区尼卡美精密机械厂</v>
          </cell>
          <cell r="B45345" t="str">
            <v>92320213MA1R1N9Q1H</v>
          </cell>
        </row>
        <row r="45346">
          <cell r="A45346" t="str">
            <v>无锡市红星桥水上加油有限公司</v>
          </cell>
          <cell r="B45346" t="str">
            <v>91320200730712165K</v>
          </cell>
        </row>
        <row r="45347">
          <cell r="A45347" t="str">
            <v>无锡市汇生被服洗涤配供有限公司</v>
          </cell>
          <cell r="B45347" t="str">
            <v>91320200717485172N</v>
          </cell>
        </row>
        <row r="45348">
          <cell r="A45348" t="str">
            <v>无锡市子宜清洁服务有限公司</v>
          </cell>
          <cell r="B45348" t="str">
            <v>913202007863034910</v>
          </cell>
        </row>
        <row r="45349">
          <cell r="A45349" t="str">
            <v>无锡市新远机电精密制造有限公司</v>
          </cell>
          <cell r="B45349" t="str">
            <v>913202035571139181</v>
          </cell>
        </row>
        <row r="45350">
          <cell r="A45350" t="str">
            <v>无锡远东口腔医院有限公司</v>
          </cell>
          <cell r="B45350" t="str">
            <v>913202027641821076</v>
          </cell>
        </row>
        <row r="45351">
          <cell r="A45351" t="str">
            <v>无锡车锦汇汽车维修服务有限责任公司</v>
          </cell>
          <cell r="B45351" t="str">
            <v>91320213MA1WR8BH6L</v>
          </cell>
        </row>
        <row r="45352">
          <cell r="A45352" t="str">
            <v>无锡贝斯美精密机械制造有限公司</v>
          </cell>
          <cell r="B45352" t="str">
            <v>913202115866260693</v>
          </cell>
        </row>
        <row r="45353">
          <cell r="A45353" t="str">
            <v>无锡市中江气动液压有限公司</v>
          </cell>
          <cell r="B45353" t="str">
            <v>91320200734401989H</v>
          </cell>
        </row>
        <row r="45354">
          <cell r="A45354" t="str">
            <v>无锡悠宝医疗用品有限公司</v>
          </cell>
          <cell r="B45354" t="str">
            <v>91320204323752725D</v>
          </cell>
        </row>
        <row r="45355">
          <cell r="A45355" t="str">
            <v>无锡威孚风度汽车销售服务有限公司</v>
          </cell>
          <cell r="B45355" t="str">
            <v>91320200747321953D</v>
          </cell>
        </row>
        <row r="45356">
          <cell r="A45356" t="str">
            <v>无锡永友电子有限公司</v>
          </cell>
          <cell r="B45356" t="str">
            <v>91320211083125799E</v>
          </cell>
        </row>
        <row r="45357">
          <cell r="A45357" t="str">
            <v>无锡力马化工防腐设备有限公司</v>
          </cell>
          <cell r="B45357" t="str">
            <v>91320200135893029Q</v>
          </cell>
        </row>
        <row r="45358">
          <cell r="A45358" t="str">
            <v>无锡市艾维汽车维修服务有限公司</v>
          </cell>
          <cell r="B45358" t="str">
            <v>91320204561755390N</v>
          </cell>
        </row>
        <row r="45359">
          <cell r="A45359" t="str">
            <v>无锡昊成汽车维修服务有限公司</v>
          </cell>
          <cell r="B45359" t="str">
            <v>91320213MA1NMG4B9B</v>
          </cell>
        </row>
        <row r="45360">
          <cell r="A45360" t="str">
            <v>无锡名润医院管理有限公司</v>
          </cell>
          <cell r="B45360" t="str">
            <v>91320213MA1TF4N71R</v>
          </cell>
        </row>
        <row r="45361">
          <cell r="A45361" t="str">
            <v>无锡市培令精密量仪工具有限公司</v>
          </cell>
          <cell r="B45361" t="str">
            <v>91320204136042613L</v>
          </cell>
        </row>
        <row r="45362">
          <cell r="A45362" t="str">
            <v>无锡梁溪恒通排水有限公司</v>
          </cell>
          <cell r="B45362" t="str">
            <v>91320200MA1NYPLA9J</v>
          </cell>
        </row>
        <row r="45363">
          <cell r="A45363" t="str">
            <v>无锡市艾航机电科技有限公司</v>
          </cell>
          <cell r="B45363" t="str">
            <v>91320213MA1XDG5EX6</v>
          </cell>
        </row>
        <row r="45364">
          <cell r="A45364" t="str">
            <v>无锡东方进口修车有限公司</v>
          </cell>
          <cell r="B45364" t="str">
            <v>9132020056295499XW</v>
          </cell>
        </row>
        <row r="45365">
          <cell r="A45365" t="str">
            <v>佛山市远兴鸿焊管机械模具有限公司无锡分公司</v>
          </cell>
          <cell r="B45365" t="str">
            <v>320204000042658</v>
          </cell>
        </row>
        <row r="45366">
          <cell r="A45366" t="str">
            <v>北塘区锦柔机械加工场</v>
          </cell>
          <cell r="B45366" t="str">
            <v>320204600181661</v>
          </cell>
        </row>
        <row r="45367">
          <cell r="A45367" t="str">
            <v>无锡盛之禾酒店管理有限公司</v>
          </cell>
          <cell r="B45367" t="str">
            <v>91320213MA202GRK09</v>
          </cell>
        </row>
        <row r="45368">
          <cell r="A45368" t="str">
            <v>无锡北极星口腔门诊部有限公司</v>
          </cell>
          <cell r="B45368" t="str">
            <v>91320213MA1TE1U566</v>
          </cell>
        </row>
        <row r="45369">
          <cell r="A45369" t="str">
            <v>无锡梁溪区德瑞血液透析中心有限公司</v>
          </cell>
          <cell r="B45369" t="str">
            <v>91320213MA201YDU7G</v>
          </cell>
        </row>
        <row r="45370">
          <cell r="A45370" t="str">
            <v>无锡特康精密科技有限公司</v>
          </cell>
          <cell r="B45370" t="str">
            <v>913202003462178056</v>
          </cell>
        </row>
        <row r="45371">
          <cell r="A45371" t="str">
            <v>无锡客运集团有限公司客车修理厂</v>
          </cell>
          <cell r="B45371" t="str">
            <v>913202008358923509</v>
          </cell>
        </row>
        <row r="45372">
          <cell r="A45372" t="str">
            <v>无锡飞泰汽车科技有限公司</v>
          </cell>
          <cell r="B45372" t="str">
            <v>91320213MA1WMQ8Y8U</v>
          </cell>
        </row>
        <row r="45373">
          <cell r="A45373" t="str">
            <v>无锡云道包装材料有限公司</v>
          </cell>
          <cell r="B45373" t="str">
            <v>91320213MA1PXX546Y</v>
          </cell>
        </row>
        <row r="45374">
          <cell r="A45374" t="str">
            <v>无锡市梁溪区广益街道社区卫生服务中心</v>
          </cell>
          <cell r="B45374" t="str">
            <v>12320200466289491M</v>
          </cell>
        </row>
        <row r="45375">
          <cell r="A45375" t="str">
            <v>无锡市北塘区建兴摩托车配件加工场</v>
          </cell>
          <cell r="B45375" t="str">
            <v>320204600019524</v>
          </cell>
        </row>
        <row r="45376">
          <cell r="A45376" t="str">
            <v>江苏民舜实业有限公司无锡金陵大饭店分公司</v>
          </cell>
          <cell r="B45376" t="str">
            <v>913202006657721799</v>
          </cell>
        </row>
        <row r="45377">
          <cell r="A45377" t="str">
            <v>无锡市儿童医院</v>
          </cell>
          <cell r="B45377" t="str">
            <v>12320200466374186R</v>
          </cell>
        </row>
        <row r="45378">
          <cell r="A45378" t="str">
            <v>无锡玮睿纺织科技有限公司</v>
          </cell>
          <cell r="B45378" t="str">
            <v>91320213MA1Y3BAD6B</v>
          </cell>
        </row>
        <row r="45379">
          <cell r="A45379" t="str">
            <v>无锡市城北污水处理厂</v>
          </cell>
          <cell r="B45379" t="str">
            <v>91320200135907734U001</v>
          </cell>
        </row>
        <row r="45380">
          <cell r="A45380" t="str">
            <v>无锡市福瑞鑫汽车服务有限公司</v>
          </cell>
          <cell r="B45380" t="str">
            <v>91320204582336777Q</v>
          </cell>
        </row>
        <row r="45381">
          <cell r="A45381" t="str">
            <v>无锡市梁溪丽都商业发展有限公司</v>
          </cell>
          <cell r="B45381" t="str">
            <v>91320211570381773L</v>
          </cell>
        </row>
        <row r="45382">
          <cell r="A45382" t="str">
            <v>无锡市日星汽车维修服务有限公司</v>
          </cell>
          <cell r="B45382" t="str">
            <v>913202036627098796</v>
          </cell>
        </row>
        <row r="45383">
          <cell r="A45383" t="str">
            <v>中国石化销售股份有限公司江苏无锡黄巷加油站</v>
          </cell>
          <cell r="B45383" t="str">
            <v>91320200662711485N</v>
          </cell>
        </row>
        <row r="45384">
          <cell r="A45384" t="str">
            <v>无锡安吉汽车销售服务有限公司</v>
          </cell>
          <cell r="B45384" t="str">
            <v>913202005823419128</v>
          </cell>
        </row>
        <row r="45385">
          <cell r="A45385" t="str">
            <v>无锡东方凯辰汽车销售服务有限公司</v>
          </cell>
          <cell r="B45385" t="str">
            <v>91320200MA1WU7KE20</v>
          </cell>
        </row>
        <row r="45386">
          <cell r="A45386" t="str">
            <v>无锡市雄伟精工机械厂</v>
          </cell>
          <cell r="B45386" t="str">
            <v>91320203607960067N</v>
          </cell>
        </row>
        <row r="45387">
          <cell r="A45387" t="str">
            <v>无锡市中正汽车销售服务有限公司</v>
          </cell>
          <cell r="B45387" t="str">
            <v>91320200699334759D</v>
          </cell>
        </row>
        <row r="45388">
          <cell r="A45388" t="str">
            <v>无锡东方永通汽车销售服务有限公司</v>
          </cell>
          <cell r="B45388" t="str">
            <v>91320200567829303A</v>
          </cell>
        </row>
        <row r="45389">
          <cell r="A45389" t="str">
            <v>无锡申通汽车销售服务有限公司</v>
          </cell>
          <cell r="B45389" t="str">
            <v>913202007919754526</v>
          </cell>
        </row>
        <row r="45390">
          <cell r="A45390" t="str">
            <v>国网江苏省电力有限公司无锡供电分公司</v>
          </cell>
          <cell r="B45390" t="str">
            <v>91320200834754255R</v>
          </cell>
        </row>
        <row r="45391">
          <cell r="A45391" t="str">
            <v>无锡市农业生产资料有限公司</v>
          </cell>
          <cell r="B45391" t="str">
            <v>9132020013589809X2</v>
          </cell>
        </row>
        <row r="45392">
          <cell r="A45392" t="str">
            <v>无锡市梁溪区城市管理局</v>
          </cell>
          <cell r="B45392" t="str">
            <v>11320213MB1625037L</v>
          </cell>
        </row>
        <row r="45393">
          <cell r="A45393" t="str">
            <v>无锡市水务集团有限公司芦村污水处理厂</v>
          </cell>
          <cell r="B45393" t="str">
            <v>91320200135907734U(01)</v>
          </cell>
        </row>
        <row r="45394">
          <cell r="A45394" t="str">
            <v>无锡市水务集团有限公司城北污水处理厂</v>
          </cell>
          <cell r="B45394" t="str">
            <v>91320200135907734U(02)</v>
          </cell>
        </row>
        <row r="45395">
          <cell r="A45395" t="str">
            <v>无锡市国联金属材料市场有限公司</v>
          </cell>
          <cell r="B45395" t="str">
            <v>91320200664930999A</v>
          </cell>
        </row>
        <row r="45396">
          <cell r="A45396" t="str">
            <v>无锡国文加油站管理有限公司锡虞加油站</v>
          </cell>
          <cell r="B45396" t="str">
            <v>91320213MA26553X6G</v>
          </cell>
        </row>
        <row r="45397">
          <cell r="A45397" t="str">
            <v>无锡子衡物资回收有限公司</v>
          </cell>
          <cell r="B45397" t="str">
            <v>91320213MA1W4PW601</v>
          </cell>
        </row>
        <row r="45398">
          <cell r="A45398" t="str">
            <v>无锡凤娇运输有限公司</v>
          </cell>
          <cell r="B45398" t="str">
            <v>91320213MA20EN5P6N</v>
          </cell>
        </row>
        <row r="45399">
          <cell r="A45399" t="str">
            <v>无锡岩土工程有限公司</v>
          </cell>
          <cell r="B45399" t="str">
            <v>91320200135894179T</v>
          </cell>
        </row>
        <row r="45400">
          <cell r="A45400" t="str">
            <v>无锡市双马汽车修理有限公司</v>
          </cell>
          <cell r="B45400" t="str">
            <v>9132021371490436XL</v>
          </cell>
        </row>
        <row r="45401">
          <cell r="A45401" t="str">
            <v>无锡庆北米亚口腔门诊有限公司</v>
          </cell>
          <cell r="B45401" t="str">
            <v>91320213MACTXWTU26</v>
          </cell>
        </row>
        <row r="45402">
          <cell r="A45402" t="str">
            <v>东莞市创赢餐饮管理有限公司无锡分公司</v>
          </cell>
          <cell r="B45402" t="str">
            <v>91320213MA1UQ7WL2A</v>
          </cell>
        </row>
        <row r="45403">
          <cell r="A45403" t="str">
            <v>无锡古罗马大酒店有限公司</v>
          </cell>
          <cell r="B45403" t="str">
            <v>91320203136191889D</v>
          </cell>
        </row>
        <row r="45404">
          <cell r="A45404" t="str">
            <v>苏州诚为先基础工程有限公司</v>
          </cell>
          <cell r="B45404" t="str">
            <v>91320508MA2065M232</v>
          </cell>
        </row>
        <row r="45405">
          <cell r="A45405" t="str">
            <v>江苏神州汽车销售服务有限公司</v>
          </cell>
          <cell r="B45405" t="str">
            <v>91320200339062622H</v>
          </cell>
        </row>
        <row r="45406">
          <cell r="A45406" t="str">
            <v>无锡市华恒橡胶有限公司</v>
          </cell>
          <cell r="B45406" t="str">
            <v>913202047035577292</v>
          </cell>
        </row>
        <row r="45407">
          <cell r="A45407" t="str">
            <v>无锡香味嘉食品有限公司</v>
          </cell>
          <cell r="B45407" t="str">
            <v>91320200MA1N3HJP85</v>
          </cell>
        </row>
        <row r="45408">
          <cell r="A45408" t="str">
            <v>梁溪区阿牛企业管理咨询服务中心</v>
          </cell>
          <cell r="B45408" t="str">
            <v>92320213MA7KG6TR7U</v>
          </cell>
        </row>
        <row r="45409">
          <cell r="A45409" t="str">
            <v>无锡德成中奥汽车服务有限公司</v>
          </cell>
          <cell r="B45409" t="str">
            <v>91320200595625471Q</v>
          </cell>
        </row>
        <row r="45410">
          <cell r="A45410" t="str">
            <v>无锡市中机机械制造有限公司</v>
          </cell>
          <cell r="B45410" t="str">
            <v>913202001360810496</v>
          </cell>
        </row>
        <row r="45411">
          <cell r="A45411" t="str">
            <v>无锡江海机动车检测有限公司</v>
          </cell>
          <cell r="B45411" t="str">
            <v>91320200MA1MCN7P6P</v>
          </cell>
        </row>
        <row r="45412">
          <cell r="A45412" t="str">
            <v>无锡市向阳粮食机械配件厂</v>
          </cell>
          <cell r="B45412" t="str">
            <v>9132020370355945X2</v>
          </cell>
        </row>
        <row r="45413">
          <cell r="A45413" t="str">
            <v>无锡锡泉泵业有限公司</v>
          </cell>
          <cell r="B45413" t="str">
            <v>91320211MA1UYTLM4Y</v>
          </cell>
        </row>
        <row r="45414">
          <cell r="A45414" t="str">
            <v>无锡神州机动车检测有限公司</v>
          </cell>
          <cell r="B45414" t="str">
            <v>91320200323927564B</v>
          </cell>
        </row>
        <row r="45415">
          <cell r="A45415" t="str">
            <v>梁溪区百味聚快餐店</v>
          </cell>
          <cell r="B45415" t="str">
            <v>92320213MA1YJNCH1U</v>
          </cell>
        </row>
        <row r="45416">
          <cell r="A45416" t="str">
            <v>无锡江南大厨房食品有限公司</v>
          </cell>
          <cell r="B45416" t="str">
            <v>91320200MA1MLXJUX2</v>
          </cell>
        </row>
        <row r="45417">
          <cell r="A45417" t="str">
            <v>无锡市博科建材有限公司</v>
          </cell>
          <cell r="B45417" t="str">
            <v>9132020069445732XA</v>
          </cell>
        </row>
        <row r="45418">
          <cell r="A45418" t="str">
            <v>南长区思泽汽车维修服务部</v>
          </cell>
          <cell r="B45418" t="str">
            <v>92320213MA1R1KJX4D</v>
          </cell>
        </row>
        <row r="45419">
          <cell r="A45419" t="str">
            <v>无锡中证检测技术（集团）有限公司</v>
          </cell>
          <cell r="B45419" t="str">
            <v>91320200582343520T</v>
          </cell>
        </row>
        <row r="45420">
          <cell r="A45420" t="str">
            <v>宁波富丰汽车服务有限公司</v>
          </cell>
          <cell r="B45420" t="str">
            <v>91330201MA2AEJHW8T</v>
          </cell>
        </row>
        <row r="45421">
          <cell r="A45421" t="str">
            <v>无锡市众创汽车综合性能检测有限公司</v>
          </cell>
          <cell r="B45421" t="str">
            <v>9132020033103677X4</v>
          </cell>
        </row>
        <row r="45422">
          <cell r="A45422" t="str">
            <v>无锡市交通汽车综合性能检测中心有限责任公司</v>
          </cell>
          <cell r="B45422" t="str">
            <v>913202007244494523</v>
          </cell>
        </row>
        <row r="45423">
          <cell r="A45423" t="str">
            <v>滨湖区汪国纬工程服务部</v>
          </cell>
          <cell r="B45423" t="str">
            <v>92320211MA1YMXTN2G</v>
          </cell>
        </row>
        <row r="45424">
          <cell r="A45424" t="str">
            <v>无锡交通建设工程集团有限公司</v>
          </cell>
          <cell r="B45424" t="str">
            <v>91320200466285773Q</v>
          </cell>
        </row>
        <row r="45425">
          <cell r="A45425" t="str">
            <v>无锡幸福护理院</v>
          </cell>
          <cell r="B45425" t="str">
            <v>52320200509209309Y</v>
          </cell>
        </row>
        <row r="45426">
          <cell r="A45426" t="str">
            <v>无锡市梁溪建环再生科技有限公司</v>
          </cell>
          <cell r="B45426" t="str">
            <v>91320213MA21TUUJ88</v>
          </cell>
        </row>
        <row r="45427">
          <cell r="A45427" t="str">
            <v>无锡市博诚亿翔建材商贸有限公司</v>
          </cell>
          <cell r="B45427" t="str">
            <v>91320213MA1YQXFJ25</v>
          </cell>
        </row>
        <row r="45428">
          <cell r="A45428" t="str">
            <v>无锡康骨东南骨伤医院有限责任公司</v>
          </cell>
          <cell r="B45428" t="str">
            <v>91320213MA20LNB75K</v>
          </cell>
        </row>
        <row r="45429">
          <cell r="A45429" t="str">
            <v>无锡科洱电子科技有限公司</v>
          </cell>
          <cell r="B45429" t="str">
            <v>91320213MA20YH7M7T</v>
          </cell>
        </row>
        <row r="45430">
          <cell r="A45430" t="str">
            <v>赵金焕（梁溪可民餐饮店）</v>
          </cell>
          <cell r="B45430" t="str">
            <v>92320213MA7L9JWC1A</v>
          </cell>
        </row>
        <row r="45431">
          <cell r="A45431" t="str">
            <v>无锡市外事二泉汽车修理有限公司</v>
          </cell>
          <cell r="B45431" t="str">
            <v>913202007333040282</v>
          </cell>
        </row>
        <row r="45432">
          <cell r="A45432" t="str">
            <v>上海首保建筑工程队</v>
          </cell>
          <cell r="B45432" t="str">
            <v>91310230MA1JTL3C9F</v>
          </cell>
        </row>
        <row r="45433">
          <cell r="A45433" t="str">
            <v>无锡新华煤机制造有限公司</v>
          </cell>
          <cell r="B45433" t="str">
            <v>9132020013600852X3</v>
          </cell>
        </row>
        <row r="45434">
          <cell r="A45434" t="str">
            <v>崇安区食满园饮食店</v>
          </cell>
          <cell r="B45434" t="str">
            <v>92320213MA1R2NGP36</v>
          </cell>
        </row>
        <row r="45435">
          <cell r="A45435" t="str">
            <v>无锡市昕尔美光电科技有限公司</v>
          </cell>
          <cell r="B45435" t="str">
            <v>91320203585565794T</v>
          </cell>
        </row>
        <row r="45436">
          <cell r="A45436" t="str">
            <v>上海茹尚实业有限公司</v>
          </cell>
          <cell r="B45436" t="str">
            <v>91310115312223641W</v>
          </cell>
        </row>
        <row r="45437">
          <cell r="A45437" t="str">
            <v>无锡太湖水务有限公司城北污水处理厂</v>
          </cell>
          <cell r="B45437" t="str">
            <v>91320200135907734U-2</v>
          </cell>
        </row>
        <row r="45438">
          <cell r="A45438" t="str">
            <v>无锡市城市道桥科技有限公司</v>
          </cell>
          <cell r="B45438" t="str">
            <v>91320200135924817J</v>
          </cell>
        </row>
        <row r="45439">
          <cell r="A45439" t="str">
            <v>无锡市柏胜彩印包装有限公司</v>
          </cell>
          <cell r="B45439" t="str">
            <v>913202113237975448</v>
          </cell>
        </row>
        <row r="45440">
          <cell r="A45440" t="str">
            <v>梁溪区海昊汽车服务中心</v>
          </cell>
          <cell r="B45440" t="str">
            <v>92320213MA21BY9CXB</v>
          </cell>
        </row>
        <row r="45441">
          <cell r="A45441" t="str">
            <v>无锡市天福苑大酒店有限责任公司</v>
          </cell>
          <cell r="B45441" t="str">
            <v>91320202722236496H</v>
          </cell>
        </row>
        <row r="45442">
          <cell r="A45442" t="str">
            <v>无锡神行太保汽车服务有限公司</v>
          </cell>
          <cell r="B45442" t="str">
            <v>91320213MA1WE2HR9P</v>
          </cell>
        </row>
        <row r="45443">
          <cell r="A45443" t="str">
            <v>无锡强顺运输有限公司</v>
          </cell>
          <cell r="B45443" t="str">
            <v>913202007827351903</v>
          </cell>
        </row>
        <row r="45444">
          <cell r="A45444" t="str">
            <v>无锡财富古运河酒店有限公司</v>
          </cell>
          <cell r="B45444" t="str">
            <v>91320200688344660C</v>
          </cell>
        </row>
        <row r="45445">
          <cell r="A45445" t="str">
            <v>无锡佳文口腔诊所有限公司</v>
          </cell>
          <cell r="B45445" t="str">
            <v>91320213MA25XAHF3K</v>
          </cell>
        </row>
        <row r="45446">
          <cell r="A45446" t="str">
            <v>无锡嘉森真空科技有限公司</v>
          </cell>
          <cell r="B45446" t="str">
            <v>91320200MA1NN5X68E</v>
          </cell>
        </row>
        <row r="45447">
          <cell r="A45447" t="str">
            <v>无锡市调味食品有限公司</v>
          </cell>
          <cell r="B45447" t="str">
            <v>91320200135897046E</v>
          </cell>
        </row>
        <row r="45448">
          <cell r="A45448" t="str">
            <v>无锡市佳敏兴机械制造有限公司</v>
          </cell>
          <cell r="B45448" t="str">
            <v>913202030782549758</v>
          </cell>
        </row>
        <row r="45449">
          <cell r="A45449" t="str">
            <v>无锡市金浦画艺有限公司</v>
          </cell>
          <cell r="B45449" t="str">
            <v>913202117205665981</v>
          </cell>
        </row>
        <row r="45450">
          <cell r="A45450" t="str">
            <v>无锡星瀚汽车维修服务有限公司</v>
          </cell>
          <cell r="B45450" t="str">
            <v>91320200MA1MLDW61T</v>
          </cell>
        </row>
        <row r="45451">
          <cell r="A45451" t="str">
            <v>无锡市港务有限责任公司四区分公司</v>
          </cell>
          <cell r="B45451" t="str">
            <v>91320200757303564U</v>
          </cell>
        </row>
        <row r="45452">
          <cell r="A45452" t="str">
            <v>无锡市倪华振包装有限公司</v>
          </cell>
          <cell r="B45452" t="str">
            <v>91320214726674039X</v>
          </cell>
        </row>
        <row r="45453">
          <cell r="A45453" t="str">
            <v>无锡新成中北机械有限公司</v>
          </cell>
          <cell r="B45453" t="str">
            <v>913202036770401270</v>
          </cell>
        </row>
        <row r="45454">
          <cell r="A45454" t="str">
            <v>无锡五八环境科技有限公司</v>
          </cell>
          <cell r="B45454" t="str">
            <v>91320213MA1URF231K</v>
          </cell>
        </row>
        <row r="45455">
          <cell r="A45455" t="str">
            <v>无锡市明顺电器有限公司</v>
          </cell>
          <cell r="B45455" t="str">
            <v>91320213737814930M</v>
          </cell>
        </row>
        <row r="45456">
          <cell r="A45456" t="str">
            <v>崇安区聚满园酒店</v>
          </cell>
          <cell r="B45456" t="str">
            <v>92320213MA1W0F4N2K</v>
          </cell>
        </row>
        <row r="45457">
          <cell r="A45457" t="str">
            <v>无锡市弘新水处理设备有限公司</v>
          </cell>
          <cell r="B45457" t="str">
            <v>91320211136209903H</v>
          </cell>
        </row>
        <row r="45458">
          <cell r="A45458" t="str">
            <v>无锡市和胜废旧物资回收有限公司</v>
          </cell>
          <cell r="B45458" t="str">
            <v>913202045602710602</v>
          </cell>
        </row>
        <row r="45459">
          <cell r="A45459" t="str">
            <v>梁溪区花满心餐厅</v>
          </cell>
          <cell r="B45459" t="str">
            <v>92320213MA1WFNYC73</v>
          </cell>
        </row>
        <row r="45460">
          <cell r="A45460" t="str">
            <v>南京鼎满餐饮管理有限公司无锡复兴路分公司</v>
          </cell>
          <cell r="B45460" t="str">
            <v>91320213MA1UU2Y604</v>
          </cell>
        </row>
        <row r="45461">
          <cell r="A45461" t="str">
            <v>梁溪区天和众成汽车服务部</v>
          </cell>
          <cell r="B45461" t="str">
            <v>92320213MA26N2C46L</v>
          </cell>
        </row>
        <row r="45462">
          <cell r="A45462" t="str">
            <v>崇安区君诚汽车快修部</v>
          </cell>
          <cell r="B45462" t="str">
            <v>92320213MA1R1NW21N</v>
          </cell>
        </row>
        <row r="45463">
          <cell r="A45463" t="str">
            <v>梁溪区炎木巢烤肉串店</v>
          </cell>
          <cell r="B45463" t="str">
            <v>92320213MABPBCLT36</v>
          </cell>
        </row>
        <row r="45464">
          <cell r="A45464" t="str">
            <v>无锡市海博精机有限公司</v>
          </cell>
          <cell r="B45464" t="str">
            <v>91320213787686818G</v>
          </cell>
        </row>
        <row r="45465">
          <cell r="A45465" t="str">
            <v>无锡市金阳光汽车维修服务有限公司</v>
          </cell>
          <cell r="B45465" t="str">
            <v>91320204748158537M</v>
          </cell>
        </row>
        <row r="45466">
          <cell r="A45466" t="str">
            <v>无锡市八十迈汽车服务有限公司</v>
          </cell>
          <cell r="B45466" t="str">
            <v>91320203770508433D</v>
          </cell>
        </row>
        <row r="45467">
          <cell r="A45467" t="str">
            <v>无锡市人民医院</v>
          </cell>
          <cell r="B45467" t="str">
            <v>123202004663068618</v>
          </cell>
        </row>
        <row r="45468">
          <cell r="A45468" t="str">
            <v>无锡米森恩科技有限公司</v>
          </cell>
          <cell r="B45468" t="str">
            <v>91320213MA1QF2EW0B</v>
          </cell>
        </row>
        <row r="45469">
          <cell r="A45469" t="str">
            <v>无锡市方舟特钢冷拉厂</v>
          </cell>
          <cell r="B45469" t="str">
            <v>913202037149512542</v>
          </cell>
        </row>
        <row r="45470">
          <cell r="A45470" t="str">
            <v>无锡市汉克森过滤设备有限公司</v>
          </cell>
          <cell r="B45470" t="str">
            <v>91320211570327005Q</v>
          </cell>
        </row>
        <row r="45471">
          <cell r="A45471" t="str">
            <v>无锡市第三人民医院</v>
          </cell>
          <cell r="B45471" t="str">
            <v>123202004662860124</v>
          </cell>
        </row>
        <row r="45472">
          <cell r="A45472" t="str">
            <v>无锡中科国通环保工程技术有限公司</v>
          </cell>
          <cell r="B45472" t="str">
            <v>91320200573811089U</v>
          </cell>
        </row>
        <row r="45473">
          <cell r="A45473" t="str">
            <v>无锡市华中模特衣架有限公司</v>
          </cell>
          <cell r="B45473" t="str">
            <v>91320204136125478P</v>
          </cell>
        </row>
        <row r="45474">
          <cell r="A45474" t="str">
            <v>无锡市第二人民医院</v>
          </cell>
          <cell r="B45474" t="str">
            <v>123202004662860049</v>
          </cell>
        </row>
        <row r="45475">
          <cell r="A45475" t="str">
            <v>无锡市第五人民医院</v>
          </cell>
          <cell r="B45475" t="str">
            <v>12320200466286055H</v>
          </cell>
        </row>
        <row r="45476">
          <cell r="A45476" t="str">
            <v>无锡同创蓝城置业有限公司</v>
          </cell>
          <cell r="B45476" t="str">
            <v>91320213MA204U880C</v>
          </cell>
        </row>
        <row r="45477">
          <cell r="A45477" t="str">
            <v>江苏迪特西科技集团有限公司</v>
          </cell>
          <cell r="B45477" t="str">
            <v>913202003464173567</v>
          </cell>
        </row>
        <row r="45478">
          <cell r="A45478" t="str">
            <v>无锡市宝兰营养快餐有限公司梁溪分公司</v>
          </cell>
          <cell r="B45478" t="str">
            <v>91320213MA1XLN2RX2</v>
          </cell>
        </row>
        <row r="45479">
          <cell r="A45479" t="str">
            <v>御鉴礼宴（无锡）文化发展有限公司</v>
          </cell>
          <cell r="B45479" t="str">
            <v>91320213MA2314755D</v>
          </cell>
        </row>
        <row r="45480">
          <cell r="A45480" t="str">
            <v>无锡豪鑫汽车维修有限公司</v>
          </cell>
          <cell r="B45480" t="str">
            <v>913202136925781601</v>
          </cell>
        </row>
        <row r="45481">
          <cell r="A45481" t="str">
            <v>无锡市东炬工业设备有限公司</v>
          </cell>
          <cell r="B45481" t="str">
            <v>91320200714902487Y</v>
          </cell>
        </row>
        <row r="45482">
          <cell r="A45482" t="str">
            <v>江苏城嘉建设工程有限公司</v>
          </cell>
          <cell r="B45482" t="str">
            <v>91321191765107061L</v>
          </cell>
        </row>
        <row r="45483">
          <cell r="A45483" t="str">
            <v>无锡市美音吸音材料有限公司</v>
          </cell>
          <cell r="B45483" t="str">
            <v>9132020074248637X4</v>
          </cell>
        </row>
        <row r="45484">
          <cell r="A45484" t="str">
            <v>无锡金霞建筑工程有限公司</v>
          </cell>
          <cell r="B45484" t="str">
            <v>91320213662711290P</v>
          </cell>
        </row>
        <row r="45485">
          <cell r="A45485" t="str">
            <v>无锡市丰收车辆厂</v>
          </cell>
          <cell r="B45485" t="str">
            <v>913202047500099870</v>
          </cell>
        </row>
        <row r="45486">
          <cell r="A45486" t="str">
            <v>无锡市九通汽车销售服务有限公司</v>
          </cell>
          <cell r="B45486" t="str">
            <v>91320201758961438K</v>
          </cell>
        </row>
        <row r="45487">
          <cell r="A45487" t="str">
            <v>无锡德信企业管理有限公司</v>
          </cell>
          <cell r="B45487" t="str">
            <v>91320200790893893C</v>
          </cell>
        </row>
        <row r="45488">
          <cell r="A45488" t="str">
            <v>无锡联运有限责任公司庄前加油站</v>
          </cell>
          <cell r="B45488" t="str">
            <v>91320204MA1MBULB45</v>
          </cell>
        </row>
        <row r="45489">
          <cell r="A45489" t="str">
            <v>无锡市彩鹰包装材料有限公司</v>
          </cell>
          <cell r="B45489" t="str">
            <v>913202007287111470</v>
          </cell>
        </row>
        <row r="45490">
          <cell r="A45490" t="str">
            <v>无锡市万锋电子变压器厂</v>
          </cell>
          <cell r="B45490" t="str">
            <v>91320204718635064L</v>
          </cell>
        </row>
        <row r="45491">
          <cell r="A45491" t="str">
            <v>无锡元丰彩印有限责任公司</v>
          </cell>
          <cell r="B45491" t="str">
            <v>913202041361995731</v>
          </cell>
        </row>
        <row r="45492">
          <cell r="A45492" t="str">
            <v>无锡市均一印刷有限公司</v>
          </cell>
          <cell r="B45492" t="str">
            <v>913202137827382793</v>
          </cell>
        </row>
        <row r="45493">
          <cell r="A45493" t="str">
            <v>无锡市扬名内燃机配件有限公司</v>
          </cell>
          <cell r="B45493" t="str">
            <v>913202031361949911</v>
          </cell>
        </row>
        <row r="45494">
          <cell r="A45494" t="str">
            <v>无锡波迪奥电子有限公司</v>
          </cell>
          <cell r="B45494" t="str">
            <v>9132020467981507X0</v>
          </cell>
        </row>
        <row r="45495">
          <cell r="A45495" t="str">
            <v>无锡市亮怡机械有限公司</v>
          </cell>
          <cell r="B45495" t="str">
            <v>913202047382856041</v>
          </cell>
        </row>
        <row r="45496">
          <cell r="A45496" t="str">
            <v>无锡市万车汇汽车维修服务有限公司</v>
          </cell>
          <cell r="B45496" t="str">
            <v>91320203MA1M9AUE0T</v>
          </cell>
        </row>
        <row r="45497">
          <cell r="A45497" t="str">
            <v>无锡梁溪康惠护理院</v>
          </cell>
          <cell r="B45497" t="str">
            <v>52320213MJ6022496F</v>
          </cell>
        </row>
        <row r="45498">
          <cell r="A45498" t="str">
            <v>无锡百家好餐饮有限责任公司</v>
          </cell>
          <cell r="B45498" t="str">
            <v>9132020306948965X4</v>
          </cell>
        </row>
        <row r="45499">
          <cell r="A45499" t="str">
            <v>无锡市水务集团有限公司</v>
          </cell>
          <cell r="B45499" t="str">
            <v>91320200135907734U</v>
          </cell>
        </row>
        <row r="45500">
          <cell r="A45500" t="str">
            <v>无锡市金技汽车修理有限公司</v>
          </cell>
          <cell r="B45500" t="str">
            <v>913202026627101167</v>
          </cell>
        </row>
        <row r="45501">
          <cell r="A45501" t="str">
            <v>无锡市金和轴承厂</v>
          </cell>
          <cell r="B45501" t="str">
            <v>913202036283739107</v>
          </cell>
        </row>
        <row r="45502">
          <cell r="A45502" t="str">
            <v>无锡睿邦汽车销售服务有限公司</v>
          </cell>
          <cell r="B45502" t="str">
            <v>91320200558062825T</v>
          </cell>
        </row>
        <row r="45503">
          <cell r="A45503" t="str">
            <v>无锡国盛生物工程股份有限公司</v>
          </cell>
          <cell r="B45503" t="str">
            <v>913202000502141380</v>
          </cell>
        </row>
        <row r="45504">
          <cell r="A45504" t="str">
            <v>无锡市恒业汽车销售服务有限公司</v>
          </cell>
          <cell r="B45504" t="str">
            <v>913202007933317818</v>
          </cell>
        </row>
        <row r="45505">
          <cell r="A45505" t="str">
            <v>无锡百佳妇产医院有限公司</v>
          </cell>
          <cell r="B45505" t="str">
            <v>913202003310967569</v>
          </cell>
        </row>
        <row r="45506">
          <cell r="A45506" t="str">
            <v>无锡佳隆机电换热设备有限公司</v>
          </cell>
          <cell r="B45506" t="str">
            <v>91320200752739553M</v>
          </cell>
        </row>
        <row r="45507">
          <cell r="A45507" t="str">
            <v>无锡市证券印刷有限公司</v>
          </cell>
          <cell r="B45507" t="str">
            <v>91320200136004625H</v>
          </cell>
        </row>
        <row r="45508">
          <cell r="A45508" t="str">
            <v>无锡市精展高速主轴制造有限公司</v>
          </cell>
          <cell r="B45508" t="str">
            <v>91320213767382024Y</v>
          </cell>
        </row>
        <row r="45509">
          <cell r="A45509" t="str">
            <v>无锡市华明波纹管厂</v>
          </cell>
          <cell r="B45509" t="str">
            <v>91320203628372213H</v>
          </cell>
        </row>
        <row r="45510">
          <cell r="A45510" t="str">
            <v>无锡奥通汽车销售有限公司</v>
          </cell>
          <cell r="B45510" t="str">
            <v>91320200398203923R</v>
          </cell>
        </row>
        <row r="45511">
          <cell r="A45511" t="str">
            <v>无锡国盛精密模具有限公司</v>
          </cell>
          <cell r="B45511" t="str">
            <v>91320200717483871W</v>
          </cell>
        </row>
        <row r="45512">
          <cell r="A45512" t="str">
            <v>江苏新纺实业股份有限公司</v>
          </cell>
          <cell r="B45512" t="str">
            <v>91320200136203747D</v>
          </cell>
        </row>
        <row r="45513">
          <cell r="A45513" t="str">
            <v>无锡百诺尔环保科技有限公司</v>
          </cell>
          <cell r="B45513" t="str">
            <v>91320203MA1MG4R17J</v>
          </cell>
        </row>
        <row r="45514">
          <cell r="A45514" t="str">
            <v>无锡市兴卫物资商行</v>
          </cell>
          <cell r="B45514" t="str">
            <v>91320213717441153N</v>
          </cell>
        </row>
        <row r="45515">
          <cell r="A45515" t="str">
            <v>无锡市富安砼业有限公司</v>
          </cell>
          <cell r="B45515" t="str">
            <v>91320200752024662B</v>
          </cell>
        </row>
        <row r="45516">
          <cell r="A45516" t="str">
            <v>无锡天鹏菜篮子工程有限公司</v>
          </cell>
          <cell r="B45516" t="str">
            <v>91320200796148368W</v>
          </cell>
        </row>
        <row r="45517">
          <cell r="A45517" t="str">
            <v>江苏明乐汽车有限公司</v>
          </cell>
          <cell r="B45517" t="str">
            <v>913200007205808325</v>
          </cell>
        </row>
        <row r="45518">
          <cell r="A45518" t="str">
            <v>无锡市中洲焊管有限公司</v>
          </cell>
          <cell r="B45518" t="str">
            <v>91320204775406743U</v>
          </cell>
        </row>
        <row r="45519">
          <cell r="A45519" t="str">
            <v>无锡市康复医院</v>
          </cell>
          <cell r="B45519" t="str">
            <v>12320200466289424P</v>
          </cell>
        </row>
        <row r="45520">
          <cell r="A45520" t="str">
            <v>无锡市第八人民医院</v>
          </cell>
          <cell r="B45520" t="str">
            <v>12320200466308373H</v>
          </cell>
        </row>
        <row r="45521">
          <cell r="A45521" t="str">
            <v>无锡市新纪元福星汽车销售服务有限公司</v>
          </cell>
          <cell r="B45521" t="str">
            <v>91320200784391803E</v>
          </cell>
        </row>
        <row r="45522">
          <cell r="A45522" t="str">
            <v>无锡市万兴包装材料有限公司</v>
          </cell>
          <cell r="B45522" t="str">
            <v>91320200731186769U</v>
          </cell>
        </row>
        <row r="45523">
          <cell r="A45523" t="str">
            <v>无锡大江中盛生物科技有限公司</v>
          </cell>
          <cell r="B45523" t="str">
            <v>91320200703557761K</v>
          </cell>
        </row>
        <row r="45524">
          <cell r="A45524" t="str">
            <v>无锡翼龙航空设备有限公司</v>
          </cell>
          <cell r="B45524" t="str">
            <v>91320200728705345A</v>
          </cell>
        </row>
        <row r="45525">
          <cell r="A45525" t="str">
            <v>无锡市龙顺汽车销售服务有限公司</v>
          </cell>
          <cell r="B45525" t="str">
            <v>913202007455575167</v>
          </cell>
        </row>
        <row r="45526">
          <cell r="A45526" t="str">
            <v>无锡明慈心血管病医院有限公司</v>
          </cell>
          <cell r="B45526" t="str">
            <v>91320200061895127Q</v>
          </cell>
        </row>
        <row r="45527">
          <cell r="A45527" t="str">
            <v>无锡科锐动力科技有限公司</v>
          </cell>
          <cell r="B45527" t="str">
            <v>913202003308640632</v>
          </cell>
        </row>
        <row r="45528">
          <cell r="A45528" t="str">
            <v>江苏北方湖光光电有限公司</v>
          </cell>
          <cell r="B45528" t="str">
            <v>91320200134756196A</v>
          </cell>
        </row>
        <row r="45529">
          <cell r="A45529" t="str">
            <v>无锡博杰精密机械有限公司</v>
          </cell>
          <cell r="B45529" t="str">
            <v>9132020425048903XB</v>
          </cell>
        </row>
        <row r="45530">
          <cell r="A45530" t="str">
            <v>无锡奥夫特光学技术有限公司</v>
          </cell>
          <cell r="B45530" t="str">
            <v>91320505302105692Q</v>
          </cell>
        </row>
        <row r="45531">
          <cell r="A45531" t="str">
            <v>无锡派安混凝土有限公司</v>
          </cell>
          <cell r="B45531" t="str">
            <v>91320200607915186D</v>
          </cell>
        </row>
        <row r="45532">
          <cell r="A45532" t="str">
            <v>无锡市思瑞福印刷有限公司</v>
          </cell>
          <cell r="B45532" t="str">
            <v>91320204743924167K</v>
          </cell>
        </row>
        <row r="45533">
          <cell r="A45533" t="str">
            <v>无锡崇安南方混凝土有限公司</v>
          </cell>
          <cell r="B45533" t="str">
            <v>913202007579817444</v>
          </cell>
        </row>
        <row r="45534">
          <cell r="A45534" t="str">
            <v>无锡杭杰商品混凝土有限公司</v>
          </cell>
          <cell r="B45534" t="str">
            <v>913202006079206557</v>
          </cell>
        </row>
        <row r="45535">
          <cell r="A45535" t="str">
            <v>无锡迈普科技有限公司</v>
          </cell>
          <cell r="B45535" t="str">
            <v>91320200583711209E</v>
          </cell>
        </row>
        <row r="45536">
          <cell r="A45536" t="str">
            <v>无锡市盛晓钢管有限公司</v>
          </cell>
          <cell r="B45536" t="str">
            <v>91320204785568623M</v>
          </cell>
        </row>
        <row r="45537">
          <cell r="A45537" t="str">
            <v>无锡市环宇脚手架有限公司</v>
          </cell>
          <cell r="B45537" t="str">
            <v>91320202725201897J</v>
          </cell>
        </row>
        <row r="45538">
          <cell r="A45538" t="str">
            <v>无锡市众信砼业有限公司</v>
          </cell>
          <cell r="B45538" t="str">
            <v>91320200058664205U</v>
          </cell>
        </row>
        <row r="45539">
          <cell r="A45539" t="str">
            <v>无锡东方鸿润汽车销售服务有限公司</v>
          </cell>
          <cell r="B45539" t="str">
            <v>913202007720041080</v>
          </cell>
        </row>
        <row r="45540">
          <cell r="A45540" t="str">
            <v>无锡顺铉新材料有限公司</v>
          </cell>
          <cell r="B45540" t="str">
            <v>913202005925166595</v>
          </cell>
        </row>
        <row r="45541">
          <cell r="A45541" t="str">
            <v>无锡畅欧光电科技有限公司</v>
          </cell>
          <cell r="B45541" t="str">
            <v>913202040746643282</v>
          </cell>
        </row>
        <row r="45542">
          <cell r="A45542" t="str">
            <v>江苏太湖城电气有限公司</v>
          </cell>
          <cell r="B45542" t="str">
            <v>913202007462293037</v>
          </cell>
        </row>
        <row r="45543">
          <cell r="A45543" t="str">
            <v>无锡市新纪元众友汽车销售服务有限公司</v>
          </cell>
          <cell r="B45543" t="str">
            <v>913202001359300372</v>
          </cell>
        </row>
        <row r="45544">
          <cell r="A45544" t="str">
            <v>无锡东方福美汽车销售服务有限公司</v>
          </cell>
          <cell r="B45544" t="str">
            <v>913202007596994511</v>
          </cell>
        </row>
        <row r="45545">
          <cell r="A45545" t="str">
            <v>无锡市蓝虹电子有限公司</v>
          </cell>
          <cell r="B45545" t="str">
            <v>91320200250539287R</v>
          </cell>
        </row>
        <row r="45546">
          <cell r="A45546" t="str">
            <v>无锡市振达混凝土有限公司</v>
          </cell>
          <cell r="B45546" t="str">
            <v>913202006770102273</v>
          </cell>
        </row>
        <row r="45547">
          <cell r="A45547" t="str">
            <v>无锡东方宜晟圣汽车销售服务有限公司</v>
          </cell>
          <cell r="B45547" t="str">
            <v>91320200746846192B</v>
          </cell>
        </row>
        <row r="45548">
          <cell r="A45548" t="str">
            <v>无锡华太混凝土有限公司</v>
          </cell>
          <cell r="B45548" t="str">
            <v>91320200607912276C</v>
          </cell>
        </row>
        <row r="45549">
          <cell r="A45549" t="str">
            <v>无锡市顺通动力金属波纹管有限公司</v>
          </cell>
          <cell r="B45549" t="str">
            <v>91320203734396542K</v>
          </cell>
        </row>
        <row r="45550">
          <cell r="A45550" t="str">
            <v>江苏无锡建华机床附件集团有限公司</v>
          </cell>
          <cell r="B45550" t="str">
            <v>91320282MA1NGXP495</v>
          </cell>
        </row>
        <row r="45551">
          <cell r="A45551" t="str">
            <v>江苏南方机电股份有限公司</v>
          </cell>
          <cell r="B45551" t="str">
            <v>91320200136217145R</v>
          </cell>
        </row>
        <row r="45552">
          <cell r="A45552" t="str">
            <v>无锡海利克螺套有限公司</v>
          </cell>
          <cell r="B45552" t="str">
            <v>91320213793842776D</v>
          </cell>
        </row>
        <row r="45553">
          <cell r="A45553" t="str">
            <v>无锡市妇幼保健院</v>
          </cell>
          <cell r="B45553" t="str">
            <v>12320200466290644U</v>
          </cell>
        </row>
        <row r="45554">
          <cell r="A45554" t="str">
            <v>无锡客运集团有限公司</v>
          </cell>
          <cell r="B45554" t="str">
            <v>913202001359062058</v>
          </cell>
        </row>
        <row r="45555">
          <cell r="A45555" t="str">
            <v>无锡大鹏纺织器材有限公司</v>
          </cell>
          <cell r="B45555" t="str">
            <v>913202137520238112</v>
          </cell>
        </row>
        <row r="45556">
          <cell r="A45556" t="str">
            <v>无锡众和混凝土有限公司</v>
          </cell>
          <cell r="B45556" t="str">
            <v>913202006902859462</v>
          </cell>
        </row>
        <row r="45557">
          <cell r="A45557" t="str">
            <v>元亮科技有限公司</v>
          </cell>
          <cell r="B45557" t="str">
            <v>91320200695470913X</v>
          </cell>
        </row>
        <row r="45558">
          <cell r="A45558" t="str">
            <v>无锡中跃工程技术有限公司</v>
          </cell>
          <cell r="B45558" t="str">
            <v>9132020013619182XR</v>
          </cell>
        </row>
        <row r="45559">
          <cell r="A45559" t="str">
            <v>无锡成诺精密机械有限公司</v>
          </cell>
          <cell r="B45559" t="str">
            <v>913202045537964835</v>
          </cell>
        </row>
        <row r="45560">
          <cell r="A45560" t="str">
            <v>无锡市红光标牌有限公司</v>
          </cell>
          <cell r="B45560" t="str">
            <v>9132020013620693XH</v>
          </cell>
        </row>
        <row r="45561">
          <cell r="A45561" t="str">
            <v>无锡市通达地质探矿机械厂</v>
          </cell>
          <cell r="B45561" t="str">
            <v>91320213628373152K</v>
          </cell>
        </row>
        <row r="45562">
          <cell r="A45562" t="str">
            <v>无锡市红光电器设备有限公司</v>
          </cell>
          <cell r="B45562" t="str">
            <v>91320200135936113L</v>
          </cell>
        </row>
        <row r="45563">
          <cell r="A45563" t="str">
            <v>无锡市冯巷商品混凝土有限公司</v>
          </cell>
          <cell r="B45563" t="str">
            <v>913202006789867825</v>
          </cell>
        </row>
        <row r="45564">
          <cell r="A45564" t="str">
            <v>无锡东方鑫现汽车销售服务有限公司</v>
          </cell>
          <cell r="B45564" t="str">
            <v>91320200798643944M</v>
          </cell>
        </row>
        <row r="45565">
          <cell r="A45565" t="str">
            <v>无锡泓通汽车销售服务有限公司</v>
          </cell>
          <cell r="B45565" t="str">
            <v>91320200758960670L</v>
          </cell>
        </row>
        <row r="45566">
          <cell r="A45566" t="str">
            <v>无锡左右精密机械有限公司</v>
          </cell>
          <cell r="B45566" t="str">
            <v>91320204677646524N</v>
          </cell>
        </row>
        <row r="45567">
          <cell r="A45567" t="str">
            <v>无锡威尔鑫精密机械有限公司</v>
          </cell>
          <cell r="B45567" t="str">
            <v>91320204560317858N</v>
          </cell>
        </row>
        <row r="45568">
          <cell r="A45568" t="str">
            <v>无锡速必达塑胶工业有限公司</v>
          </cell>
          <cell r="B45568" t="str">
            <v>91320213782064737D</v>
          </cell>
        </row>
        <row r="45569">
          <cell r="A45569" t="str">
            <v>无锡呈龙管业有限公司</v>
          </cell>
          <cell r="B45569" t="str">
            <v>913202007705435975</v>
          </cell>
        </row>
        <row r="45570">
          <cell r="A45570" t="str">
            <v>无锡华阳科技有限公司</v>
          </cell>
          <cell r="B45570" t="str">
            <v>91320200743743825A</v>
          </cell>
        </row>
        <row r="45571">
          <cell r="A45571" t="str">
            <v>无锡金尔马科技有限公司</v>
          </cell>
          <cell r="B45571" t="str">
            <v>91320200331048818Q</v>
          </cell>
        </row>
        <row r="45572">
          <cell r="A45572" t="str">
            <v>无锡联力电子科技股份有限公司</v>
          </cell>
          <cell r="B45572" t="str">
            <v>91320200796129650U</v>
          </cell>
        </row>
        <row r="45573">
          <cell r="A45573" t="str">
            <v>无锡市云瑞温控配件有限公司</v>
          </cell>
          <cell r="B45573" t="str">
            <v>91320204571388280L</v>
          </cell>
        </row>
        <row r="45574">
          <cell r="A45574" t="str">
            <v>无锡百祺电子科技有限公司</v>
          </cell>
          <cell r="B45574" t="str">
            <v>91320200058609900R</v>
          </cell>
        </row>
        <row r="45575">
          <cell r="A45575" t="str">
            <v>无锡中威丰田汽车销售服务有限公司</v>
          </cell>
          <cell r="B45575" t="str">
            <v>913202007665481926</v>
          </cell>
        </row>
        <row r="45576">
          <cell r="A45576" t="str">
            <v>无锡富星地毯有限公司</v>
          </cell>
          <cell r="B45576" t="str">
            <v>91320200607923055T</v>
          </cell>
        </row>
        <row r="45577">
          <cell r="A45577" t="str">
            <v>无锡市西德玛机械制造有限公司</v>
          </cell>
          <cell r="B45577" t="str">
            <v>91320204089326700N</v>
          </cell>
        </row>
        <row r="45578">
          <cell r="A45578" t="str">
            <v>无锡天辰技贸发展有限公司</v>
          </cell>
          <cell r="B45578" t="str">
            <v>9132020013622525X4</v>
          </cell>
        </row>
        <row r="45579">
          <cell r="A45579" t="str">
            <v>无锡鑫华石油制品有限公司</v>
          </cell>
          <cell r="B45579" t="str">
            <v>91320200743146019E</v>
          </cell>
        </row>
        <row r="45580">
          <cell r="A45580" t="str">
            <v>无锡华洋滚动轴承有限公司</v>
          </cell>
          <cell r="B45580" t="str">
            <v>9132020060791399XL</v>
          </cell>
        </row>
        <row r="45581">
          <cell r="A45581" t="str">
            <v>无锡市舜翔精密机械有限公司</v>
          </cell>
          <cell r="B45581" t="str">
            <v>91320203761011724W</v>
          </cell>
        </row>
        <row r="45582">
          <cell r="A45582" t="str">
            <v>无锡名曼汽车有限公司</v>
          </cell>
          <cell r="B45582" t="str">
            <v>91320200051859165J</v>
          </cell>
        </row>
        <row r="45583">
          <cell r="A45583" t="str">
            <v>无锡捷荣芯装科技有限公司</v>
          </cell>
          <cell r="B45583" t="str">
            <v>91320200MA1MYRJ17K</v>
          </cell>
        </row>
        <row r="45584">
          <cell r="A45584" t="str">
            <v>无锡安得康工业服务外包有限公司</v>
          </cell>
          <cell r="B45584" t="str">
            <v>91320205MA1NARFQ67</v>
          </cell>
        </row>
        <row r="45585">
          <cell r="A45585" t="str">
            <v>无锡首佳建设工程有限公司</v>
          </cell>
          <cell r="B45585" t="str">
            <v>9132020079864359XH</v>
          </cell>
        </row>
        <row r="45586">
          <cell r="A45586" t="str">
            <v>无锡东恒新能源材料有限公司</v>
          </cell>
          <cell r="B45586" t="str">
            <v>91320200695517136J</v>
          </cell>
        </row>
        <row r="45587">
          <cell r="A45587" t="str">
            <v>无锡市联信汽车维修有限公司</v>
          </cell>
          <cell r="B45587" t="str">
            <v>913202006676473397</v>
          </cell>
        </row>
        <row r="45588">
          <cell r="A45588" t="str">
            <v>无锡焦化有限公司</v>
          </cell>
          <cell r="B45588" t="str">
            <v>91320214135899586N</v>
          </cell>
        </row>
        <row r="45589">
          <cell r="A45589" t="str">
            <v>无锡高墩汽车检测有限公司</v>
          </cell>
          <cell r="B45589" t="str">
            <v>91320213MA21K90W7X</v>
          </cell>
        </row>
        <row r="45590">
          <cell r="A45590" t="str">
            <v>无锡展硕科技有限公司</v>
          </cell>
          <cell r="B45590" t="str">
            <v>91320200MA1NHHWQ52</v>
          </cell>
        </row>
        <row r="45591">
          <cell r="A45591" t="str">
            <v>唐新龙（北塘区龙之庆建材经营部）</v>
          </cell>
          <cell r="B45591" t="str">
            <v>92320213MA1R384J2C</v>
          </cell>
        </row>
        <row r="45592">
          <cell r="A45592" t="str">
            <v>无锡荣乐电子科技有限公司</v>
          </cell>
          <cell r="B45592" t="str">
            <v>913202003463417264</v>
          </cell>
        </row>
        <row r="45593">
          <cell r="A45593" t="str">
            <v>江苏合吉烟用材料有限公司</v>
          </cell>
          <cell r="B45593" t="str">
            <v>91320200663848264Q</v>
          </cell>
        </row>
        <row r="45594">
          <cell r="A45594" t="str">
            <v>无锡市盛海印刷有限公司</v>
          </cell>
          <cell r="B45594" t="str">
            <v>91320203714953735X</v>
          </cell>
        </row>
        <row r="45595">
          <cell r="A45595" t="str">
            <v>无锡东友精机有限公司</v>
          </cell>
          <cell r="B45595" t="str">
            <v>91320200772003156P</v>
          </cell>
        </row>
        <row r="45596">
          <cell r="A45596" t="str">
            <v>南京恒基建筑劳务有限公司</v>
          </cell>
          <cell r="B45596" t="str">
            <v>91320115MA1WCQ2K0P</v>
          </cell>
        </row>
        <row r="45597">
          <cell r="A45597" t="str">
            <v>梁溪区辣卡辣餐饮店</v>
          </cell>
          <cell r="B45597" t="str">
            <v>92320213MA1P3T015A</v>
          </cell>
        </row>
        <row r="45598">
          <cell r="A45598" t="str">
            <v>无锡市香榭豪客来牛排馆</v>
          </cell>
          <cell r="B45598" t="str">
            <v>92320213MA1R27P454</v>
          </cell>
        </row>
        <row r="45599">
          <cell r="A45599" t="str">
            <v>梁溪区左溪饮食店</v>
          </cell>
          <cell r="B45599" t="str">
            <v>92320213MA1R1XMM9X</v>
          </cell>
        </row>
        <row r="45600">
          <cell r="A45600" t="str">
            <v>梁溪区渝满屋餐饮店</v>
          </cell>
          <cell r="B45600" t="str">
            <v>92320213MA1R20KG2X</v>
          </cell>
        </row>
        <row r="45601">
          <cell r="A45601" t="str">
            <v>无锡瑞元通机械制造有限公司</v>
          </cell>
          <cell r="B45601" t="str">
            <v>91320213MA20KXF641</v>
          </cell>
        </row>
        <row r="45602">
          <cell r="A45602" t="str">
            <v>梁溪区硕艾宠物医院</v>
          </cell>
          <cell r="B45602" t="str">
            <v>92320213MA1XMJXY9A</v>
          </cell>
        </row>
        <row r="45603">
          <cell r="A45603" t="str">
            <v>梁溪区后坂洋餐饮店</v>
          </cell>
          <cell r="B45603" t="str">
            <v>92320213MA1UW3RU6U</v>
          </cell>
        </row>
        <row r="45604">
          <cell r="A45604" t="str">
            <v>无锡市汤御汤泉汗蒸中心</v>
          </cell>
          <cell r="B45604" t="str">
            <v>91320204MA1MKYEH9C</v>
          </cell>
        </row>
        <row r="45605">
          <cell r="A45605" t="str">
            <v>无锡慈铭奥亚门诊部有限公司</v>
          </cell>
          <cell r="B45605" t="str">
            <v>91320200MA1NXMDQ5N</v>
          </cell>
        </row>
        <row r="45606">
          <cell r="A45606" t="str">
            <v>无锡市环境卫生服务股份有限公司</v>
          </cell>
          <cell r="B45606" t="str">
            <v>9132020046629790XK</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584"/>
  <sheetViews>
    <sheetView tabSelected="1" workbookViewId="0">
      <selection activeCell="D6" sqref="D6"/>
    </sheetView>
  </sheetViews>
  <sheetFormatPr defaultColWidth="8.99159663865546" defaultRowHeight="16" customHeight="true"/>
  <cols>
    <col min="1" max="1" width="4.73949579831933" customWidth="true"/>
    <col min="2" max="2" width="9.59663865546218" customWidth="true"/>
    <col min="3" max="3" width="13.8487394957983" customWidth="true"/>
    <col min="4" max="4" width="58.8403361344538" customWidth="true"/>
    <col min="5" max="5" width="22.0756302521008" customWidth="true"/>
    <col min="6" max="6" width="51.6386554621849" customWidth="true"/>
  </cols>
  <sheetData>
    <row r="1" customHeight="true" spans="1:16384">
      <c r="A1" s="2" t="s">
        <v>0</v>
      </c>
      <c r="B1" s="2" t="s">
        <v>1</v>
      </c>
      <c r="C1" s="2" t="s">
        <v>2</v>
      </c>
      <c r="D1" s="2" t="s">
        <v>3</v>
      </c>
      <c r="E1" s="2" t="s">
        <v>4</v>
      </c>
      <c r="F1" s="2" t="s">
        <v>5</v>
      </c>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c r="KA1" s="6"/>
      <c r="KB1" s="6"/>
      <c r="KC1" s="6"/>
      <c r="KD1" s="6"/>
      <c r="KE1" s="6"/>
      <c r="KF1" s="6"/>
      <c r="KG1" s="6"/>
      <c r="KH1" s="6"/>
      <c r="KI1" s="6"/>
      <c r="KJ1" s="6"/>
      <c r="KK1" s="6"/>
      <c r="KL1" s="6"/>
      <c r="KM1" s="6"/>
      <c r="KN1" s="6"/>
      <c r="KO1" s="6"/>
      <c r="KP1" s="6"/>
      <c r="KQ1" s="6"/>
      <c r="KR1" s="6"/>
      <c r="KS1" s="6"/>
      <c r="KT1" s="6"/>
      <c r="KU1" s="6"/>
      <c r="KV1" s="6"/>
      <c r="KW1" s="6"/>
      <c r="KX1" s="6"/>
      <c r="KY1" s="6"/>
      <c r="KZ1" s="6"/>
      <c r="LA1" s="6"/>
      <c r="LB1" s="6"/>
      <c r="LC1" s="6"/>
      <c r="LD1" s="6"/>
      <c r="LE1" s="6"/>
      <c r="LF1" s="6"/>
      <c r="LG1" s="6"/>
      <c r="LH1" s="6"/>
      <c r="LI1" s="6"/>
      <c r="LJ1" s="6"/>
      <c r="LK1" s="6"/>
      <c r="LL1" s="6"/>
      <c r="LM1" s="6"/>
      <c r="LN1" s="6"/>
      <c r="LO1" s="6"/>
      <c r="LP1" s="6"/>
      <c r="LQ1" s="6"/>
      <c r="LR1" s="6"/>
      <c r="LS1" s="6"/>
      <c r="LT1" s="6"/>
      <c r="LU1" s="6"/>
      <c r="LV1" s="6"/>
      <c r="LW1" s="6"/>
      <c r="LX1" s="6"/>
      <c r="LY1" s="6"/>
      <c r="LZ1" s="6"/>
      <c r="MA1" s="6"/>
      <c r="MB1" s="6"/>
      <c r="MC1" s="6"/>
      <c r="MD1" s="6"/>
      <c r="ME1" s="6"/>
      <c r="MF1" s="6"/>
      <c r="MG1" s="6"/>
      <c r="MH1" s="6"/>
      <c r="MI1" s="6"/>
      <c r="MJ1" s="6"/>
      <c r="MK1" s="6"/>
      <c r="ML1" s="6"/>
      <c r="MM1" s="6"/>
      <c r="MN1" s="6"/>
      <c r="MO1" s="6"/>
      <c r="MP1" s="6"/>
      <c r="MQ1" s="6"/>
      <c r="MR1" s="6"/>
      <c r="MS1" s="6"/>
      <c r="MT1" s="6"/>
      <c r="MU1" s="6"/>
      <c r="MV1" s="6"/>
      <c r="MW1" s="6"/>
      <c r="MX1" s="6"/>
      <c r="MY1" s="6"/>
      <c r="MZ1" s="6"/>
      <c r="NA1" s="6"/>
      <c r="NB1" s="6"/>
      <c r="NC1" s="6"/>
      <c r="ND1" s="6"/>
      <c r="NE1" s="6"/>
      <c r="NF1" s="6"/>
      <c r="NG1" s="6"/>
      <c r="NH1" s="6"/>
      <c r="NI1" s="6"/>
      <c r="NJ1" s="6"/>
      <c r="NK1" s="6"/>
      <c r="NL1" s="6"/>
      <c r="NM1" s="6"/>
      <c r="NN1" s="6"/>
      <c r="NO1" s="6"/>
      <c r="NP1" s="6"/>
      <c r="NQ1" s="6"/>
      <c r="NR1" s="6"/>
      <c r="NS1" s="6"/>
      <c r="NT1" s="6"/>
      <c r="NU1" s="6"/>
      <c r="NV1" s="6"/>
      <c r="NW1" s="6"/>
      <c r="NX1" s="6"/>
      <c r="NY1" s="6"/>
      <c r="NZ1" s="6"/>
      <c r="OA1" s="6"/>
      <c r="OB1" s="6"/>
      <c r="OC1" s="6"/>
      <c r="OD1" s="6"/>
      <c r="OE1" s="6"/>
      <c r="OF1" s="6"/>
      <c r="OG1" s="6"/>
      <c r="OH1" s="6"/>
      <c r="OI1" s="6"/>
      <c r="OJ1" s="6"/>
      <c r="OK1" s="6"/>
      <c r="OL1" s="6"/>
      <c r="OM1" s="6"/>
      <c r="ON1" s="6"/>
      <c r="OO1" s="6"/>
      <c r="OP1" s="6"/>
      <c r="OQ1" s="6"/>
      <c r="OR1" s="6"/>
      <c r="OS1" s="6"/>
      <c r="OT1" s="6"/>
      <c r="OU1" s="6"/>
      <c r="OV1" s="6"/>
      <c r="OW1" s="6"/>
      <c r="OX1" s="6"/>
      <c r="OY1" s="6"/>
      <c r="OZ1" s="6"/>
      <c r="PA1" s="6"/>
      <c r="PB1" s="6"/>
      <c r="PC1" s="6"/>
      <c r="PD1" s="6"/>
      <c r="PE1" s="6"/>
      <c r="PF1" s="6"/>
      <c r="PG1" s="6"/>
      <c r="PH1" s="6"/>
      <c r="PI1" s="6"/>
      <c r="PJ1" s="6"/>
      <c r="PK1" s="6"/>
      <c r="PL1" s="6"/>
      <c r="PM1" s="6"/>
      <c r="PN1" s="6"/>
      <c r="PO1" s="6"/>
      <c r="PP1" s="6"/>
      <c r="PQ1" s="6"/>
      <c r="PR1" s="6"/>
      <c r="PS1" s="6"/>
      <c r="PT1" s="6"/>
      <c r="PU1" s="6"/>
      <c r="PV1" s="6"/>
      <c r="PW1" s="6"/>
      <c r="PX1" s="6"/>
      <c r="PY1" s="6"/>
      <c r="PZ1" s="6"/>
      <c r="QA1" s="6"/>
      <c r="QB1" s="6"/>
      <c r="QC1" s="6"/>
      <c r="QD1" s="6"/>
      <c r="QE1" s="6"/>
      <c r="QF1" s="6"/>
      <c r="QG1" s="6"/>
      <c r="QH1" s="6"/>
      <c r="QI1" s="6"/>
      <c r="QJ1" s="6"/>
      <c r="QK1" s="6"/>
      <c r="QL1" s="6"/>
      <c r="QM1" s="6"/>
      <c r="QN1" s="6"/>
      <c r="QO1" s="6"/>
      <c r="QP1" s="6"/>
      <c r="QQ1" s="6"/>
      <c r="QR1" s="6"/>
      <c r="QS1" s="6"/>
      <c r="QT1" s="6"/>
      <c r="QU1" s="6"/>
      <c r="QV1" s="6"/>
      <c r="QW1" s="6"/>
      <c r="QX1" s="6"/>
      <c r="QY1" s="6"/>
      <c r="QZ1" s="6"/>
      <c r="RA1" s="6"/>
      <c r="RB1" s="6"/>
      <c r="RC1" s="6"/>
      <c r="RD1" s="6"/>
      <c r="RE1" s="6"/>
      <c r="RF1" s="6"/>
      <c r="RG1" s="6"/>
      <c r="RH1" s="6"/>
      <c r="RI1" s="6"/>
      <c r="RJ1" s="6"/>
      <c r="RK1" s="6"/>
      <c r="RL1" s="6"/>
      <c r="RM1" s="6"/>
      <c r="RN1" s="6"/>
      <c r="RO1" s="6"/>
      <c r="RP1" s="6"/>
      <c r="RQ1" s="6"/>
      <c r="RR1" s="6"/>
      <c r="RS1" s="6"/>
      <c r="RT1" s="6"/>
      <c r="RU1" s="6"/>
      <c r="RV1" s="6"/>
      <c r="RW1" s="6"/>
      <c r="RX1" s="6"/>
      <c r="RY1" s="6"/>
      <c r="RZ1" s="6"/>
      <c r="SA1" s="6"/>
      <c r="SB1" s="6"/>
      <c r="SC1" s="6"/>
      <c r="SD1" s="6"/>
      <c r="SE1" s="6"/>
      <c r="SF1" s="6"/>
      <c r="SG1" s="6"/>
      <c r="SH1" s="6"/>
      <c r="SI1" s="6"/>
      <c r="SJ1" s="6"/>
      <c r="SK1" s="6"/>
      <c r="SL1" s="6"/>
      <c r="SM1" s="6"/>
      <c r="SN1" s="6"/>
      <c r="SO1" s="6"/>
      <c r="SP1" s="6"/>
      <c r="SQ1" s="6"/>
      <c r="SR1" s="6"/>
      <c r="SS1" s="6"/>
      <c r="ST1" s="6"/>
      <c r="SU1" s="6"/>
      <c r="SV1" s="6"/>
      <c r="SW1" s="6"/>
      <c r="SX1" s="6"/>
      <c r="SY1" s="6"/>
      <c r="SZ1" s="6"/>
      <c r="TA1" s="6"/>
      <c r="TB1" s="6"/>
      <c r="TC1" s="6"/>
      <c r="TD1" s="6"/>
      <c r="TE1" s="6"/>
      <c r="TF1" s="6"/>
      <c r="TG1" s="6"/>
      <c r="TH1" s="6"/>
      <c r="TI1" s="6"/>
      <c r="TJ1" s="6"/>
      <c r="TK1" s="6"/>
      <c r="TL1" s="6"/>
      <c r="TM1" s="6"/>
      <c r="TN1" s="6"/>
      <c r="TO1" s="6"/>
      <c r="TP1" s="6"/>
      <c r="TQ1" s="6"/>
      <c r="TR1" s="6"/>
      <c r="TS1" s="6"/>
      <c r="TT1" s="6"/>
      <c r="TU1" s="6"/>
      <c r="TV1" s="6"/>
      <c r="TW1" s="6"/>
      <c r="TX1" s="6"/>
      <c r="TY1" s="6"/>
      <c r="TZ1" s="6"/>
      <c r="UA1" s="6"/>
      <c r="UB1" s="6"/>
      <c r="UC1" s="6"/>
      <c r="UD1" s="6"/>
      <c r="UE1" s="6"/>
      <c r="UF1" s="6"/>
      <c r="UG1" s="6"/>
      <c r="UH1" s="6"/>
      <c r="UI1" s="6"/>
      <c r="UJ1" s="6"/>
      <c r="UK1" s="6"/>
      <c r="UL1" s="6"/>
      <c r="UM1" s="6"/>
      <c r="UN1" s="6"/>
      <c r="UO1" s="6"/>
      <c r="UP1" s="6"/>
      <c r="UQ1" s="6"/>
      <c r="UR1" s="6"/>
      <c r="US1" s="6"/>
      <c r="UT1" s="6"/>
      <c r="UU1" s="6"/>
      <c r="UV1" s="6"/>
      <c r="UW1" s="6"/>
      <c r="UX1" s="6"/>
      <c r="UY1" s="6"/>
      <c r="UZ1" s="6"/>
      <c r="VA1" s="6"/>
      <c r="VB1" s="6"/>
      <c r="VC1" s="6"/>
      <c r="VD1" s="6"/>
      <c r="VE1" s="6"/>
      <c r="VF1" s="6"/>
      <c r="VG1" s="6"/>
      <c r="VH1" s="6"/>
      <c r="VI1" s="6"/>
      <c r="VJ1" s="6"/>
      <c r="VK1" s="6"/>
      <c r="VL1" s="6"/>
      <c r="VM1" s="6"/>
      <c r="VN1" s="6"/>
      <c r="VO1" s="6"/>
      <c r="VP1" s="6"/>
      <c r="VQ1" s="6"/>
      <c r="VR1" s="6"/>
      <c r="VS1" s="6"/>
      <c r="VT1" s="6"/>
      <c r="VU1" s="6"/>
      <c r="VV1" s="6"/>
      <c r="VW1" s="6"/>
      <c r="VX1" s="6"/>
      <c r="VY1" s="6"/>
      <c r="VZ1" s="6"/>
      <c r="WA1" s="6"/>
      <c r="WB1" s="6"/>
      <c r="WC1" s="6"/>
      <c r="WD1" s="6"/>
      <c r="WE1" s="6"/>
      <c r="WF1" s="6"/>
      <c r="WG1" s="6"/>
      <c r="WH1" s="6"/>
      <c r="WI1" s="6"/>
      <c r="WJ1" s="6"/>
      <c r="WK1" s="6"/>
      <c r="WL1" s="6"/>
      <c r="WM1" s="6"/>
      <c r="WN1" s="6"/>
      <c r="WO1" s="6"/>
      <c r="WP1" s="6"/>
      <c r="WQ1" s="6"/>
      <c r="WR1" s="6"/>
      <c r="WS1" s="6"/>
      <c r="WT1" s="6"/>
      <c r="WU1" s="6"/>
      <c r="WV1" s="6"/>
      <c r="WW1" s="6"/>
      <c r="WX1" s="6"/>
      <c r="WY1" s="6"/>
      <c r="WZ1" s="6"/>
      <c r="XA1" s="6"/>
      <c r="XB1" s="6"/>
      <c r="XC1" s="6"/>
      <c r="XD1" s="6"/>
      <c r="XE1" s="6"/>
      <c r="XF1" s="6"/>
      <c r="XG1" s="6"/>
      <c r="XH1" s="6"/>
      <c r="XI1" s="6"/>
      <c r="XJ1" s="6"/>
      <c r="XK1" s="6"/>
      <c r="XL1" s="6"/>
      <c r="XM1" s="6"/>
      <c r="XN1" s="6"/>
      <c r="XO1" s="6"/>
      <c r="XP1" s="6"/>
      <c r="XQ1" s="6"/>
      <c r="XR1" s="6"/>
      <c r="XS1" s="6"/>
      <c r="XT1" s="6"/>
      <c r="XU1" s="6"/>
      <c r="XV1" s="6"/>
      <c r="XW1" s="6"/>
      <c r="XX1" s="6"/>
      <c r="XY1" s="6"/>
      <c r="XZ1" s="6"/>
      <c r="YA1" s="6"/>
      <c r="YB1" s="6"/>
      <c r="YC1" s="6"/>
      <c r="YD1" s="6"/>
      <c r="YE1" s="6"/>
      <c r="YF1" s="6"/>
      <c r="YG1" s="6"/>
      <c r="YH1" s="6"/>
      <c r="YI1" s="6"/>
      <c r="YJ1" s="6"/>
      <c r="YK1" s="6"/>
      <c r="YL1" s="6"/>
      <c r="YM1" s="6"/>
      <c r="YN1" s="6"/>
      <c r="YO1" s="6"/>
      <c r="YP1" s="6"/>
      <c r="YQ1" s="6"/>
      <c r="YR1" s="6"/>
      <c r="YS1" s="6"/>
      <c r="YT1" s="6"/>
      <c r="YU1" s="6"/>
      <c r="YV1" s="6"/>
      <c r="YW1" s="6"/>
      <c r="YX1" s="6"/>
      <c r="YY1" s="6"/>
      <c r="YZ1" s="6"/>
      <c r="ZA1" s="6"/>
      <c r="ZB1" s="6"/>
      <c r="ZC1" s="6"/>
      <c r="ZD1" s="6"/>
      <c r="ZE1" s="6"/>
      <c r="ZF1" s="6"/>
      <c r="ZG1" s="6"/>
      <c r="ZH1" s="6"/>
      <c r="ZI1" s="6"/>
      <c r="ZJ1" s="6"/>
      <c r="ZK1" s="6"/>
      <c r="ZL1" s="6"/>
      <c r="ZM1" s="6"/>
      <c r="ZN1" s="6"/>
      <c r="ZO1" s="6"/>
      <c r="ZP1" s="6"/>
      <c r="ZQ1" s="6"/>
      <c r="ZR1" s="6"/>
      <c r="ZS1" s="6"/>
      <c r="ZT1" s="6"/>
      <c r="ZU1" s="6"/>
      <c r="ZV1" s="6"/>
      <c r="ZW1" s="6"/>
      <c r="ZX1" s="6"/>
      <c r="ZY1" s="6"/>
      <c r="ZZ1" s="6"/>
      <c r="AAA1" s="6"/>
      <c r="AAB1" s="6"/>
      <c r="AAC1" s="6"/>
      <c r="AAD1" s="6"/>
      <c r="AAE1" s="6"/>
      <c r="AAF1" s="6"/>
      <c r="AAG1" s="6"/>
      <c r="AAH1" s="6"/>
      <c r="AAI1" s="6"/>
      <c r="AAJ1" s="6"/>
      <c r="AAK1" s="6"/>
      <c r="AAL1" s="6"/>
      <c r="AAM1" s="6"/>
      <c r="AAN1" s="6"/>
      <c r="AAO1" s="6"/>
      <c r="AAP1" s="6"/>
      <c r="AAQ1" s="6"/>
      <c r="AAR1" s="6"/>
      <c r="AAS1" s="6"/>
      <c r="AAT1" s="6"/>
      <c r="AAU1" s="6"/>
      <c r="AAV1" s="6"/>
      <c r="AAW1" s="6"/>
      <c r="AAX1" s="6"/>
      <c r="AAY1" s="6"/>
      <c r="AAZ1" s="6"/>
      <c r="ABA1" s="6"/>
      <c r="ABB1" s="6"/>
      <c r="ABC1" s="6"/>
      <c r="ABD1" s="6"/>
      <c r="ABE1" s="6"/>
      <c r="ABF1" s="6"/>
      <c r="ABG1" s="6"/>
      <c r="ABH1" s="6"/>
      <c r="ABI1" s="6"/>
      <c r="ABJ1" s="6"/>
      <c r="ABK1" s="6"/>
      <c r="ABL1" s="6"/>
      <c r="ABM1" s="6"/>
      <c r="ABN1" s="6"/>
      <c r="ABO1" s="6"/>
      <c r="ABP1" s="6"/>
      <c r="ABQ1" s="6"/>
      <c r="ABR1" s="6"/>
      <c r="ABS1" s="6"/>
      <c r="ABT1" s="6"/>
      <c r="ABU1" s="6"/>
      <c r="ABV1" s="6"/>
      <c r="ABW1" s="6"/>
      <c r="ABX1" s="6"/>
      <c r="ABY1" s="6"/>
      <c r="ABZ1" s="6"/>
      <c r="ACA1" s="6"/>
      <c r="ACB1" s="6"/>
      <c r="ACC1" s="6"/>
      <c r="ACD1" s="6"/>
      <c r="ACE1" s="6"/>
      <c r="ACF1" s="6"/>
      <c r="ACG1" s="6"/>
      <c r="ACH1" s="6"/>
      <c r="ACI1" s="6"/>
      <c r="ACJ1" s="6"/>
      <c r="ACK1" s="6"/>
      <c r="ACL1" s="6"/>
      <c r="ACM1" s="6"/>
      <c r="ACN1" s="6"/>
      <c r="ACO1" s="6"/>
      <c r="ACP1" s="6"/>
      <c r="ACQ1" s="6"/>
      <c r="ACR1" s="6"/>
      <c r="ACS1" s="6"/>
      <c r="ACT1" s="6"/>
      <c r="ACU1" s="6"/>
      <c r="ACV1" s="6"/>
      <c r="ACW1" s="6"/>
      <c r="ACX1" s="6"/>
      <c r="ACY1" s="6"/>
      <c r="ACZ1" s="6"/>
      <c r="ADA1" s="6"/>
      <c r="ADB1" s="6"/>
      <c r="ADC1" s="6"/>
      <c r="ADD1" s="6"/>
      <c r="ADE1" s="6"/>
      <c r="ADF1" s="6"/>
      <c r="ADG1" s="6"/>
      <c r="ADH1" s="6"/>
      <c r="ADI1" s="6"/>
      <c r="ADJ1" s="6"/>
      <c r="ADK1" s="6"/>
      <c r="ADL1" s="6"/>
      <c r="ADM1" s="6"/>
      <c r="ADN1" s="6"/>
      <c r="ADO1" s="6"/>
      <c r="ADP1" s="6"/>
      <c r="ADQ1" s="6"/>
      <c r="ADR1" s="6"/>
      <c r="ADS1" s="6"/>
      <c r="ADT1" s="6"/>
      <c r="ADU1" s="6"/>
      <c r="ADV1" s="6"/>
      <c r="ADW1" s="6"/>
      <c r="ADX1" s="6"/>
      <c r="ADY1" s="6"/>
      <c r="ADZ1" s="6"/>
      <c r="AEA1" s="6"/>
      <c r="AEB1" s="6"/>
      <c r="AEC1" s="6"/>
      <c r="AED1" s="6"/>
      <c r="AEE1" s="6"/>
      <c r="AEF1" s="6"/>
      <c r="AEG1" s="6"/>
      <c r="AEH1" s="6"/>
      <c r="AEI1" s="6"/>
      <c r="AEJ1" s="6"/>
      <c r="AEK1" s="6"/>
      <c r="AEL1" s="6"/>
      <c r="AEM1" s="6"/>
      <c r="AEN1" s="6"/>
      <c r="AEO1" s="6"/>
      <c r="AEP1" s="6"/>
      <c r="AEQ1" s="6"/>
      <c r="AER1" s="6"/>
      <c r="AES1" s="6"/>
      <c r="AET1" s="6"/>
      <c r="AEU1" s="6"/>
      <c r="AEV1" s="6"/>
      <c r="AEW1" s="6"/>
      <c r="AEX1" s="6"/>
      <c r="AEY1" s="6"/>
      <c r="AEZ1" s="6"/>
      <c r="AFA1" s="6"/>
      <c r="AFB1" s="6"/>
      <c r="AFC1" s="6"/>
      <c r="AFD1" s="6"/>
      <c r="AFE1" s="6"/>
      <c r="AFF1" s="6"/>
      <c r="AFG1" s="6"/>
      <c r="AFH1" s="6"/>
      <c r="AFI1" s="6"/>
      <c r="AFJ1" s="6"/>
      <c r="AFK1" s="6"/>
      <c r="AFL1" s="6"/>
      <c r="AFM1" s="6"/>
      <c r="AFN1" s="6"/>
      <c r="AFO1" s="6"/>
      <c r="AFP1" s="6"/>
      <c r="AFQ1" s="6"/>
      <c r="AFR1" s="6"/>
      <c r="AFS1" s="6"/>
      <c r="AFT1" s="6"/>
      <c r="AFU1" s="6"/>
      <c r="AFV1" s="6"/>
      <c r="AFW1" s="6"/>
      <c r="AFX1" s="6"/>
      <c r="AFY1" s="6"/>
      <c r="AFZ1" s="6"/>
      <c r="AGA1" s="6"/>
      <c r="AGB1" s="6"/>
      <c r="AGC1" s="6"/>
      <c r="AGD1" s="6"/>
      <c r="AGE1" s="6"/>
      <c r="AGF1" s="6"/>
      <c r="AGG1" s="6"/>
      <c r="AGH1" s="6"/>
      <c r="AGI1" s="6"/>
      <c r="AGJ1" s="6"/>
      <c r="AGK1" s="6"/>
      <c r="AGL1" s="6"/>
      <c r="AGM1" s="6"/>
      <c r="AGN1" s="6"/>
      <c r="AGO1" s="6"/>
      <c r="AGP1" s="6"/>
      <c r="AGQ1" s="6"/>
      <c r="AGR1" s="6"/>
      <c r="AGS1" s="6"/>
      <c r="AGT1" s="6"/>
      <c r="AGU1" s="6"/>
      <c r="AGV1" s="6"/>
      <c r="AGW1" s="6"/>
      <c r="AGX1" s="6"/>
      <c r="AGY1" s="6"/>
      <c r="AGZ1" s="6"/>
      <c r="AHA1" s="6"/>
      <c r="AHB1" s="6"/>
      <c r="AHC1" s="6"/>
      <c r="AHD1" s="6"/>
      <c r="AHE1" s="6"/>
      <c r="AHF1" s="6"/>
      <c r="AHG1" s="6"/>
      <c r="AHH1" s="6"/>
      <c r="AHI1" s="6"/>
      <c r="AHJ1" s="6"/>
      <c r="AHK1" s="6"/>
      <c r="AHL1" s="6"/>
      <c r="AHM1" s="6"/>
      <c r="AHN1" s="6"/>
      <c r="AHO1" s="6"/>
      <c r="AHP1" s="6"/>
      <c r="AHQ1" s="6"/>
      <c r="AHR1" s="6"/>
      <c r="AHS1" s="6"/>
      <c r="AHT1" s="6"/>
      <c r="AHU1" s="6"/>
      <c r="AHV1" s="6"/>
      <c r="AHW1" s="6"/>
      <c r="AHX1" s="6"/>
      <c r="AHY1" s="6"/>
      <c r="AHZ1" s="6"/>
      <c r="AIA1" s="6"/>
      <c r="AIB1" s="6"/>
      <c r="AIC1" s="6"/>
      <c r="AID1" s="6"/>
      <c r="AIE1" s="6"/>
      <c r="AIF1" s="6"/>
      <c r="AIG1" s="6"/>
      <c r="AIH1" s="6"/>
      <c r="AII1" s="6"/>
      <c r="AIJ1" s="6"/>
      <c r="AIK1" s="6"/>
      <c r="AIL1" s="6"/>
      <c r="AIM1" s="6"/>
      <c r="AIN1" s="6"/>
      <c r="AIO1" s="6"/>
      <c r="AIP1" s="6"/>
      <c r="AIQ1" s="6"/>
      <c r="AIR1" s="6"/>
      <c r="AIS1" s="6"/>
      <c r="AIT1" s="6"/>
      <c r="AIU1" s="6"/>
      <c r="AIV1" s="6"/>
      <c r="AIW1" s="6"/>
      <c r="AIX1" s="6"/>
      <c r="AIY1" s="6"/>
      <c r="AIZ1" s="6"/>
      <c r="AJA1" s="6"/>
      <c r="AJB1" s="6"/>
      <c r="AJC1" s="6"/>
      <c r="AJD1" s="6"/>
      <c r="AJE1" s="6"/>
      <c r="AJF1" s="6"/>
      <c r="AJG1" s="6"/>
      <c r="AJH1" s="6"/>
      <c r="AJI1" s="6"/>
      <c r="AJJ1" s="6"/>
      <c r="AJK1" s="6"/>
      <c r="AJL1" s="6"/>
      <c r="AJM1" s="6"/>
      <c r="AJN1" s="6"/>
      <c r="AJO1" s="6"/>
      <c r="AJP1" s="6"/>
      <c r="AJQ1" s="6"/>
      <c r="AJR1" s="6"/>
      <c r="AJS1" s="6"/>
      <c r="AJT1" s="6"/>
      <c r="AJU1" s="6"/>
      <c r="AJV1" s="6"/>
      <c r="AJW1" s="6"/>
      <c r="AJX1" s="6"/>
      <c r="AJY1" s="6"/>
      <c r="AJZ1" s="6"/>
      <c r="AKA1" s="6"/>
      <c r="AKB1" s="6"/>
      <c r="AKC1" s="6"/>
      <c r="AKD1" s="6"/>
      <c r="AKE1" s="6"/>
      <c r="AKF1" s="6"/>
      <c r="AKG1" s="6"/>
      <c r="AKH1" s="6"/>
      <c r="AKI1" s="6"/>
      <c r="AKJ1" s="6"/>
      <c r="AKK1" s="6"/>
      <c r="AKL1" s="6"/>
      <c r="AKM1" s="6"/>
      <c r="AKN1" s="6"/>
      <c r="AKO1" s="6"/>
      <c r="AKP1" s="6"/>
      <c r="AKQ1" s="6"/>
      <c r="AKR1" s="6"/>
      <c r="AKS1" s="6"/>
      <c r="AKT1" s="6"/>
      <c r="AKU1" s="6"/>
      <c r="AKV1" s="6"/>
      <c r="AKW1" s="6"/>
      <c r="AKX1" s="6"/>
      <c r="AKY1" s="6"/>
      <c r="AKZ1" s="6"/>
      <c r="ALA1" s="6"/>
      <c r="ALB1" s="6"/>
      <c r="ALC1" s="6"/>
      <c r="ALD1" s="6"/>
      <c r="ALE1" s="6"/>
      <c r="ALF1" s="6"/>
      <c r="ALG1" s="6"/>
      <c r="ALH1" s="6"/>
      <c r="ALI1" s="6"/>
      <c r="ALJ1" s="6"/>
      <c r="ALK1" s="6"/>
      <c r="ALL1" s="6"/>
      <c r="ALM1" s="6"/>
      <c r="ALN1" s="6"/>
      <c r="ALO1" s="6"/>
      <c r="ALP1" s="6"/>
      <c r="ALQ1" s="6"/>
      <c r="ALR1" s="6"/>
      <c r="ALS1" s="6"/>
      <c r="ALT1" s="6"/>
      <c r="ALU1" s="6"/>
      <c r="ALV1" s="6"/>
      <c r="ALW1" s="6"/>
      <c r="ALX1" s="6"/>
      <c r="ALY1" s="6"/>
      <c r="ALZ1" s="6"/>
      <c r="AMA1" s="6"/>
      <c r="AMB1" s="6"/>
      <c r="AMC1" s="6"/>
      <c r="AMD1" s="6"/>
      <c r="AME1" s="6"/>
      <c r="AMF1" s="6"/>
      <c r="AMG1" s="6"/>
      <c r="AMH1" s="6"/>
      <c r="AMI1" s="6"/>
      <c r="AMJ1" s="6"/>
      <c r="AMK1" s="6"/>
      <c r="AML1" s="6"/>
      <c r="AMM1" s="6"/>
      <c r="AMN1" s="6"/>
      <c r="AMO1" s="6"/>
      <c r="AMP1" s="6"/>
      <c r="AMQ1" s="6"/>
      <c r="AMR1" s="6"/>
      <c r="AMS1" s="6"/>
      <c r="AMT1" s="6"/>
      <c r="AMU1" s="6"/>
      <c r="AMV1" s="6"/>
      <c r="AMW1" s="6"/>
      <c r="AMX1" s="6"/>
      <c r="AMY1" s="6"/>
      <c r="AMZ1" s="6"/>
      <c r="ANA1" s="6"/>
      <c r="ANB1" s="6"/>
      <c r="ANC1" s="6"/>
      <c r="AND1" s="6"/>
      <c r="ANE1" s="6"/>
      <c r="ANF1" s="6"/>
      <c r="ANG1" s="6"/>
      <c r="ANH1" s="6"/>
      <c r="ANI1" s="6"/>
      <c r="ANJ1" s="6"/>
      <c r="ANK1" s="6"/>
      <c r="ANL1" s="6"/>
      <c r="ANM1" s="6"/>
      <c r="ANN1" s="6"/>
      <c r="ANO1" s="6"/>
      <c r="ANP1" s="6"/>
      <c r="ANQ1" s="6"/>
      <c r="ANR1" s="6"/>
      <c r="ANS1" s="6"/>
      <c r="ANT1" s="6"/>
      <c r="ANU1" s="6"/>
      <c r="ANV1" s="6"/>
      <c r="ANW1" s="6"/>
      <c r="ANX1" s="6"/>
      <c r="ANY1" s="6"/>
      <c r="ANZ1" s="6"/>
      <c r="AOA1" s="6"/>
      <c r="AOB1" s="6"/>
      <c r="AOC1" s="6"/>
      <c r="AOD1" s="6"/>
      <c r="AOE1" s="6"/>
      <c r="AOF1" s="6"/>
      <c r="AOG1" s="6"/>
      <c r="AOH1" s="6"/>
      <c r="AOI1" s="6"/>
      <c r="AOJ1" s="6"/>
      <c r="AOK1" s="6"/>
      <c r="AOL1" s="6"/>
      <c r="AOM1" s="6"/>
      <c r="AON1" s="6"/>
      <c r="AOO1" s="6"/>
      <c r="AOP1" s="6"/>
      <c r="AOQ1" s="6"/>
      <c r="AOR1" s="6"/>
      <c r="AOS1" s="6"/>
      <c r="AOT1" s="6"/>
      <c r="AOU1" s="6"/>
      <c r="AOV1" s="6"/>
      <c r="AOW1" s="6"/>
      <c r="AOX1" s="6"/>
      <c r="AOY1" s="6"/>
      <c r="AOZ1" s="6"/>
      <c r="APA1" s="6"/>
      <c r="APB1" s="6"/>
      <c r="APC1" s="6"/>
      <c r="APD1" s="6"/>
      <c r="APE1" s="6"/>
      <c r="APF1" s="6"/>
      <c r="APG1" s="6"/>
      <c r="APH1" s="6"/>
      <c r="API1" s="6"/>
      <c r="APJ1" s="6"/>
      <c r="APK1" s="6"/>
      <c r="APL1" s="6"/>
      <c r="APM1" s="6"/>
      <c r="APN1" s="6"/>
      <c r="APO1" s="6"/>
      <c r="APP1" s="6"/>
      <c r="APQ1" s="6"/>
      <c r="APR1" s="6"/>
      <c r="APS1" s="6"/>
      <c r="APT1" s="6"/>
      <c r="APU1" s="6"/>
      <c r="APV1" s="6"/>
      <c r="APW1" s="6"/>
      <c r="APX1" s="6"/>
      <c r="APY1" s="6"/>
      <c r="APZ1" s="6"/>
      <c r="AQA1" s="6"/>
      <c r="AQB1" s="6"/>
      <c r="AQC1" s="6"/>
      <c r="AQD1" s="6"/>
      <c r="AQE1" s="6"/>
      <c r="AQF1" s="6"/>
      <c r="AQG1" s="6"/>
      <c r="AQH1" s="6"/>
      <c r="AQI1" s="6"/>
      <c r="AQJ1" s="6"/>
      <c r="AQK1" s="6"/>
      <c r="AQL1" s="6"/>
      <c r="AQM1" s="6"/>
      <c r="AQN1" s="6"/>
      <c r="AQO1" s="6"/>
      <c r="AQP1" s="6"/>
      <c r="AQQ1" s="6"/>
      <c r="AQR1" s="6"/>
      <c r="AQS1" s="6"/>
      <c r="AQT1" s="6"/>
      <c r="AQU1" s="6"/>
      <c r="AQV1" s="6"/>
      <c r="AQW1" s="6"/>
      <c r="AQX1" s="6"/>
      <c r="AQY1" s="6"/>
      <c r="AQZ1" s="6"/>
      <c r="ARA1" s="6"/>
      <c r="ARB1" s="6"/>
      <c r="ARC1" s="6"/>
      <c r="ARD1" s="6"/>
      <c r="ARE1" s="6"/>
      <c r="ARF1" s="6"/>
      <c r="ARG1" s="6"/>
      <c r="ARH1" s="6"/>
      <c r="ARI1" s="6"/>
      <c r="ARJ1" s="6"/>
      <c r="ARK1" s="6"/>
      <c r="ARL1" s="6"/>
      <c r="ARM1" s="6"/>
      <c r="ARN1" s="6"/>
      <c r="ARO1" s="6"/>
      <c r="ARP1" s="6"/>
      <c r="ARQ1" s="6"/>
      <c r="ARR1" s="6"/>
      <c r="ARS1" s="6"/>
      <c r="ART1" s="6"/>
      <c r="ARU1" s="6"/>
      <c r="ARV1" s="6"/>
      <c r="ARW1" s="6"/>
      <c r="ARX1" s="6"/>
      <c r="ARY1" s="6"/>
      <c r="ARZ1" s="6"/>
      <c r="ASA1" s="6"/>
      <c r="ASB1" s="6"/>
      <c r="ASC1" s="6"/>
      <c r="ASD1" s="6"/>
      <c r="ASE1" s="6"/>
      <c r="ASF1" s="6"/>
      <c r="ASG1" s="6"/>
      <c r="ASH1" s="6"/>
      <c r="ASI1" s="6"/>
      <c r="ASJ1" s="6"/>
      <c r="ASK1" s="6"/>
      <c r="ASL1" s="6"/>
      <c r="ASM1" s="6"/>
      <c r="ASN1" s="6"/>
      <c r="ASO1" s="6"/>
      <c r="ASP1" s="6"/>
      <c r="ASQ1" s="6"/>
      <c r="ASR1" s="6"/>
      <c r="ASS1" s="6"/>
      <c r="AST1" s="6"/>
      <c r="ASU1" s="6"/>
      <c r="ASV1" s="6"/>
      <c r="ASW1" s="6"/>
      <c r="ASX1" s="6"/>
      <c r="ASY1" s="6"/>
      <c r="ASZ1" s="6"/>
      <c r="ATA1" s="6"/>
      <c r="ATB1" s="6"/>
      <c r="ATC1" s="6"/>
      <c r="ATD1" s="6"/>
      <c r="ATE1" s="6"/>
      <c r="ATF1" s="6"/>
      <c r="ATG1" s="6"/>
      <c r="ATH1" s="6"/>
      <c r="ATI1" s="6"/>
      <c r="ATJ1" s="6"/>
      <c r="ATK1" s="6"/>
      <c r="ATL1" s="6"/>
      <c r="ATM1" s="6"/>
      <c r="ATN1" s="6"/>
      <c r="ATO1" s="6"/>
      <c r="ATP1" s="6"/>
      <c r="ATQ1" s="6"/>
      <c r="ATR1" s="6"/>
      <c r="ATS1" s="6"/>
      <c r="ATT1" s="6"/>
      <c r="ATU1" s="6"/>
      <c r="ATV1" s="6"/>
      <c r="ATW1" s="6"/>
      <c r="ATX1" s="6"/>
      <c r="ATY1" s="6"/>
      <c r="ATZ1" s="6"/>
      <c r="AUA1" s="6"/>
      <c r="AUB1" s="6"/>
      <c r="AUC1" s="6"/>
      <c r="AUD1" s="6"/>
      <c r="AUE1" s="6"/>
      <c r="AUF1" s="6"/>
      <c r="AUG1" s="6"/>
      <c r="AUH1" s="6"/>
      <c r="AUI1" s="6"/>
      <c r="AUJ1" s="6"/>
      <c r="AUK1" s="6"/>
      <c r="AUL1" s="6"/>
      <c r="AUM1" s="6"/>
      <c r="AUN1" s="6"/>
      <c r="AUO1" s="6"/>
      <c r="AUP1" s="6"/>
      <c r="AUQ1" s="6"/>
      <c r="AUR1" s="6"/>
      <c r="AUS1" s="6"/>
      <c r="AUT1" s="6"/>
      <c r="AUU1" s="6"/>
      <c r="AUV1" s="6"/>
      <c r="AUW1" s="6"/>
      <c r="AUX1" s="6"/>
      <c r="AUY1" s="6"/>
      <c r="AUZ1" s="6"/>
      <c r="AVA1" s="6"/>
      <c r="AVB1" s="6"/>
      <c r="AVC1" s="6"/>
      <c r="AVD1" s="6"/>
      <c r="AVE1" s="6"/>
      <c r="AVF1" s="6"/>
      <c r="AVG1" s="6"/>
      <c r="AVH1" s="6"/>
      <c r="AVI1" s="6"/>
      <c r="AVJ1" s="6"/>
      <c r="AVK1" s="6"/>
      <c r="AVL1" s="6"/>
      <c r="AVM1" s="6"/>
      <c r="AVN1" s="6"/>
      <c r="AVO1" s="6"/>
      <c r="AVP1" s="6"/>
      <c r="AVQ1" s="6"/>
      <c r="AVR1" s="6"/>
      <c r="AVS1" s="6"/>
      <c r="AVT1" s="6"/>
      <c r="AVU1" s="6"/>
      <c r="AVV1" s="6"/>
      <c r="AVW1" s="6"/>
      <c r="AVX1" s="6"/>
      <c r="AVY1" s="6"/>
      <c r="AVZ1" s="6"/>
      <c r="AWA1" s="6"/>
      <c r="AWB1" s="6"/>
      <c r="AWC1" s="6"/>
      <c r="AWD1" s="6"/>
      <c r="AWE1" s="6"/>
      <c r="AWF1" s="6"/>
      <c r="AWG1" s="6"/>
      <c r="AWH1" s="6"/>
      <c r="AWI1" s="6"/>
      <c r="AWJ1" s="6"/>
      <c r="AWK1" s="6"/>
      <c r="AWL1" s="6"/>
      <c r="AWM1" s="6"/>
      <c r="AWN1" s="6"/>
      <c r="AWO1" s="6"/>
      <c r="AWP1" s="6"/>
      <c r="AWQ1" s="6"/>
      <c r="AWR1" s="6"/>
      <c r="AWS1" s="6"/>
      <c r="AWT1" s="6"/>
      <c r="AWU1" s="6"/>
      <c r="AWV1" s="6"/>
      <c r="AWW1" s="6"/>
      <c r="AWX1" s="6"/>
      <c r="AWY1" s="6"/>
      <c r="AWZ1" s="6"/>
      <c r="AXA1" s="6"/>
      <c r="AXB1" s="6"/>
      <c r="AXC1" s="6"/>
      <c r="AXD1" s="6"/>
      <c r="AXE1" s="6"/>
      <c r="AXF1" s="6"/>
      <c r="AXG1" s="6"/>
      <c r="AXH1" s="6"/>
      <c r="AXI1" s="6"/>
      <c r="AXJ1" s="6"/>
      <c r="AXK1" s="6"/>
      <c r="AXL1" s="6"/>
      <c r="AXM1" s="6"/>
      <c r="AXN1" s="6"/>
      <c r="AXO1" s="6"/>
      <c r="AXP1" s="6"/>
      <c r="AXQ1" s="6"/>
      <c r="AXR1" s="6"/>
      <c r="AXS1" s="6"/>
      <c r="AXT1" s="6"/>
      <c r="AXU1" s="6"/>
      <c r="AXV1" s="6"/>
      <c r="AXW1" s="6"/>
      <c r="AXX1" s="6"/>
      <c r="AXY1" s="6"/>
      <c r="AXZ1" s="6"/>
      <c r="AYA1" s="6"/>
      <c r="AYB1" s="6"/>
      <c r="AYC1" s="6"/>
      <c r="AYD1" s="6"/>
      <c r="AYE1" s="6"/>
      <c r="AYF1" s="6"/>
      <c r="AYG1" s="6"/>
      <c r="AYH1" s="6"/>
      <c r="AYI1" s="6"/>
      <c r="AYJ1" s="6"/>
      <c r="AYK1" s="6"/>
      <c r="AYL1" s="6"/>
      <c r="AYM1" s="6"/>
      <c r="AYN1" s="6"/>
      <c r="AYO1" s="6"/>
      <c r="AYP1" s="6"/>
      <c r="AYQ1" s="6"/>
      <c r="AYR1" s="6"/>
      <c r="AYS1" s="6"/>
      <c r="AYT1" s="6"/>
      <c r="AYU1" s="6"/>
      <c r="AYV1" s="6"/>
      <c r="AYW1" s="6"/>
      <c r="AYX1" s="6"/>
      <c r="AYY1" s="6"/>
      <c r="AYZ1" s="6"/>
      <c r="AZA1" s="6"/>
      <c r="AZB1" s="6"/>
      <c r="AZC1" s="6"/>
      <c r="AZD1" s="6"/>
      <c r="AZE1" s="6"/>
      <c r="AZF1" s="6"/>
      <c r="AZG1" s="6"/>
      <c r="AZH1" s="6"/>
      <c r="AZI1" s="6"/>
      <c r="AZJ1" s="6"/>
      <c r="AZK1" s="6"/>
      <c r="AZL1" s="6"/>
      <c r="AZM1" s="6"/>
      <c r="AZN1" s="6"/>
      <c r="AZO1" s="6"/>
      <c r="AZP1" s="6"/>
      <c r="AZQ1" s="6"/>
      <c r="AZR1" s="6"/>
      <c r="AZS1" s="6"/>
      <c r="AZT1" s="6"/>
      <c r="AZU1" s="6"/>
      <c r="AZV1" s="6"/>
      <c r="AZW1" s="6"/>
      <c r="AZX1" s="6"/>
      <c r="AZY1" s="6"/>
      <c r="AZZ1" s="6"/>
      <c r="BAA1" s="6"/>
      <c r="BAB1" s="6"/>
      <c r="BAC1" s="6"/>
      <c r="BAD1" s="6"/>
      <c r="BAE1" s="6"/>
      <c r="BAF1" s="6"/>
      <c r="BAG1" s="6"/>
      <c r="BAH1" s="6"/>
      <c r="BAI1" s="6"/>
      <c r="BAJ1" s="6"/>
      <c r="BAK1" s="6"/>
      <c r="BAL1" s="6"/>
      <c r="BAM1" s="6"/>
      <c r="BAN1" s="6"/>
      <c r="BAO1" s="6"/>
      <c r="BAP1" s="6"/>
      <c r="BAQ1" s="6"/>
      <c r="BAR1" s="6"/>
      <c r="BAS1" s="6"/>
      <c r="BAT1" s="6"/>
      <c r="BAU1" s="6"/>
      <c r="BAV1" s="6"/>
      <c r="BAW1" s="6"/>
      <c r="BAX1" s="6"/>
      <c r="BAY1" s="6"/>
      <c r="BAZ1" s="6"/>
      <c r="BBA1" s="6"/>
      <c r="BBB1" s="6"/>
      <c r="BBC1" s="6"/>
      <c r="BBD1" s="6"/>
      <c r="BBE1" s="6"/>
      <c r="BBF1" s="6"/>
      <c r="BBG1" s="6"/>
      <c r="BBH1" s="6"/>
      <c r="BBI1" s="6"/>
      <c r="BBJ1" s="6"/>
      <c r="BBK1" s="6"/>
      <c r="BBL1" s="6"/>
      <c r="BBM1" s="6"/>
      <c r="BBN1" s="6"/>
      <c r="BBO1" s="6"/>
      <c r="BBP1" s="6"/>
      <c r="BBQ1" s="6"/>
      <c r="BBR1" s="6"/>
      <c r="BBS1" s="6"/>
      <c r="BBT1" s="6"/>
      <c r="BBU1" s="6"/>
      <c r="BBV1" s="6"/>
      <c r="BBW1" s="6"/>
      <c r="BBX1" s="6"/>
      <c r="BBY1" s="6"/>
      <c r="BBZ1" s="6"/>
      <c r="BCA1" s="6"/>
      <c r="BCB1" s="6"/>
      <c r="BCC1" s="6"/>
      <c r="BCD1" s="6"/>
      <c r="BCE1" s="6"/>
      <c r="BCF1" s="6"/>
      <c r="BCG1" s="6"/>
      <c r="BCH1" s="6"/>
      <c r="BCI1" s="6"/>
      <c r="BCJ1" s="6"/>
      <c r="BCK1" s="6"/>
      <c r="BCL1" s="6"/>
      <c r="BCM1" s="6"/>
      <c r="BCN1" s="6"/>
      <c r="BCO1" s="6"/>
      <c r="BCP1" s="6"/>
      <c r="BCQ1" s="6"/>
      <c r="BCR1" s="6"/>
      <c r="BCS1" s="6"/>
      <c r="BCT1" s="6"/>
      <c r="BCU1" s="6"/>
      <c r="BCV1" s="6"/>
      <c r="BCW1" s="6"/>
      <c r="BCX1" s="6"/>
      <c r="BCY1" s="6"/>
      <c r="BCZ1" s="6"/>
      <c r="BDA1" s="6"/>
      <c r="BDB1" s="6"/>
      <c r="BDC1" s="6"/>
      <c r="BDD1" s="6"/>
      <c r="BDE1" s="6"/>
      <c r="BDF1" s="6"/>
      <c r="BDG1" s="6"/>
      <c r="BDH1" s="6"/>
      <c r="BDI1" s="6"/>
      <c r="BDJ1" s="6"/>
      <c r="BDK1" s="6"/>
      <c r="BDL1" s="6"/>
      <c r="BDM1" s="6"/>
      <c r="BDN1" s="6"/>
      <c r="BDO1" s="6"/>
      <c r="BDP1" s="6"/>
      <c r="BDQ1" s="6"/>
      <c r="BDR1" s="6"/>
      <c r="BDS1" s="6"/>
      <c r="BDT1" s="6"/>
      <c r="BDU1" s="6"/>
      <c r="BDV1" s="6"/>
      <c r="BDW1" s="6"/>
      <c r="BDX1" s="6"/>
      <c r="BDY1" s="6"/>
      <c r="BDZ1" s="6"/>
      <c r="BEA1" s="6"/>
      <c r="BEB1" s="6"/>
      <c r="BEC1" s="6"/>
      <c r="BED1" s="6"/>
      <c r="BEE1" s="6"/>
      <c r="BEF1" s="6"/>
      <c r="BEG1" s="6"/>
      <c r="BEH1" s="6"/>
      <c r="BEI1" s="6"/>
      <c r="BEJ1" s="6"/>
      <c r="BEK1" s="6"/>
      <c r="BEL1" s="6"/>
      <c r="BEM1" s="6"/>
      <c r="BEN1" s="6"/>
      <c r="BEO1" s="6"/>
      <c r="BEP1" s="6"/>
      <c r="BEQ1" s="6"/>
      <c r="BER1" s="6"/>
      <c r="BES1" s="6"/>
      <c r="BET1" s="6"/>
      <c r="BEU1" s="6"/>
      <c r="BEV1" s="6"/>
      <c r="BEW1" s="6"/>
      <c r="BEX1" s="6"/>
      <c r="BEY1" s="6"/>
      <c r="BEZ1" s="6"/>
      <c r="BFA1" s="6"/>
      <c r="BFB1" s="6"/>
      <c r="BFC1" s="6"/>
      <c r="BFD1" s="6"/>
      <c r="BFE1" s="6"/>
      <c r="BFF1" s="6"/>
      <c r="BFG1" s="6"/>
      <c r="BFH1" s="6"/>
      <c r="BFI1" s="6"/>
      <c r="BFJ1" s="6"/>
      <c r="BFK1" s="6"/>
      <c r="BFL1" s="6"/>
      <c r="BFM1" s="6"/>
      <c r="BFN1" s="6"/>
      <c r="BFO1" s="6"/>
      <c r="BFP1" s="6"/>
      <c r="BFQ1" s="6"/>
      <c r="BFR1" s="6"/>
      <c r="BFS1" s="6"/>
      <c r="BFT1" s="6"/>
      <c r="BFU1" s="6"/>
      <c r="BFV1" s="6"/>
      <c r="BFW1" s="6"/>
      <c r="BFX1" s="6"/>
      <c r="BFY1" s="6"/>
      <c r="BFZ1" s="6"/>
      <c r="BGA1" s="6"/>
      <c r="BGB1" s="6"/>
      <c r="BGC1" s="6"/>
      <c r="BGD1" s="6"/>
      <c r="BGE1" s="6"/>
      <c r="BGF1" s="6"/>
      <c r="BGG1" s="6"/>
      <c r="BGH1" s="6"/>
      <c r="BGI1" s="6"/>
      <c r="BGJ1" s="6"/>
      <c r="BGK1" s="6"/>
      <c r="BGL1" s="6"/>
      <c r="BGM1" s="6"/>
      <c r="BGN1" s="6"/>
      <c r="BGO1" s="6"/>
      <c r="BGP1" s="6"/>
      <c r="BGQ1" s="6"/>
      <c r="BGR1" s="6"/>
      <c r="BGS1" s="6"/>
      <c r="BGT1" s="6"/>
      <c r="BGU1" s="6"/>
      <c r="BGV1" s="6"/>
      <c r="BGW1" s="6"/>
      <c r="BGX1" s="6"/>
      <c r="BGY1" s="6"/>
      <c r="BGZ1" s="6"/>
      <c r="BHA1" s="6"/>
      <c r="BHB1" s="6"/>
      <c r="BHC1" s="6"/>
      <c r="BHD1" s="6"/>
      <c r="BHE1" s="6"/>
      <c r="BHF1" s="6"/>
      <c r="BHG1" s="6"/>
      <c r="BHH1" s="6"/>
      <c r="BHI1" s="6"/>
      <c r="BHJ1" s="6"/>
      <c r="BHK1" s="6"/>
      <c r="BHL1" s="6"/>
      <c r="BHM1" s="6"/>
      <c r="BHN1" s="6"/>
      <c r="BHO1" s="6"/>
      <c r="BHP1" s="6"/>
      <c r="BHQ1" s="6"/>
      <c r="BHR1" s="6"/>
      <c r="BHS1" s="6"/>
      <c r="BHT1" s="6"/>
      <c r="BHU1" s="6"/>
      <c r="BHV1" s="6"/>
      <c r="BHW1" s="6"/>
      <c r="BHX1" s="6"/>
      <c r="BHY1" s="6"/>
      <c r="BHZ1" s="6"/>
      <c r="BIA1" s="6"/>
      <c r="BIB1" s="6"/>
      <c r="BIC1" s="6"/>
      <c r="BID1" s="6"/>
      <c r="BIE1" s="6"/>
      <c r="BIF1" s="6"/>
      <c r="BIG1" s="6"/>
      <c r="BIH1" s="6"/>
      <c r="BII1" s="6"/>
      <c r="BIJ1" s="6"/>
      <c r="BIK1" s="6"/>
      <c r="BIL1" s="6"/>
      <c r="BIM1" s="6"/>
      <c r="BIN1" s="6"/>
      <c r="BIO1" s="6"/>
      <c r="BIP1" s="6"/>
      <c r="BIQ1" s="6"/>
      <c r="BIR1" s="6"/>
      <c r="BIS1" s="6"/>
      <c r="BIT1" s="6"/>
      <c r="BIU1" s="6"/>
      <c r="BIV1" s="6"/>
      <c r="BIW1" s="6"/>
      <c r="BIX1" s="6"/>
      <c r="BIY1" s="6"/>
      <c r="BIZ1" s="6"/>
      <c r="BJA1" s="6"/>
      <c r="BJB1" s="6"/>
      <c r="BJC1" s="6"/>
      <c r="BJD1" s="6"/>
      <c r="BJE1" s="6"/>
      <c r="BJF1" s="6"/>
      <c r="BJG1" s="6"/>
      <c r="BJH1" s="6"/>
      <c r="BJI1" s="6"/>
      <c r="BJJ1" s="6"/>
      <c r="BJK1" s="6"/>
      <c r="BJL1" s="6"/>
      <c r="BJM1" s="6"/>
      <c r="BJN1" s="6"/>
      <c r="BJO1" s="6"/>
      <c r="BJP1" s="6"/>
      <c r="BJQ1" s="6"/>
      <c r="BJR1" s="6"/>
      <c r="BJS1" s="6"/>
      <c r="BJT1" s="6"/>
      <c r="BJU1" s="6"/>
      <c r="BJV1" s="6"/>
      <c r="BJW1" s="6"/>
      <c r="BJX1" s="6"/>
      <c r="BJY1" s="6"/>
      <c r="BJZ1" s="6"/>
      <c r="BKA1" s="6"/>
      <c r="BKB1" s="6"/>
      <c r="BKC1" s="6"/>
      <c r="BKD1" s="6"/>
      <c r="BKE1" s="6"/>
      <c r="BKF1" s="6"/>
      <c r="BKG1" s="6"/>
      <c r="BKH1" s="6"/>
      <c r="BKI1" s="6"/>
      <c r="BKJ1" s="6"/>
      <c r="BKK1" s="6"/>
      <c r="BKL1" s="6"/>
      <c r="BKM1" s="6"/>
      <c r="BKN1" s="6"/>
      <c r="BKO1" s="6"/>
      <c r="BKP1" s="6"/>
      <c r="BKQ1" s="6"/>
      <c r="BKR1" s="6"/>
      <c r="BKS1" s="6"/>
      <c r="BKT1" s="6"/>
      <c r="BKU1" s="6"/>
      <c r="BKV1" s="6"/>
      <c r="BKW1" s="6"/>
      <c r="BKX1" s="6"/>
      <c r="BKY1" s="6"/>
      <c r="BKZ1" s="6"/>
      <c r="BLA1" s="6"/>
      <c r="BLB1" s="6"/>
      <c r="BLC1" s="6"/>
      <c r="BLD1" s="6"/>
      <c r="BLE1" s="6"/>
      <c r="BLF1" s="6"/>
      <c r="BLG1" s="6"/>
      <c r="BLH1" s="6"/>
      <c r="BLI1" s="6"/>
      <c r="BLJ1" s="6"/>
      <c r="BLK1" s="6"/>
      <c r="BLL1" s="6"/>
      <c r="BLM1" s="6"/>
      <c r="BLN1" s="6"/>
      <c r="BLO1" s="6"/>
      <c r="BLP1" s="6"/>
      <c r="BLQ1" s="6"/>
      <c r="BLR1" s="6"/>
      <c r="BLS1" s="6"/>
      <c r="BLT1" s="6"/>
      <c r="BLU1" s="6"/>
      <c r="BLV1" s="6"/>
      <c r="BLW1" s="6"/>
      <c r="BLX1" s="6"/>
      <c r="BLY1" s="6"/>
      <c r="BLZ1" s="6"/>
      <c r="BMA1" s="6"/>
      <c r="BMB1" s="6"/>
      <c r="BMC1" s="6"/>
      <c r="BMD1" s="6"/>
      <c r="BME1" s="6"/>
      <c r="BMF1" s="6"/>
      <c r="BMG1" s="6"/>
      <c r="BMH1" s="6"/>
      <c r="BMI1" s="6"/>
      <c r="BMJ1" s="6"/>
      <c r="BMK1" s="6"/>
      <c r="BML1" s="6"/>
      <c r="BMM1" s="6"/>
      <c r="BMN1" s="6"/>
      <c r="BMO1" s="6"/>
      <c r="BMP1" s="6"/>
      <c r="BMQ1" s="6"/>
      <c r="BMR1" s="6"/>
      <c r="BMS1" s="6"/>
      <c r="BMT1" s="6"/>
      <c r="BMU1" s="6"/>
      <c r="BMV1" s="6"/>
      <c r="BMW1" s="6"/>
      <c r="BMX1" s="6"/>
      <c r="BMY1" s="6"/>
      <c r="BMZ1" s="6"/>
      <c r="BNA1" s="6"/>
      <c r="BNB1" s="6"/>
      <c r="BNC1" s="6"/>
      <c r="BND1" s="6"/>
      <c r="BNE1" s="6"/>
      <c r="BNF1" s="6"/>
      <c r="BNG1" s="6"/>
      <c r="BNH1" s="6"/>
      <c r="BNI1" s="6"/>
      <c r="BNJ1" s="6"/>
      <c r="BNK1" s="6"/>
      <c r="BNL1" s="6"/>
      <c r="BNM1" s="6"/>
      <c r="BNN1" s="6"/>
      <c r="BNO1" s="6"/>
      <c r="BNP1" s="6"/>
      <c r="BNQ1" s="6"/>
      <c r="BNR1" s="6"/>
      <c r="BNS1" s="6"/>
      <c r="BNT1" s="6"/>
      <c r="BNU1" s="6"/>
      <c r="BNV1" s="6"/>
      <c r="BNW1" s="6"/>
      <c r="BNX1" s="6"/>
      <c r="BNY1" s="6"/>
      <c r="BNZ1" s="6"/>
      <c r="BOA1" s="6"/>
      <c r="BOB1" s="6"/>
      <c r="BOC1" s="6"/>
      <c r="BOD1" s="6"/>
      <c r="BOE1" s="6"/>
      <c r="BOF1" s="6"/>
      <c r="BOG1" s="6"/>
      <c r="BOH1" s="6"/>
      <c r="BOI1" s="6"/>
      <c r="BOJ1" s="6"/>
      <c r="BOK1" s="6"/>
      <c r="BOL1" s="6"/>
      <c r="BOM1" s="6"/>
      <c r="BON1" s="6"/>
      <c r="BOO1" s="6"/>
      <c r="BOP1" s="6"/>
      <c r="BOQ1" s="6"/>
      <c r="BOR1" s="6"/>
      <c r="BOS1" s="6"/>
      <c r="BOT1" s="6"/>
      <c r="BOU1" s="6"/>
      <c r="BOV1" s="6"/>
      <c r="BOW1" s="6"/>
      <c r="BOX1" s="6"/>
      <c r="BOY1" s="6"/>
      <c r="BOZ1" s="6"/>
      <c r="BPA1" s="6"/>
      <c r="BPB1" s="6"/>
      <c r="BPC1" s="6"/>
      <c r="BPD1" s="6"/>
      <c r="BPE1" s="6"/>
      <c r="BPF1" s="6"/>
      <c r="BPG1" s="6"/>
      <c r="BPH1" s="6"/>
      <c r="BPI1" s="6"/>
      <c r="BPJ1" s="6"/>
      <c r="BPK1" s="6"/>
      <c r="BPL1" s="6"/>
      <c r="BPM1" s="6"/>
      <c r="BPN1" s="6"/>
      <c r="BPO1" s="6"/>
      <c r="BPP1" s="6"/>
      <c r="BPQ1" s="6"/>
      <c r="BPR1" s="6"/>
      <c r="BPS1" s="6"/>
      <c r="BPT1" s="6"/>
      <c r="BPU1" s="6"/>
      <c r="BPV1" s="6"/>
      <c r="BPW1" s="6"/>
      <c r="BPX1" s="6"/>
      <c r="BPY1" s="6"/>
      <c r="BPZ1" s="6"/>
      <c r="BQA1" s="6"/>
      <c r="BQB1" s="6"/>
      <c r="BQC1" s="6"/>
      <c r="BQD1" s="6"/>
      <c r="BQE1" s="6"/>
      <c r="BQF1" s="6"/>
      <c r="BQG1" s="6"/>
      <c r="BQH1" s="6"/>
      <c r="BQI1" s="6"/>
      <c r="BQJ1" s="6"/>
      <c r="BQK1" s="6"/>
      <c r="BQL1" s="6"/>
      <c r="BQM1" s="6"/>
      <c r="BQN1" s="6"/>
      <c r="BQO1" s="6"/>
      <c r="BQP1" s="6"/>
      <c r="BQQ1" s="6"/>
      <c r="BQR1" s="6"/>
      <c r="BQS1" s="6"/>
      <c r="BQT1" s="6"/>
      <c r="BQU1" s="6"/>
      <c r="BQV1" s="6"/>
      <c r="BQW1" s="6"/>
      <c r="BQX1" s="6"/>
      <c r="BQY1" s="6"/>
      <c r="BQZ1" s="6"/>
      <c r="BRA1" s="6"/>
      <c r="BRB1" s="6"/>
      <c r="BRC1" s="6"/>
      <c r="BRD1" s="6"/>
      <c r="BRE1" s="6"/>
      <c r="BRF1" s="6"/>
      <c r="BRG1" s="6"/>
      <c r="BRH1" s="6"/>
      <c r="BRI1" s="6"/>
      <c r="BRJ1" s="6"/>
      <c r="BRK1" s="6"/>
      <c r="BRL1" s="6"/>
      <c r="BRM1" s="6"/>
      <c r="BRN1" s="6"/>
      <c r="BRO1" s="6"/>
      <c r="BRP1" s="6"/>
      <c r="BRQ1" s="6"/>
      <c r="BRR1" s="6"/>
      <c r="BRS1" s="6"/>
      <c r="BRT1" s="6"/>
      <c r="BRU1" s="6"/>
      <c r="BRV1" s="6"/>
      <c r="BRW1" s="6"/>
      <c r="BRX1" s="6"/>
      <c r="BRY1" s="6"/>
      <c r="BRZ1" s="6"/>
      <c r="BSA1" s="6"/>
      <c r="BSB1" s="6"/>
      <c r="BSC1" s="6"/>
      <c r="BSD1" s="6"/>
      <c r="BSE1" s="6"/>
      <c r="BSF1" s="6"/>
      <c r="BSG1" s="6"/>
      <c r="BSH1" s="6"/>
      <c r="BSI1" s="6"/>
      <c r="BSJ1" s="6"/>
      <c r="BSK1" s="6"/>
      <c r="BSL1" s="6"/>
      <c r="BSM1" s="6"/>
      <c r="BSN1" s="6"/>
      <c r="BSO1" s="6"/>
      <c r="BSP1" s="6"/>
      <c r="BSQ1" s="6"/>
      <c r="BSR1" s="6"/>
      <c r="BSS1" s="6"/>
      <c r="BST1" s="6"/>
      <c r="BSU1" s="6"/>
      <c r="BSV1" s="6"/>
      <c r="BSW1" s="6"/>
      <c r="BSX1" s="6"/>
      <c r="BSY1" s="6"/>
      <c r="BSZ1" s="6"/>
      <c r="BTA1" s="6"/>
      <c r="BTB1" s="6"/>
      <c r="BTC1" s="6"/>
      <c r="BTD1" s="6"/>
      <c r="BTE1" s="6"/>
      <c r="BTF1" s="6"/>
      <c r="BTG1" s="6"/>
      <c r="BTH1" s="6"/>
      <c r="BTI1" s="6"/>
      <c r="BTJ1" s="6"/>
      <c r="BTK1" s="6"/>
      <c r="BTL1" s="6"/>
      <c r="BTM1" s="6"/>
      <c r="BTN1" s="6"/>
      <c r="BTO1" s="6"/>
      <c r="BTP1" s="6"/>
      <c r="BTQ1" s="6"/>
      <c r="BTR1" s="6"/>
      <c r="BTS1" s="6"/>
      <c r="BTT1" s="6"/>
      <c r="BTU1" s="6"/>
      <c r="BTV1" s="6"/>
      <c r="BTW1" s="6"/>
      <c r="BTX1" s="6"/>
      <c r="BTY1" s="6"/>
      <c r="BTZ1" s="6"/>
      <c r="BUA1" s="6"/>
      <c r="BUB1" s="6"/>
      <c r="BUC1" s="6"/>
      <c r="BUD1" s="6"/>
      <c r="BUE1" s="6"/>
      <c r="BUF1" s="6"/>
      <c r="BUG1" s="6"/>
      <c r="BUH1" s="6"/>
      <c r="BUI1" s="6"/>
      <c r="BUJ1" s="6"/>
      <c r="BUK1" s="6"/>
      <c r="BUL1" s="6"/>
      <c r="BUM1" s="6"/>
      <c r="BUN1" s="6"/>
      <c r="BUO1" s="6"/>
      <c r="BUP1" s="6"/>
      <c r="BUQ1" s="6"/>
      <c r="BUR1" s="6"/>
      <c r="BUS1" s="6"/>
      <c r="BUT1" s="6"/>
      <c r="BUU1" s="6"/>
      <c r="BUV1" s="6"/>
      <c r="BUW1" s="6"/>
      <c r="BUX1" s="6"/>
      <c r="BUY1" s="6"/>
      <c r="BUZ1" s="6"/>
      <c r="BVA1" s="6"/>
      <c r="BVB1" s="6"/>
      <c r="BVC1" s="6"/>
      <c r="BVD1" s="6"/>
      <c r="BVE1" s="6"/>
      <c r="BVF1" s="6"/>
      <c r="BVG1" s="6"/>
      <c r="BVH1" s="6"/>
      <c r="BVI1" s="6"/>
      <c r="BVJ1" s="6"/>
      <c r="BVK1" s="6"/>
      <c r="BVL1" s="6"/>
      <c r="BVM1" s="6"/>
      <c r="BVN1" s="6"/>
      <c r="BVO1" s="6"/>
      <c r="BVP1" s="6"/>
      <c r="BVQ1" s="6"/>
      <c r="BVR1" s="6"/>
      <c r="BVS1" s="6"/>
      <c r="BVT1" s="6"/>
      <c r="BVU1" s="6"/>
      <c r="BVV1" s="6"/>
      <c r="BVW1" s="6"/>
      <c r="BVX1" s="6"/>
      <c r="BVY1" s="6"/>
      <c r="BVZ1" s="6"/>
      <c r="BWA1" s="6"/>
      <c r="BWB1" s="6"/>
      <c r="BWC1" s="6"/>
      <c r="BWD1" s="6"/>
      <c r="BWE1" s="6"/>
      <c r="BWF1" s="6"/>
      <c r="BWG1" s="6"/>
      <c r="BWH1" s="6"/>
      <c r="BWI1" s="6"/>
      <c r="BWJ1" s="6"/>
      <c r="BWK1" s="6"/>
      <c r="BWL1" s="6"/>
      <c r="BWM1" s="6"/>
      <c r="BWN1" s="6"/>
      <c r="BWO1" s="6"/>
      <c r="BWP1" s="6"/>
      <c r="BWQ1" s="6"/>
      <c r="BWR1" s="6"/>
      <c r="BWS1" s="6"/>
      <c r="BWT1" s="6"/>
      <c r="BWU1" s="6"/>
      <c r="BWV1" s="6"/>
      <c r="BWW1" s="6"/>
      <c r="BWX1" s="6"/>
      <c r="BWY1" s="6"/>
      <c r="BWZ1" s="6"/>
      <c r="BXA1" s="6"/>
      <c r="BXB1" s="6"/>
      <c r="BXC1" s="6"/>
      <c r="BXD1" s="6"/>
      <c r="BXE1" s="6"/>
      <c r="BXF1" s="6"/>
      <c r="BXG1" s="6"/>
      <c r="BXH1" s="6"/>
      <c r="BXI1" s="6"/>
      <c r="BXJ1" s="6"/>
      <c r="BXK1" s="6"/>
      <c r="BXL1" s="6"/>
      <c r="BXM1" s="6"/>
      <c r="BXN1" s="6"/>
      <c r="BXO1" s="6"/>
      <c r="BXP1" s="6"/>
      <c r="BXQ1" s="6"/>
      <c r="BXR1" s="6"/>
      <c r="BXS1" s="6"/>
      <c r="BXT1" s="6"/>
      <c r="BXU1" s="6"/>
      <c r="BXV1" s="6"/>
      <c r="BXW1" s="6"/>
      <c r="BXX1" s="6"/>
      <c r="BXY1" s="6"/>
      <c r="BXZ1" s="6"/>
      <c r="BYA1" s="6"/>
      <c r="BYB1" s="6"/>
      <c r="BYC1" s="6"/>
      <c r="BYD1" s="6"/>
      <c r="BYE1" s="6"/>
      <c r="BYF1" s="6"/>
      <c r="BYG1" s="6"/>
      <c r="BYH1" s="6"/>
      <c r="BYI1" s="6"/>
      <c r="BYJ1" s="6"/>
      <c r="BYK1" s="6"/>
      <c r="BYL1" s="6"/>
      <c r="BYM1" s="6"/>
      <c r="BYN1" s="6"/>
      <c r="BYO1" s="6"/>
      <c r="BYP1" s="6"/>
      <c r="BYQ1" s="6"/>
      <c r="BYR1" s="6"/>
      <c r="BYS1" s="6"/>
      <c r="BYT1" s="6"/>
      <c r="BYU1" s="6"/>
      <c r="BYV1" s="6"/>
      <c r="BYW1" s="6"/>
      <c r="BYX1" s="6"/>
      <c r="BYY1" s="6"/>
      <c r="BYZ1" s="6"/>
      <c r="BZA1" s="6"/>
      <c r="BZB1" s="6"/>
      <c r="BZC1" s="6"/>
      <c r="BZD1" s="6"/>
      <c r="BZE1" s="6"/>
      <c r="BZF1" s="6"/>
      <c r="BZG1" s="6"/>
      <c r="BZH1" s="6"/>
      <c r="BZI1" s="6"/>
      <c r="BZJ1" s="6"/>
      <c r="BZK1" s="6"/>
      <c r="BZL1" s="6"/>
      <c r="BZM1" s="6"/>
      <c r="BZN1" s="6"/>
      <c r="BZO1" s="6"/>
      <c r="BZP1" s="6"/>
      <c r="BZQ1" s="6"/>
      <c r="BZR1" s="6"/>
      <c r="BZS1" s="6"/>
      <c r="BZT1" s="6"/>
      <c r="BZU1" s="6"/>
      <c r="BZV1" s="6"/>
      <c r="BZW1" s="6"/>
      <c r="BZX1" s="6"/>
      <c r="BZY1" s="6"/>
      <c r="BZZ1" s="6"/>
      <c r="CAA1" s="6"/>
      <c r="CAB1" s="6"/>
      <c r="CAC1" s="6"/>
      <c r="CAD1" s="6"/>
      <c r="CAE1" s="6"/>
      <c r="CAF1" s="6"/>
      <c r="CAG1" s="6"/>
      <c r="CAH1" s="6"/>
      <c r="CAI1" s="6"/>
      <c r="CAJ1" s="6"/>
      <c r="CAK1" s="6"/>
      <c r="CAL1" s="6"/>
      <c r="CAM1" s="6"/>
      <c r="CAN1" s="6"/>
      <c r="CAO1" s="6"/>
      <c r="CAP1" s="6"/>
      <c r="CAQ1" s="6"/>
      <c r="CAR1" s="6"/>
      <c r="CAS1" s="6"/>
      <c r="CAT1" s="6"/>
      <c r="CAU1" s="6"/>
      <c r="CAV1" s="6"/>
      <c r="CAW1" s="6"/>
      <c r="CAX1" s="6"/>
      <c r="CAY1" s="6"/>
      <c r="CAZ1" s="6"/>
      <c r="CBA1" s="6"/>
      <c r="CBB1" s="6"/>
      <c r="CBC1" s="6"/>
      <c r="CBD1" s="6"/>
      <c r="CBE1" s="6"/>
      <c r="CBF1" s="6"/>
      <c r="CBG1" s="6"/>
      <c r="CBH1" s="6"/>
      <c r="CBI1" s="6"/>
      <c r="CBJ1" s="6"/>
      <c r="CBK1" s="6"/>
      <c r="CBL1" s="6"/>
      <c r="CBM1" s="6"/>
      <c r="CBN1" s="6"/>
      <c r="CBO1" s="6"/>
      <c r="CBP1" s="6"/>
      <c r="CBQ1" s="6"/>
      <c r="CBR1" s="6"/>
      <c r="CBS1" s="6"/>
      <c r="CBT1" s="6"/>
      <c r="CBU1" s="6"/>
      <c r="CBV1" s="6"/>
      <c r="CBW1" s="6"/>
      <c r="CBX1" s="6"/>
      <c r="CBY1" s="6"/>
      <c r="CBZ1" s="6"/>
      <c r="CCA1" s="6"/>
      <c r="CCB1" s="6"/>
      <c r="CCC1" s="6"/>
      <c r="CCD1" s="6"/>
      <c r="CCE1" s="6"/>
      <c r="CCF1" s="6"/>
      <c r="CCG1" s="6"/>
      <c r="CCH1" s="6"/>
      <c r="CCI1" s="6"/>
      <c r="CCJ1" s="6"/>
      <c r="CCK1" s="6"/>
      <c r="CCL1" s="6"/>
      <c r="CCM1" s="6"/>
      <c r="CCN1" s="6"/>
      <c r="CCO1" s="6"/>
      <c r="CCP1" s="6"/>
      <c r="CCQ1" s="6"/>
      <c r="CCR1" s="6"/>
      <c r="CCS1" s="6"/>
      <c r="CCT1" s="6"/>
      <c r="CCU1" s="6"/>
      <c r="CCV1" s="6"/>
      <c r="CCW1" s="6"/>
      <c r="CCX1" s="6"/>
      <c r="CCY1" s="6"/>
      <c r="CCZ1" s="6"/>
      <c r="CDA1" s="6"/>
      <c r="CDB1" s="6"/>
      <c r="CDC1" s="6"/>
      <c r="CDD1" s="6"/>
      <c r="CDE1" s="6"/>
      <c r="CDF1" s="6"/>
      <c r="CDG1" s="6"/>
      <c r="CDH1" s="6"/>
      <c r="CDI1" s="6"/>
      <c r="CDJ1" s="6"/>
      <c r="CDK1" s="6"/>
      <c r="CDL1" s="6"/>
      <c r="CDM1" s="6"/>
      <c r="CDN1" s="6"/>
      <c r="CDO1" s="6"/>
      <c r="CDP1" s="6"/>
      <c r="CDQ1" s="6"/>
      <c r="CDR1" s="6"/>
      <c r="CDS1" s="6"/>
      <c r="CDT1" s="6"/>
      <c r="CDU1" s="6"/>
      <c r="CDV1" s="6"/>
      <c r="CDW1" s="6"/>
      <c r="CDX1" s="6"/>
      <c r="CDY1" s="6"/>
      <c r="CDZ1" s="6"/>
      <c r="CEA1" s="6"/>
      <c r="CEB1" s="6"/>
      <c r="CEC1" s="6"/>
      <c r="CED1" s="6"/>
      <c r="CEE1" s="6"/>
      <c r="CEF1" s="6"/>
      <c r="CEG1" s="6"/>
      <c r="CEH1" s="6"/>
      <c r="CEI1" s="6"/>
      <c r="CEJ1" s="6"/>
      <c r="CEK1" s="6"/>
      <c r="CEL1" s="6"/>
      <c r="CEM1" s="6"/>
      <c r="CEN1" s="6"/>
      <c r="CEO1" s="6"/>
      <c r="CEP1" s="6"/>
      <c r="CEQ1" s="6"/>
      <c r="CER1" s="6"/>
      <c r="CES1" s="6"/>
      <c r="CET1" s="6"/>
      <c r="CEU1" s="6"/>
      <c r="CEV1" s="6"/>
      <c r="CEW1" s="6"/>
      <c r="CEX1" s="6"/>
      <c r="CEY1" s="6"/>
      <c r="CEZ1" s="6"/>
      <c r="CFA1" s="6"/>
      <c r="CFB1" s="6"/>
      <c r="CFC1" s="6"/>
      <c r="CFD1" s="6"/>
      <c r="CFE1" s="6"/>
      <c r="CFF1" s="6"/>
      <c r="CFG1" s="6"/>
      <c r="CFH1" s="6"/>
      <c r="CFI1" s="6"/>
      <c r="CFJ1" s="6"/>
      <c r="CFK1" s="6"/>
      <c r="CFL1" s="6"/>
      <c r="CFM1" s="6"/>
      <c r="CFN1" s="6"/>
      <c r="CFO1" s="6"/>
      <c r="CFP1" s="6"/>
      <c r="CFQ1" s="6"/>
      <c r="CFR1" s="6"/>
      <c r="CFS1" s="6"/>
      <c r="CFT1" s="6"/>
      <c r="CFU1" s="6"/>
      <c r="CFV1" s="6"/>
      <c r="CFW1" s="6"/>
      <c r="CFX1" s="6"/>
      <c r="CFY1" s="6"/>
      <c r="CFZ1" s="6"/>
      <c r="CGA1" s="6"/>
      <c r="CGB1" s="6"/>
      <c r="CGC1" s="6"/>
      <c r="CGD1" s="6"/>
      <c r="CGE1" s="6"/>
      <c r="CGF1" s="6"/>
      <c r="CGG1" s="6"/>
      <c r="CGH1" s="6"/>
      <c r="CGI1" s="6"/>
      <c r="CGJ1" s="6"/>
      <c r="CGK1" s="6"/>
      <c r="CGL1" s="6"/>
      <c r="CGM1" s="6"/>
      <c r="CGN1" s="6"/>
      <c r="CGO1" s="6"/>
      <c r="CGP1" s="6"/>
      <c r="CGQ1" s="6"/>
      <c r="CGR1" s="6"/>
      <c r="CGS1" s="6"/>
      <c r="CGT1" s="6"/>
      <c r="CGU1" s="6"/>
      <c r="CGV1" s="6"/>
      <c r="CGW1" s="6"/>
      <c r="CGX1" s="6"/>
      <c r="CGY1" s="6"/>
      <c r="CGZ1" s="6"/>
      <c r="CHA1" s="6"/>
      <c r="CHB1" s="6"/>
      <c r="CHC1" s="6"/>
      <c r="CHD1" s="6"/>
      <c r="CHE1" s="6"/>
      <c r="CHF1" s="6"/>
      <c r="CHG1" s="6"/>
      <c r="CHH1" s="6"/>
      <c r="CHI1" s="6"/>
      <c r="CHJ1" s="6"/>
      <c r="CHK1" s="6"/>
      <c r="CHL1" s="6"/>
      <c r="CHM1" s="6"/>
      <c r="CHN1" s="6"/>
      <c r="CHO1" s="6"/>
      <c r="CHP1" s="6"/>
      <c r="CHQ1" s="6"/>
      <c r="CHR1" s="6"/>
      <c r="CHS1" s="6"/>
      <c r="CHT1" s="6"/>
      <c r="CHU1" s="6"/>
      <c r="CHV1" s="6"/>
      <c r="CHW1" s="6"/>
      <c r="CHX1" s="6"/>
      <c r="CHY1" s="6"/>
      <c r="CHZ1" s="6"/>
      <c r="CIA1" s="6"/>
      <c r="CIB1" s="6"/>
      <c r="CIC1" s="6"/>
      <c r="CID1" s="6"/>
      <c r="CIE1" s="6"/>
      <c r="CIF1" s="6"/>
      <c r="CIG1" s="6"/>
      <c r="CIH1" s="6"/>
      <c r="CII1" s="6"/>
      <c r="CIJ1" s="6"/>
      <c r="CIK1" s="6"/>
      <c r="CIL1" s="6"/>
      <c r="CIM1" s="6"/>
      <c r="CIN1" s="6"/>
      <c r="CIO1" s="6"/>
      <c r="CIP1" s="6"/>
      <c r="CIQ1" s="6"/>
      <c r="CIR1" s="6"/>
      <c r="CIS1" s="6"/>
      <c r="CIT1" s="6"/>
      <c r="CIU1" s="6"/>
      <c r="CIV1" s="6"/>
      <c r="CIW1" s="6"/>
      <c r="CIX1" s="6"/>
      <c r="CIY1" s="6"/>
      <c r="CIZ1" s="6"/>
      <c r="CJA1" s="6"/>
      <c r="CJB1" s="6"/>
      <c r="CJC1" s="6"/>
      <c r="CJD1" s="6"/>
      <c r="CJE1" s="6"/>
      <c r="CJF1" s="6"/>
      <c r="CJG1" s="6"/>
      <c r="CJH1" s="6"/>
      <c r="CJI1" s="6"/>
      <c r="CJJ1" s="6"/>
      <c r="CJK1" s="6"/>
      <c r="CJL1" s="6"/>
      <c r="CJM1" s="6"/>
      <c r="CJN1" s="6"/>
      <c r="CJO1" s="6"/>
      <c r="CJP1" s="6"/>
      <c r="CJQ1" s="6"/>
      <c r="CJR1" s="6"/>
      <c r="CJS1" s="6"/>
      <c r="CJT1" s="6"/>
      <c r="CJU1" s="6"/>
      <c r="CJV1" s="6"/>
      <c r="CJW1" s="6"/>
      <c r="CJX1" s="6"/>
      <c r="CJY1" s="6"/>
      <c r="CJZ1" s="6"/>
      <c r="CKA1" s="6"/>
      <c r="CKB1" s="6"/>
      <c r="CKC1" s="6"/>
      <c r="CKD1" s="6"/>
      <c r="CKE1" s="6"/>
      <c r="CKF1" s="6"/>
      <c r="CKG1" s="6"/>
      <c r="CKH1" s="6"/>
      <c r="CKI1" s="6"/>
      <c r="CKJ1" s="6"/>
      <c r="CKK1" s="6"/>
      <c r="CKL1" s="6"/>
      <c r="CKM1" s="6"/>
      <c r="CKN1" s="6"/>
      <c r="CKO1" s="6"/>
      <c r="CKP1" s="6"/>
      <c r="CKQ1" s="6"/>
      <c r="CKR1" s="6"/>
      <c r="CKS1" s="6"/>
      <c r="CKT1" s="6"/>
      <c r="CKU1" s="6"/>
      <c r="CKV1" s="6"/>
      <c r="CKW1" s="6"/>
      <c r="CKX1" s="6"/>
      <c r="CKY1" s="6"/>
      <c r="CKZ1" s="6"/>
      <c r="CLA1" s="6"/>
      <c r="CLB1" s="6"/>
      <c r="CLC1" s="6"/>
      <c r="CLD1" s="6"/>
      <c r="CLE1" s="6"/>
      <c r="CLF1" s="6"/>
      <c r="CLG1" s="6"/>
      <c r="CLH1" s="6"/>
      <c r="CLI1" s="6"/>
      <c r="CLJ1" s="6"/>
      <c r="CLK1" s="6"/>
      <c r="CLL1" s="6"/>
      <c r="CLM1" s="6"/>
      <c r="CLN1" s="6"/>
      <c r="CLO1" s="6"/>
      <c r="CLP1" s="6"/>
      <c r="CLQ1" s="6"/>
      <c r="CLR1" s="6"/>
      <c r="CLS1" s="6"/>
      <c r="CLT1" s="6"/>
      <c r="CLU1" s="6"/>
      <c r="CLV1" s="6"/>
      <c r="CLW1" s="6"/>
      <c r="CLX1" s="6"/>
      <c r="CLY1" s="6"/>
      <c r="CLZ1" s="6"/>
      <c r="CMA1" s="6"/>
      <c r="CMB1" s="6"/>
      <c r="CMC1" s="6"/>
      <c r="CMD1" s="6"/>
      <c r="CME1" s="6"/>
      <c r="CMF1" s="6"/>
      <c r="CMG1" s="6"/>
      <c r="CMH1" s="6"/>
      <c r="CMI1" s="6"/>
      <c r="CMJ1" s="6"/>
      <c r="CMK1" s="6"/>
      <c r="CML1" s="6"/>
      <c r="CMM1" s="6"/>
      <c r="CMN1" s="6"/>
      <c r="CMO1" s="6"/>
      <c r="CMP1" s="6"/>
      <c r="CMQ1" s="6"/>
      <c r="CMR1" s="6"/>
      <c r="CMS1" s="6"/>
      <c r="CMT1" s="6"/>
      <c r="CMU1" s="6"/>
      <c r="CMV1" s="6"/>
      <c r="CMW1" s="6"/>
      <c r="CMX1" s="6"/>
      <c r="CMY1" s="6"/>
      <c r="CMZ1" s="6"/>
      <c r="CNA1" s="6"/>
      <c r="CNB1" s="6"/>
      <c r="CNC1" s="6"/>
      <c r="CND1" s="6"/>
      <c r="CNE1" s="6"/>
      <c r="CNF1" s="6"/>
      <c r="CNG1" s="6"/>
      <c r="CNH1" s="6"/>
      <c r="CNI1" s="6"/>
      <c r="CNJ1" s="6"/>
      <c r="CNK1" s="6"/>
      <c r="CNL1" s="6"/>
      <c r="CNM1" s="6"/>
      <c r="CNN1" s="6"/>
      <c r="CNO1" s="6"/>
      <c r="CNP1" s="6"/>
      <c r="CNQ1" s="6"/>
      <c r="CNR1" s="6"/>
      <c r="CNS1" s="6"/>
      <c r="CNT1" s="6"/>
      <c r="CNU1" s="6"/>
      <c r="CNV1" s="6"/>
      <c r="CNW1" s="6"/>
      <c r="CNX1" s="6"/>
      <c r="CNY1" s="6"/>
      <c r="CNZ1" s="6"/>
      <c r="COA1" s="6"/>
      <c r="COB1" s="6"/>
      <c r="COC1" s="6"/>
      <c r="COD1" s="6"/>
      <c r="COE1" s="6"/>
      <c r="COF1" s="6"/>
      <c r="COG1" s="6"/>
      <c r="COH1" s="6"/>
      <c r="COI1" s="6"/>
      <c r="COJ1" s="6"/>
      <c r="COK1" s="6"/>
      <c r="COL1" s="6"/>
      <c r="COM1" s="6"/>
      <c r="CON1" s="6"/>
      <c r="COO1" s="6"/>
      <c r="COP1" s="6"/>
      <c r="COQ1" s="6"/>
      <c r="COR1" s="6"/>
      <c r="COS1" s="6"/>
      <c r="COT1" s="6"/>
      <c r="COU1" s="6"/>
      <c r="COV1" s="6"/>
      <c r="COW1" s="6"/>
      <c r="COX1" s="6"/>
      <c r="COY1" s="6"/>
      <c r="COZ1" s="6"/>
      <c r="CPA1" s="6"/>
      <c r="CPB1" s="6"/>
      <c r="CPC1" s="6"/>
      <c r="CPD1" s="6"/>
      <c r="CPE1" s="6"/>
      <c r="CPF1" s="6"/>
      <c r="CPG1" s="6"/>
      <c r="CPH1" s="6"/>
      <c r="CPI1" s="6"/>
      <c r="CPJ1" s="6"/>
      <c r="CPK1" s="6"/>
      <c r="CPL1" s="6"/>
      <c r="CPM1" s="6"/>
      <c r="CPN1" s="6"/>
      <c r="CPO1" s="6"/>
      <c r="CPP1" s="6"/>
      <c r="CPQ1" s="6"/>
      <c r="CPR1" s="6"/>
      <c r="CPS1" s="6"/>
      <c r="CPT1" s="6"/>
      <c r="CPU1" s="6"/>
      <c r="CPV1" s="6"/>
      <c r="CPW1" s="6"/>
      <c r="CPX1" s="6"/>
      <c r="CPY1" s="6"/>
      <c r="CPZ1" s="6"/>
      <c r="CQA1" s="6"/>
      <c r="CQB1" s="6"/>
      <c r="CQC1" s="6"/>
      <c r="CQD1" s="6"/>
      <c r="CQE1" s="6"/>
      <c r="CQF1" s="6"/>
      <c r="CQG1" s="6"/>
      <c r="CQH1" s="6"/>
      <c r="CQI1" s="6"/>
      <c r="CQJ1" s="6"/>
      <c r="CQK1" s="6"/>
      <c r="CQL1" s="6"/>
      <c r="CQM1" s="6"/>
      <c r="CQN1" s="6"/>
      <c r="CQO1" s="6"/>
      <c r="CQP1" s="6"/>
      <c r="CQQ1" s="6"/>
      <c r="CQR1" s="6"/>
      <c r="CQS1" s="6"/>
      <c r="CQT1" s="6"/>
      <c r="CQU1" s="6"/>
      <c r="CQV1" s="6"/>
      <c r="CQW1" s="6"/>
      <c r="CQX1" s="6"/>
      <c r="CQY1" s="6"/>
      <c r="CQZ1" s="6"/>
      <c r="CRA1" s="6"/>
      <c r="CRB1" s="6"/>
      <c r="CRC1" s="6"/>
      <c r="CRD1" s="6"/>
      <c r="CRE1" s="6"/>
      <c r="CRF1" s="6"/>
      <c r="CRG1" s="6"/>
      <c r="CRH1" s="6"/>
      <c r="CRI1" s="6"/>
      <c r="CRJ1" s="6"/>
      <c r="CRK1" s="6"/>
      <c r="CRL1" s="6"/>
      <c r="CRM1" s="6"/>
      <c r="CRN1" s="6"/>
      <c r="CRO1" s="6"/>
      <c r="CRP1" s="6"/>
      <c r="CRQ1" s="6"/>
      <c r="CRR1" s="6"/>
      <c r="CRS1" s="6"/>
      <c r="CRT1" s="6"/>
      <c r="CRU1" s="6"/>
      <c r="CRV1" s="6"/>
      <c r="CRW1" s="6"/>
      <c r="CRX1" s="6"/>
      <c r="CRY1" s="6"/>
      <c r="CRZ1" s="6"/>
      <c r="CSA1" s="6"/>
      <c r="CSB1" s="6"/>
      <c r="CSC1" s="6"/>
      <c r="CSD1" s="6"/>
      <c r="CSE1" s="6"/>
      <c r="CSF1" s="6"/>
      <c r="CSG1" s="6"/>
      <c r="CSH1" s="6"/>
      <c r="CSI1" s="6"/>
      <c r="CSJ1" s="6"/>
      <c r="CSK1" s="6"/>
      <c r="CSL1" s="6"/>
      <c r="CSM1" s="6"/>
      <c r="CSN1" s="6"/>
      <c r="CSO1" s="6"/>
      <c r="CSP1" s="6"/>
      <c r="CSQ1" s="6"/>
      <c r="CSR1" s="6"/>
      <c r="CSS1" s="6"/>
      <c r="CST1" s="6"/>
      <c r="CSU1" s="6"/>
      <c r="CSV1" s="6"/>
      <c r="CSW1" s="6"/>
      <c r="CSX1" s="6"/>
      <c r="CSY1" s="6"/>
      <c r="CSZ1" s="6"/>
      <c r="CTA1" s="6"/>
      <c r="CTB1" s="6"/>
      <c r="CTC1" s="6"/>
      <c r="CTD1" s="6"/>
      <c r="CTE1" s="6"/>
      <c r="CTF1" s="6"/>
      <c r="CTG1" s="6"/>
      <c r="CTH1" s="6"/>
      <c r="CTI1" s="6"/>
      <c r="CTJ1" s="6"/>
      <c r="CTK1" s="6"/>
      <c r="CTL1" s="6"/>
      <c r="CTM1" s="6"/>
      <c r="CTN1" s="6"/>
      <c r="CTO1" s="6"/>
      <c r="CTP1" s="6"/>
      <c r="CTQ1" s="6"/>
      <c r="CTR1" s="6"/>
      <c r="CTS1" s="6"/>
      <c r="CTT1" s="6"/>
      <c r="CTU1" s="6"/>
      <c r="CTV1" s="6"/>
      <c r="CTW1" s="6"/>
      <c r="CTX1" s="6"/>
      <c r="CTY1" s="6"/>
      <c r="CTZ1" s="6"/>
      <c r="CUA1" s="6"/>
      <c r="CUB1" s="6"/>
      <c r="CUC1" s="6"/>
      <c r="CUD1" s="6"/>
      <c r="CUE1" s="6"/>
      <c r="CUF1" s="6"/>
      <c r="CUG1" s="6"/>
      <c r="CUH1" s="6"/>
      <c r="CUI1" s="6"/>
      <c r="CUJ1" s="6"/>
      <c r="CUK1" s="6"/>
      <c r="CUL1" s="6"/>
      <c r="CUM1" s="6"/>
      <c r="CUN1" s="6"/>
      <c r="CUO1" s="6"/>
      <c r="CUP1" s="6"/>
      <c r="CUQ1" s="6"/>
      <c r="CUR1" s="6"/>
      <c r="CUS1" s="6"/>
      <c r="CUT1" s="6"/>
      <c r="CUU1" s="6"/>
      <c r="CUV1" s="6"/>
      <c r="CUW1" s="6"/>
      <c r="CUX1" s="6"/>
      <c r="CUY1" s="6"/>
      <c r="CUZ1" s="6"/>
      <c r="CVA1" s="6"/>
      <c r="CVB1" s="6"/>
      <c r="CVC1" s="6"/>
      <c r="CVD1" s="6"/>
      <c r="CVE1" s="6"/>
      <c r="CVF1" s="6"/>
      <c r="CVG1" s="6"/>
      <c r="CVH1" s="6"/>
      <c r="CVI1" s="6"/>
      <c r="CVJ1" s="6"/>
      <c r="CVK1" s="6"/>
      <c r="CVL1" s="6"/>
      <c r="CVM1" s="6"/>
      <c r="CVN1" s="6"/>
      <c r="CVO1" s="6"/>
      <c r="CVP1" s="6"/>
      <c r="CVQ1" s="6"/>
      <c r="CVR1" s="6"/>
      <c r="CVS1" s="6"/>
      <c r="CVT1" s="6"/>
      <c r="CVU1" s="6"/>
      <c r="CVV1" s="6"/>
      <c r="CVW1" s="6"/>
      <c r="CVX1" s="6"/>
      <c r="CVY1" s="6"/>
      <c r="CVZ1" s="6"/>
      <c r="CWA1" s="6"/>
      <c r="CWB1" s="6"/>
      <c r="CWC1" s="6"/>
      <c r="CWD1" s="6"/>
      <c r="CWE1" s="6"/>
      <c r="CWF1" s="6"/>
      <c r="CWG1" s="6"/>
      <c r="CWH1" s="6"/>
      <c r="CWI1" s="6"/>
      <c r="CWJ1" s="6"/>
      <c r="CWK1" s="6"/>
      <c r="CWL1" s="6"/>
      <c r="CWM1" s="6"/>
      <c r="CWN1" s="6"/>
      <c r="CWO1" s="6"/>
      <c r="CWP1" s="6"/>
      <c r="CWQ1" s="6"/>
      <c r="CWR1" s="6"/>
      <c r="CWS1" s="6"/>
      <c r="CWT1" s="6"/>
      <c r="CWU1" s="6"/>
      <c r="CWV1" s="6"/>
      <c r="CWW1" s="6"/>
      <c r="CWX1" s="6"/>
      <c r="CWY1" s="6"/>
      <c r="CWZ1" s="6"/>
      <c r="CXA1" s="6"/>
      <c r="CXB1" s="6"/>
      <c r="CXC1" s="6"/>
      <c r="CXD1" s="6"/>
      <c r="CXE1" s="6"/>
      <c r="CXF1" s="6"/>
      <c r="CXG1" s="6"/>
      <c r="CXH1" s="6"/>
      <c r="CXI1" s="6"/>
      <c r="CXJ1" s="6"/>
      <c r="CXK1" s="6"/>
      <c r="CXL1" s="6"/>
      <c r="CXM1" s="6"/>
      <c r="CXN1" s="6"/>
      <c r="CXO1" s="6"/>
      <c r="CXP1" s="6"/>
      <c r="CXQ1" s="6"/>
      <c r="CXR1" s="6"/>
      <c r="CXS1" s="6"/>
      <c r="CXT1" s="6"/>
      <c r="CXU1" s="6"/>
      <c r="CXV1" s="6"/>
      <c r="CXW1" s="6"/>
      <c r="CXX1" s="6"/>
      <c r="CXY1" s="6"/>
      <c r="CXZ1" s="6"/>
      <c r="CYA1" s="6"/>
      <c r="CYB1" s="6"/>
      <c r="CYC1" s="6"/>
      <c r="CYD1" s="6"/>
      <c r="CYE1" s="6"/>
      <c r="CYF1" s="6"/>
      <c r="CYG1" s="6"/>
      <c r="CYH1" s="6"/>
      <c r="CYI1" s="6"/>
      <c r="CYJ1" s="6"/>
      <c r="CYK1" s="6"/>
      <c r="CYL1" s="6"/>
      <c r="CYM1" s="6"/>
      <c r="CYN1" s="6"/>
      <c r="CYO1" s="6"/>
      <c r="CYP1" s="6"/>
      <c r="CYQ1" s="6"/>
      <c r="CYR1" s="6"/>
      <c r="CYS1" s="6"/>
      <c r="CYT1" s="6"/>
      <c r="CYU1" s="6"/>
      <c r="CYV1" s="6"/>
      <c r="CYW1" s="6"/>
      <c r="CYX1" s="6"/>
      <c r="CYY1" s="6"/>
      <c r="CYZ1" s="6"/>
      <c r="CZA1" s="6"/>
      <c r="CZB1" s="6"/>
      <c r="CZC1" s="6"/>
      <c r="CZD1" s="6"/>
      <c r="CZE1" s="6"/>
      <c r="CZF1" s="6"/>
      <c r="CZG1" s="6"/>
      <c r="CZH1" s="6"/>
      <c r="CZI1" s="6"/>
      <c r="CZJ1" s="6"/>
      <c r="CZK1" s="6"/>
      <c r="CZL1" s="6"/>
      <c r="CZM1" s="6"/>
      <c r="CZN1" s="6"/>
      <c r="CZO1" s="6"/>
      <c r="CZP1" s="6"/>
      <c r="CZQ1" s="6"/>
      <c r="CZR1" s="6"/>
      <c r="CZS1" s="6"/>
      <c r="CZT1" s="6"/>
      <c r="CZU1" s="6"/>
      <c r="CZV1" s="6"/>
      <c r="CZW1" s="6"/>
      <c r="CZX1" s="6"/>
      <c r="CZY1" s="6"/>
      <c r="CZZ1" s="6"/>
      <c r="DAA1" s="6"/>
      <c r="DAB1" s="6"/>
      <c r="DAC1" s="6"/>
      <c r="DAD1" s="6"/>
      <c r="DAE1" s="6"/>
      <c r="DAF1" s="6"/>
      <c r="DAG1" s="6"/>
      <c r="DAH1" s="6"/>
      <c r="DAI1" s="6"/>
      <c r="DAJ1" s="6"/>
      <c r="DAK1" s="6"/>
      <c r="DAL1" s="6"/>
      <c r="DAM1" s="6"/>
      <c r="DAN1" s="6"/>
      <c r="DAO1" s="6"/>
      <c r="DAP1" s="6"/>
      <c r="DAQ1" s="6"/>
      <c r="DAR1" s="6"/>
      <c r="DAS1" s="6"/>
      <c r="DAT1" s="6"/>
      <c r="DAU1" s="6"/>
      <c r="DAV1" s="6"/>
      <c r="DAW1" s="6"/>
      <c r="DAX1" s="6"/>
      <c r="DAY1" s="6"/>
      <c r="DAZ1" s="6"/>
      <c r="DBA1" s="6"/>
      <c r="DBB1" s="6"/>
      <c r="DBC1" s="6"/>
      <c r="DBD1" s="6"/>
      <c r="DBE1" s="6"/>
      <c r="DBF1" s="6"/>
      <c r="DBG1" s="6"/>
      <c r="DBH1" s="6"/>
      <c r="DBI1" s="6"/>
      <c r="DBJ1" s="6"/>
      <c r="DBK1" s="6"/>
      <c r="DBL1" s="6"/>
      <c r="DBM1" s="6"/>
      <c r="DBN1" s="6"/>
      <c r="DBO1" s="6"/>
      <c r="DBP1" s="6"/>
      <c r="DBQ1" s="6"/>
      <c r="DBR1" s="6"/>
      <c r="DBS1" s="6"/>
      <c r="DBT1" s="6"/>
      <c r="DBU1" s="6"/>
      <c r="DBV1" s="6"/>
      <c r="DBW1" s="6"/>
      <c r="DBX1" s="6"/>
      <c r="DBY1" s="6"/>
      <c r="DBZ1" s="6"/>
      <c r="DCA1" s="6"/>
      <c r="DCB1" s="6"/>
      <c r="DCC1" s="6"/>
      <c r="DCD1" s="6"/>
      <c r="DCE1" s="6"/>
      <c r="DCF1" s="6"/>
      <c r="DCG1" s="6"/>
      <c r="DCH1" s="6"/>
      <c r="DCI1" s="6"/>
      <c r="DCJ1" s="6"/>
      <c r="DCK1" s="6"/>
      <c r="DCL1" s="6"/>
      <c r="DCM1" s="6"/>
      <c r="DCN1" s="6"/>
      <c r="DCO1" s="6"/>
      <c r="DCP1" s="6"/>
      <c r="DCQ1" s="6"/>
      <c r="DCR1" s="6"/>
      <c r="DCS1" s="6"/>
      <c r="DCT1" s="6"/>
      <c r="DCU1" s="6"/>
      <c r="DCV1" s="6"/>
      <c r="DCW1" s="6"/>
      <c r="DCX1" s="6"/>
      <c r="DCY1" s="6"/>
      <c r="DCZ1" s="6"/>
      <c r="DDA1" s="6"/>
      <c r="DDB1" s="6"/>
      <c r="DDC1" s="6"/>
      <c r="DDD1" s="6"/>
      <c r="DDE1" s="6"/>
      <c r="DDF1" s="6"/>
      <c r="DDG1" s="6"/>
      <c r="DDH1" s="6"/>
      <c r="DDI1" s="6"/>
      <c r="DDJ1" s="6"/>
      <c r="DDK1" s="6"/>
      <c r="DDL1" s="6"/>
      <c r="DDM1" s="6"/>
      <c r="DDN1" s="6"/>
      <c r="DDO1" s="6"/>
      <c r="DDP1" s="6"/>
      <c r="DDQ1" s="6"/>
      <c r="DDR1" s="6"/>
      <c r="DDS1" s="6"/>
      <c r="DDT1" s="6"/>
      <c r="DDU1" s="6"/>
      <c r="DDV1" s="6"/>
      <c r="DDW1" s="6"/>
      <c r="DDX1" s="6"/>
      <c r="DDY1" s="6"/>
      <c r="DDZ1" s="6"/>
      <c r="DEA1" s="6"/>
      <c r="DEB1" s="6"/>
      <c r="DEC1" s="6"/>
      <c r="DED1" s="6"/>
      <c r="DEE1" s="6"/>
      <c r="DEF1" s="6"/>
      <c r="DEG1" s="6"/>
      <c r="DEH1" s="6"/>
      <c r="DEI1" s="6"/>
      <c r="DEJ1" s="6"/>
      <c r="DEK1" s="6"/>
      <c r="DEL1" s="6"/>
      <c r="DEM1" s="6"/>
      <c r="DEN1" s="6"/>
      <c r="DEO1" s="6"/>
      <c r="DEP1" s="6"/>
      <c r="DEQ1" s="6"/>
      <c r="DER1" s="6"/>
      <c r="DES1" s="6"/>
      <c r="DET1" s="6"/>
      <c r="DEU1" s="6"/>
      <c r="DEV1" s="6"/>
      <c r="DEW1" s="6"/>
      <c r="DEX1" s="6"/>
      <c r="DEY1" s="6"/>
      <c r="DEZ1" s="6"/>
      <c r="DFA1" s="6"/>
      <c r="DFB1" s="6"/>
      <c r="DFC1" s="6"/>
      <c r="DFD1" s="6"/>
      <c r="DFE1" s="6"/>
      <c r="DFF1" s="6"/>
      <c r="DFG1" s="6"/>
      <c r="DFH1" s="6"/>
      <c r="DFI1" s="6"/>
      <c r="DFJ1" s="6"/>
      <c r="DFK1" s="6"/>
      <c r="DFL1" s="6"/>
      <c r="DFM1" s="6"/>
      <c r="DFN1" s="6"/>
      <c r="DFO1" s="6"/>
      <c r="DFP1" s="6"/>
      <c r="DFQ1" s="6"/>
      <c r="DFR1" s="6"/>
      <c r="DFS1" s="6"/>
      <c r="DFT1" s="6"/>
      <c r="DFU1" s="6"/>
      <c r="DFV1" s="6"/>
      <c r="DFW1" s="6"/>
      <c r="DFX1" s="6"/>
      <c r="DFY1" s="6"/>
      <c r="DFZ1" s="6"/>
      <c r="DGA1" s="6"/>
      <c r="DGB1" s="6"/>
      <c r="DGC1" s="6"/>
      <c r="DGD1" s="6"/>
      <c r="DGE1" s="6"/>
      <c r="DGF1" s="6"/>
      <c r="DGG1" s="6"/>
      <c r="DGH1" s="6"/>
      <c r="DGI1" s="6"/>
      <c r="DGJ1" s="6"/>
      <c r="DGK1" s="6"/>
      <c r="DGL1" s="6"/>
      <c r="DGM1" s="6"/>
      <c r="DGN1" s="6"/>
      <c r="DGO1" s="6"/>
      <c r="DGP1" s="6"/>
      <c r="DGQ1" s="6"/>
      <c r="DGR1" s="6"/>
      <c r="DGS1" s="6"/>
      <c r="DGT1" s="6"/>
      <c r="DGU1" s="6"/>
      <c r="DGV1" s="6"/>
      <c r="DGW1" s="6"/>
      <c r="DGX1" s="6"/>
      <c r="DGY1" s="6"/>
      <c r="DGZ1" s="6"/>
      <c r="DHA1" s="6"/>
      <c r="DHB1" s="6"/>
      <c r="DHC1" s="6"/>
      <c r="DHD1" s="6"/>
      <c r="DHE1" s="6"/>
      <c r="DHF1" s="6"/>
      <c r="DHG1" s="6"/>
      <c r="DHH1" s="6"/>
      <c r="DHI1" s="6"/>
      <c r="DHJ1" s="6"/>
      <c r="DHK1" s="6"/>
      <c r="DHL1" s="6"/>
      <c r="DHM1" s="6"/>
      <c r="DHN1" s="6"/>
      <c r="DHO1" s="6"/>
      <c r="DHP1" s="6"/>
      <c r="DHQ1" s="6"/>
      <c r="DHR1" s="6"/>
      <c r="DHS1" s="6"/>
      <c r="DHT1" s="6"/>
      <c r="DHU1" s="6"/>
      <c r="DHV1" s="6"/>
      <c r="DHW1" s="6"/>
      <c r="DHX1" s="6"/>
      <c r="DHY1" s="6"/>
      <c r="DHZ1" s="6"/>
      <c r="DIA1" s="6"/>
      <c r="DIB1" s="6"/>
      <c r="DIC1" s="6"/>
      <c r="DID1" s="6"/>
      <c r="DIE1" s="6"/>
      <c r="DIF1" s="6"/>
      <c r="DIG1" s="6"/>
      <c r="DIH1" s="6"/>
      <c r="DII1" s="6"/>
      <c r="DIJ1" s="6"/>
      <c r="DIK1" s="6"/>
      <c r="DIL1" s="6"/>
      <c r="DIM1" s="6"/>
      <c r="DIN1" s="6"/>
      <c r="DIO1" s="6"/>
      <c r="DIP1" s="6"/>
      <c r="DIQ1" s="6"/>
      <c r="DIR1" s="6"/>
      <c r="DIS1" s="6"/>
      <c r="DIT1" s="6"/>
      <c r="DIU1" s="6"/>
      <c r="DIV1" s="6"/>
      <c r="DIW1" s="6"/>
      <c r="DIX1" s="6"/>
      <c r="DIY1" s="6"/>
      <c r="DIZ1" s="6"/>
      <c r="DJA1" s="6"/>
      <c r="DJB1" s="6"/>
      <c r="DJC1" s="6"/>
      <c r="DJD1" s="6"/>
      <c r="DJE1" s="6"/>
      <c r="DJF1" s="6"/>
      <c r="DJG1" s="6"/>
      <c r="DJH1" s="6"/>
      <c r="DJI1" s="6"/>
      <c r="DJJ1" s="6"/>
      <c r="DJK1" s="6"/>
      <c r="DJL1" s="6"/>
      <c r="DJM1" s="6"/>
      <c r="DJN1" s="6"/>
      <c r="DJO1" s="6"/>
      <c r="DJP1" s="6"/>
      <c r="DJQ1" s="6"/>
      <c r="DJR1" s="6"/>
      <c r="DJS1" s="6"/>
      <c r="DJT1" s="6"/>
      <c r="DJU1" s="6"/>
      <c r="DJV1" s="6"/>
      <c r="DJW1" s="6"/>
      <c r="DJX1" s="6"/>
      <c r="DJY1" s="6"/>
      <c r="DJZ1" s="6"/>
      <c r="DKA1" s="6"/>
      <c r="DKB1" s="6"/>
      <c r="DKC1" s="6"/>
      <c r="DKD1" s="6"/>
      <c r="DKE1" s="6"/>
      <c r="DKF1" s="6"/>
      <c r="DKG1" s="6"/>
      <c r="DKH1" s="6"/>
      <c r="DKI1" s="6"/>
      <c r="DKJ1" s="6"/>
      <c r="DKK1" s="6"/>
      <c r="DKL1" s="6"/>
      <c r="DKM1" s="6"/>
      <c r="DKN1" s="6"/>
      <c r="DKO1" s="6"/>
      <c r="DKP1" s="6"/>
      <c r="DKQ1" s="6"/>
      <c r="DKR1" s="6"/>
      <c r="DKS1" s="6"/>
      <c r="DKT1" s="6"/>
      <c r="DKU1" s="6"/>
      <c r="DKV1" s="6"/>
      <c r="DKW1" s="6"/>
      <c r="DKX1" s="6"/>
      <c r="DKY1" s="6"/>
      <c r="DKZ1" s="6"/>
      <c r="DLA1" s="6"/>
      <c r="DLB1" s="6"/>
      <c r="DLC1" s="6"/>
      <c r="DLD1" s="6"/>
      <c r="DLE1" s="6"/>
      <c r="DLF1" s="6"/>
      <c r="DLG1" s="6"/>
      <c r="DLH1" s="6"/>
      <c r="DLI1" s="6"/>
      <c r="DLJ1" s="6"/>
      <c r="DLK1" s="6"/>
      <c r="DLL1" s="6"/>
      <c r="DLM1" s="6"/>
      <c r="DLN1" s="6"/>
      <c r="DLO1" s="6"/>
      <c r="DLP1" s="6"/>
      <c r="DLQ1" s="6"/>
      <c r="DLR1" s="6"/>
      <c r="DLS1" s="6"/>
      <c r="DLT1" s="6"/>
      <c r="DLU1" s="6"/>
      <c r="DLV1" s="6"/>
      <c r="DLW1" s="6"/>
      <c r="DLX1" s="6"/>
      <c r="DLY1" s="6"/>
      <c r="DLZ1" s="6"/>
      <c r="DMA1" s="6"/>
      <c r="DMB1" s="6"/>
      <c r="DMC1" s="6"/>
      <c r="DMD1" s="6"/>
      <c r="DME1" s="6"/>
      <c r="DMF1" s="6"/>
      <c r="DMG1" s="6"/>
      <c r="DMH1" s="6"/>
      <c r="DMI1" s="6"/>
      <c r="DMJ1" s="6"/>
      <c r="DMK1" s="6"/>
      <c r="DML1" s="6"/>
      <c r="DMM1" s="6"/>
      <c r="DMN1" s="6"/>
      <c r="DMO1" s="6"/>
      <c r="DMP1" s="6"/>
      <c r="DMQ1" s="6"/>
      <c r="DMR1" s="6"/>
      <c r="DMS1" s="6"/>
      <c r="DMT1" s="6"/>
      <c r="DMU1" s="6"/>
      <c r="DMV1" s="6"/>
      <c r="DMW1" s="6"/>
      <c r="DMX1" s="6"/>
      <c r="DMY1" s="6"/>
      <c r="DMZ1" s="6"/>
      <c r="DNA1" s="6"/>
      <c r="DNB1" s="6"/>
      <c r="DNC1" s="6"/>
      <c r="DND1" s="6"/>
      <c r="DNE1" s="6"/>
      <c r="DNF1" s="6"/>
      <c r="DNG1" s="6"/>
      <c r="DNH1" s="6"/>
      <c r="DNI1" s="6"/>
      <c r="DNJ1" s="6"/>
      <c r="DNK1" s="6"/>
      <c r="DNL1" s="6"/>
      <c r="DNM1" s="6"/>
      <c r="DNN1" s="6"/>
      <c r="DNO1" s="6"/>
      <c r="DNP1" s="6"/>
      <c r="DNQ1" s="6"/>
      <c r="DNR1" s="6"/>
      <c r="DNS1" s="6"/>
      <c r="DNT1" s="6"/>
      <c r="DNU1" s="6"/>
      <c r="DNV1" s="6"/>
      <c r="DNW1" s="6"/>
      <c r="DNX1" s="6"/>
      <c r="DNY1" s="6"/>
      <c r="DNZ1" s="6"/>
      <c r="DOA1" s="6"/>
      <c r="DOB1" s="6"/>
      <c r="DOC1" s="6"/>
      <c r="DOD1" s="6"/>
      <c r="DOE1" s="6"/>
      <c r="DOF1" s="6"/>
      <c r="DOG1" s="6"/>
      <c r="DOH1" s="6"/>
      <c r="DOI1" s="6"/>
      <c r="DOJ1" s="6"/>
      <c r="DOK1" s="6"/>
      <c r="DOL1" s="6"/>
      <c r="DOM1" s="6"/>
      <c r="DON1" s="6"/>
      <c r="DOO1" s="6"/>
      <c r="DOP1" s="6"/>
      <c r="DOQ1" s="6"/>
      <c r="DOR1" s="6"/>
      <c r="DOS1" s="6"/>
      <c r="DOT1" s="6"/>
      <c r="DOU1" s="6"/>
      <c r="DOV1" s="6"/>
      <c r="DOW1" s="6"/>
      <c r="DOX1" s="6"/>
      <c r="DOY1" s="6"/>
      <c r="DOZ1" s="6"/>
      <c r="DPA1" s="6"/>
      <c r="DPB1" s="6"/>
      <c r="DPC1" s="6"/>
      <c r="DPD1" s="6"/>
      <c r="DPE1" s="6"/>
      <c r="DPF1" s="6"/>
      <c r="DPG1" s="6"/>
      <c r="DPH1" s="6"/>
      <c r="DPI1" s="6"/>
      <c r="DPJ1" s="6"/>
      <c r="DPK1" s="6"/>
      <c r="DPL1" s="6"/>
      <c r="DPM1" s="6"/>
      <c r="DPN1" s="6"/>
      <c r="DPO1" s="6"/>
      <c r="DPP1" s="6"/>
      <c r="DPQ1" s="6"/>
      <c r="DPR1" s="6"/>
      <c r="DPS1" s="6"/>
      <c r="DPT1" s="6"/>
      <c r="DPU1" s="6"/>
      <c r="DPV1" s="6"/>
      <c r="DPW1" s="6"/>
      <c r="DPX1" s="6"/>
      <c r="DPY1" s="6"/>
      <c r="DPZ1" s="6"/>
      <c r="DQA1" s="6"/>
      <c r="DQB1" s="6"/>
      <c r="DQC1" s="6"/>
      <c r="DQD1" s="6"/>
      <c r="DQE1" s="6"/>
      <c r="DQF1" s="6"/>
      <c r="DQG1" s="6"/>
      <c r="DQH1" s="6"/>
      <c r="DQI1" s="6"/>
      <c r="DQJ1" s="6"/>
      <c r="DQK1" s="6"/>
      <c r="DQL1" s="6"/>
      <c r="DQM1" s="6"/>
      <c r="DQN1" s="6"/>
      <c r="DQO1" s="6"/>
      <c r="DQP1" s="6"/>
      <c r="DQQ1" s="6"/>
      <c r="DQR1" s="6"/>
      <c r="DQS1" s="6"/>
      <c r="DQT1" s="6"/>
      <c r="DQU1" s="6"/>
      <c r="DQV1" s="6"/>
      <c r="DQW1" s="6"/>
      <c r="DQX1" s="6"/>
      <c r="DQY1" s="6"/>
      <c r="DQZ1" s="6"/>
      <c r="DRA1" s="6"/>
      <c r="DRB1" s="6"/>
      <c r="DRC1" s="6"/>
      <c r="DRD1" s="6"/>
      <c r="DRE1" s="6"/>
      <c r="DRF1" s="6"/>
      <c r="DRG1" s="6"/>
      <c r="DRH1" s="6"/>
      <c r="DRI1" s="6"/>
      <c r="DRJ1" s="6"/>
      <c r="DRK1" s="6"/>
      <c r="DRL1" s="6"/>
      <c r="DRM1" s="6"/>
      <c r="DRN1" s="6"/>
      <c r="DRO1" s="6"/>
      <c r="DRP1" s="6"/>
      <c r="DRQ1" s="6"/>
      <c r="DRR1" s="6"/>
      <c r="DRS1" s="6"/>
      <c r="DRT1" s="6"/>
      <c r="DRU1" s="6"/>
      <c r="DRV1" s="6"/>
      <c r="DRW1" s="6"/>
      <c r="DRX1" s="6"/>
      <c r="DRY1" s="6"/>
      <c r="DRZ1" s="6"/>
      <c r="DSA1" s="6"/>
      <c r="DSB1" s="6"/>
      <c r="DSC1" s="6"/>
      <c r="DSD1" s="6"/>
      <c r="DSE1" s="6"/>
      <c r="DSF1" s="6"/>
      <c r="DSG1" s="6"/>
      <c r="DSH1" s="6"/>
      <c r="DSI1" s="6"/>
      <c r="DSJ1" s="6"/>
      <c r="DSK1" s="6"/>
      <c r="DSL1" s="6"/>
      <c r="DSM1" s="6"/>
      <c r="DSN1" s="6"/>
      <c r="DSO1" s="6"/>
      <c r="DSP1" s="6"/>
      <c r="DSQ1" s="6"/>
      <c r="DSR1" s="6"/>
      <c r="DSS1" s="6"/>
      <c r="DST1" s="6"/>
      <c r="DSU1" s="6"/>
      <c r="DSV1" s="6"/>
      <c r="DSW1" s="6"/>
      <c r="DSX1" s="6"/>
      <c r="DSY1" s="6"/>
      <c r="DSZ1" s="6"/>
      <c r="DTA1" s="6"/>
      <c r="DTB1" s="6"/>
      <c r="DTC1" s="6"/>
      <c r="DTD1" s="6"/>
      <c r="DTE1" s="6"/>
      <c r="DTF1" s="6"/>
      <c r="DTG1" s="6"/>
      <c r="DTH1" s="6"/>
      <c r="DTI1" s="6"/>
      <c r="DTJ1" s="6"/>
      <c r="DTK1" s="6"/>
      <c r="DTL1" s="6"/>
      <c r="DTM1" s="6"/>
      <c r="DTN1" s="6"/>
      <c r="DTO1" s="6"/>
      <c r="DTP1" s="6"/>
      <c r="DTQ1" s="6"/>
      <c r="DTR1" s="6"/>
      <c r="DTS1" s="6"/>
      <c r="DTT1" s="6"/>
      <c r="DTU1" s="6"/>
      <c r="DTV1" s="6"/>
      <c r="DTW1" s="6"/>
      <c r="DTX1" s="6"/>
      <c r="DTY1" s="6"/>
      <c r="DTZ1" s="6"/>
      <c r="DUA1" s="6"/>
      <c r="DUB1" s="6"/>
      <c r="DUC1" s="6"/>
      <c r="DUD1" s="6"/>
      <c r="DUE1" s="6"/>
      <c r="DUF1" s="6"/>
      <c r="DUG1" s="6"/>
      <c r="DUH1" s="6"/>
      <c r="DUI1" s="6"/>
      <c r="DUJ1" s="6"/>
      <c r="DUK1" s="6"/>
      <c r="DUL1" s="6"/>
      <c r="DUM1" s="6"/>
      <c r="DUN1" s="6"/>
      <c r="DUO1" s="6"/>
      <c r="DUP1" s="6"/>
      <c r="DUQ1" s="6"/>
      <c r="DUR1" s="6"/>
      <c r="DUS1" s="6"/>
      <c r="DUT1" s="6"/>
      <c r="DUU1" s="6"/>
      <c r="DUV1" s="6"/>
      <c r="DUW1" s="6"/>
      <c r="DUX1" s="6"/>
      <c r="DUY1" s="6"/>
      <c r="DUZ1" s="6"/>
      <c r="DVA1" s="6"/>
      <c r="DVB1" s="6"/>
      <c r="DVC1" s="6"/>
      <c r="DVD1" s="6"/>
      <c r="DVE1" s="6"/>
      <c r="DVF1" s="6"/>
      <c r="DVG1" s="6"/>
      <c r="DVH1" s="6"/>
      <c r="DVI1" s="6"/>
      <c r="DVJ1" s="6"/>
      <c r="DVK1" s="6"/>
      <c r="DVL1" s="6"/>
      <c r="DVM1" s="6"/>
      <c r="DVN1" s="6"/>
      <c r="DVO1" s="6"/>
      <c r="DVP1" s="6"/>
      <c r="DVQ1" s="6"/>
      <c r="DVR1" s="6"/>
      <c r="DVS1" s="6"/>
      <c r="DVT1" s="6"/>
      <c r="DVU1" s="6"/>
      <c r="DVV1" s="6"/>
      <c r="DVW1" s="6"/>
      <c r="DVX1" s="6"/>
      <c r="DVY1" s="6"/>
      <c r="DVZ1" s="6"/>
      <c r="DWA1" s="6"/>
      <c r="DWB1" s="6"/>
      <c r="DWC1" s="6"/>
      <c r="DWD1" s="6"/>
      <c r="DWE1" s="6"/>
      <c r="DWF1" s="6"/>
      <c r="DWG1" s="6"/>
      <c r="DWH1" s="6"/>
      <c r="DWI1" s="6"/>
      <c r="DWJ1" s="6"/>
      <c r="DWK1" s="6"/>
      <c r="DWL1" s="6"/>
      <c r="DWM1" s="6"/>
      <c r="DWN1" s="6"/>
      <c r="DWO1" s="6"/>
      <c r="DWP1" s="6"/>
      <c r="DWQ1" s="6"/>
      <c r="DWR1" s="6"/>
      <c r="DWS1" s="6"/>
      <c r="DWT1" s="6"/>
      <c r="DWU1" s="6"/>
      <c r="DWV1" s="6"/>
      <c r="DWW1" s="6"/>
      <c r="DWX1" s="6"/>
      <c r="DWY1" s="6"/>
      <c r="DWZ1" s="6"/>
      <c r="DXA1" s="6"/>
      <c r="DXB1" s="6"/>
      <c r="DXC1" s="6"/>
      <c r="DXD1" s="6"/>
      <c r="DXE1" s="6"/>
      <c r="DXF1" s="6"/>
      <c r="DXG1" s="6"/>
      <c r="DXH1" s="6"/>
      <c r="DXI1" s="6"/>
      <c r="DXJ1" s="6"/>
      <c r="DXK1" s="6"/>
      <c r="DXL1" s="6"/>
      <c r="DXM1" s="6"/>
      <c r="DXN1" s="6"/>
      <c r="DXO1" s="6"/>
      <c r="DXP1" s="6"/>
      <c r="DXQ1" s="6"/>
      <c r="DXR1" s="6"/>
      <c r="DXS1" s="6"/>
      <c r="DXT1" s="6"/>
      <c r="DXU1" s="6"/>
      <c r="DXV1" s="6"/>
      <c r="DXW1" s="6"/>
      <c r="DXX1" s="6"/>
      <c r="DXY1" s="6"/>
      <c r="DXZ1" s="6"/>
      <c r="DYA1" s="6"/>
      <c r="DYB1" s="6"/>
      <c r="DYC1" s="6"/>
      <c r="DYD1" s="6"/>
      <c r="DYE1" s="6"/>
      <c r="DYF1" s="6"/>
      <c r="DYG1" s="6"/>
      <c r="DYH1" s="6"/>
      <c r="DYI1" s="6"/>
      <c r="DYJ1" s="6"/>
      <c r="DYK1" s="6"/>
      <c r="DYL1" s="6"/>
      <c r="DYM1" s="6"/>
      <c r="DYN1" s="6"/>
      <c r="DYO1" s="6"/>
      <c r="DYP1" s="6"/>
      <c r="DYQ1" s="6"/>
      <c r="DYR1" s="6"/>
      <c r="DYS1" s="6"/>
      <c r="DYT1" s="6"/>
      <c r="DYU1" s="6"/>
      <c r="DYV1" s="6"/>
      <c r="DYW1" s="6"/>
      <c r="DYX1" s="6"/>
      <c r="DYY1" s="6"/>
      <c r="DYZ1" s="6"/>
      <c r="DZA1" s="6"/>
      <c r="DZB1" s="6"/>
      <c r="DZC1" s="6"/>
      <c r="DZD1" s="6"/>
      <c r="DZE1" s="6"/>
      <c r="DZF1" s="6"/>
      <c r="DZG1" s="6"/>
      <c r="DZH1" s="6"/>
      <c r="DZI1" s="6"/>
      <c r="DZJ1" s="6"/>
      <c r="DZK1" s="6"/>
      <c r="DZL1" s="6"/>
      <c r="DZM1" s="6"/>
      <c r="DZN1" s="6"/>
      <c r="DZO1" s="6"/>
      <c r="DZP1" s="6"/>
      <c r="DZQ1" s="6"/>
      <c r="DZR1" s="6"/>
      <c r="DZS1" s="6"/>
      <c r="DZT1" s="6"/>
      <c r="DZU1" s="6"/>
      <c r="DZV1" s="6"/>
      <c r="DZW1" s="6"/>
      <c r="DZX1" s="6"/>
      <c r="DZY1" s="6"/>
      <c r="DZZ1" s="6"/>
      <c r="EAA1" s="6"/>
      <c r="EAB1" s="6"/>
      <c r="EAC1" s="6"/>
      <c r="EAD1" s="6"/>
      <c r="EAE1" s="6"/>
      <c r="EAF1" s="6"/>
      <c r="EAG1" s="6"/>
      <c r="EAH1" s="6"/>
      <c r="EAI1" s="6"/>
      <c r="EAJ1" s="6"/>
      <c r="EAK1" s="6"/>
      <c r="EAL1" s="6"/>
      <c r="EAM1" s="6"/>
      <c r="EAN1" s="6"/>
      <c r="EAO1" s="6"/>
      <c r="EAP1" s="6"/>
      <c r="EAQ1" s="6"/>
      <c r="EAR1" s="6"/>
      <c r="EAS1" s="6"/>
      <c r="EAT1" s="6"/>
      <c r="EAU1" s="6"/>
      <c r="EAV1" s="6"/>
      <c r="EAW1" s="6"/>
      <c r="EAX1" s="6"/>
      <c r="EAY1" s="6"/>
      <c r="EAZ1" s="6"/>
      <c r="EBA1" s="6"/>
      <c r="EBB1" s="6"/>
      <c r="EBC1" s="6"/>
      <c r="EBD1" s="6"/>
      <c r="EBE1" s="6"/>
      <c r="EBF1" s="6"/>
      <c r="EBG1" s="6"/>
      <c r="EBH1" s="6"/>
      <c r="EBI1" s="6"/>
      <c r="EBJ1" s="6"/>
      <c r="EBK1" s="6"/>
      <c r="EBL1" s="6"/>
      <c r="EBM1" s="6"/>
      <c r="EBN1" s="6"/>
      <c r="EBO1" s="6"/>
      <c r="EBP1" s="6"/>
      <c r="EBQ1" s="6"/>
      <c r="EBR1" s="6"/>
      <c r="EBS1" s="6"/>
      <c r="EBT1" s="6"/>
      <c r="EBU1" s="6"/>
      <c r="EBV1" s="6"/>
      <c r="EBW1" s="6"/>
      <c r="EBX1" s="6"/>
      <c r="EBY1" s="6"/>
      <c r="EBZ1" s="6"/>
      <c r="ECA1" s="6"/>
      <c r="ECB1" s="6"/>
      <c r="ECC1" s="6"/>
      <c r="ECD1" s="6"/>
      <c r="ECE1" s="6"/>
      <c r="ECF1" s="6"/>
      <c r="ECG1" s="6"/>
      <c r="ECH1" s="6"/>
      <c r="ECI1" s="6"/>
      <c r="ECJ1" s="6"/>
      <c r="ECK1" s="6"/>
      <c r="ECL1" s="6"/>
      <c r="ECM1" s="6"/>
      <c r="ECN1" s="6"/>
      <c r="ECO1" s="6"/>
      <c r="ECP1" s="6"/>
      <c r="ECQ1" s="6"/>
      <c r="ECR1" s="6"/>
      <c r="ECS1" s="6"/>
      <c r="ECT1" s="6"/>
      <c r="ECU1" s="6"/>
      <c r="ECV1" s="6"/>
      <c r="ECW1" s="6"/>
      <c r="ECX1" s="6"/>
      <c r="ECY1" s="6"/>
      <c r="ECZ1" s="6"/>
      <c r="EDA1" s="6"/>
      <c r="EDB1" s="6"/>
      <c r="EDC1" s="6"/>
      <c r="EDD1" s="6"/>
      <c r="EDE1" s="6"/>
      <c r="EDF1" s="6"/>
      <c r="EDG1" s="6"/>
      <c r="EDH1" s="6"/>
      <c r="EDI1" s="6"/>
      <c r="EDJ1" s="6"/>
      <c r="EDK1" s="6"/>
      <c r="EDL1" s="6"/>
      <c r="EDM1" s="6"/>
      <c r="EDN1" s="6"/>
      <c r="EDO1" s="6"/>
      <c r="EDP1" s="6"/>
      <c r="EDQ1" s="6"/>
      <c r="EDR1" s="6"/>
      <c r="EDS1" s="6"/>
      <c r="EDT1" s="6"/>
      <c r="EDU1" s="6"/>
      <c r="EDV1" s="6"/>
      <c r="EDW1" s="6"/>
      <c r="EDX1" s="6"/>
      <c r="EDY1" s="6"/>
      <c r="EDZ1" s="6"/>
      <c r="EEA1" s="6"/>
      <c r="EEB1" s="6"/>
      <c r="EEC1" s="6"/>
      <c r="EED1" s="6"/>
      <c r="EEE1" s="6"/>
      <c r="EEF1" s="6"/>
      <c r="EEG1" s="6"/>
      <c r="EEH1" s="6"/>
      <c r="EEI1" s="6"/>
      <c r="EEJ1" s="6"/>
      <c r="EEK1" s="6"/>
      <c r="EEL1" s="6"/>
      <c r="EEM1" s="6"/>
      <c r="EEN1" s="6"/>
      <c r="EEO1" s="6"/>
      <c r="EEP1" s="6"/>
      <c r="EEQ1" s="6"/>
      <c r="EER1" s="6"/>
      <c r="EES1" s="6"/>
      <c r="EET1" s="6"/>
      <c r="EEU1" s="6"/>
      <c r="EEV1" s="6"/>
      <c r="EEW1" s="6"/>
      <c r="EEX1" s="6"/>
      <c r="EEY1" s="6"/>
      <c r="EEZ1" s="6"/>
      <c r="EFA1" s="6"/>
      <c r="EFB1" s="6"/>
      <c r="EFC1" s="6"/>
      <c r="EFD1" s="6"/>
      <c r="EFE1" s="6"/>
      <c r="EFF1" s="6"/>
      <c r="EFG1" s="6"/>
      <c r="EFH1" s="6"/>
      <c r="EFI1" s="6"/>
      <c r="EFJ1" s="6"/>
      <c r="EFK1" s="6"/>
      <c r="EFL1" s="6"/>
      <c r="EFM1" s="6"/>
      <c r="EFN1" s="6"/>
      <c r="EFO1" s="6"/>
      <c r="EFP1" s="6"/>
      <c r="EFQ1" s="6"/>
      <c r="EFR1" s="6"/>
      <c r="EFS1" s="6"/>
      <c r="EFT1" s="6"/>
      <c r="EFU1" s="6"/>
      <c r="EFV1" s="6"/>
      <c r="EFW1" s="6"/>
      <c r="EFX1" s="6"/>
      <c r="EFY1" s="6"/>
      <c r="EFZ1" s="6"/>
      <c r="EGA1" s="6"/>
      <c r="EGB1" s="6"/>
      <c r="EGC1" s="6"/>
      <c r="EGD1" s="6"/>
      <c r="EGE1" s="6"/>
      <c r="EGF1" s="6"/>
      <c r="EGG1" s="6"/>
      <c r="EGH1" s="6"/>
      <c r="EGI1" s="6"/>
      <c r="EGJ1" s="6"/>
      <c r="EGK1" s="6"/>
      <c r="EGL1" s="6"/>
      <c r="EGM1" s="6"/>
      <c r="EGN1" s="6"/>
      <c r="EGO1" s="6"/>
      <c r="EGP1" s="6"/>
      <c r="EGQ1" s="6"/>
      <c r="EGR1" s="6"/>
      <c r="EGS1" s="6"/>
      <c r="EGT1" s="6"/>
      <c r="EGU1" s="6"/>
      <c r="EGV1" s="6"/>
      <c r="EGW1" s="6"/>
      <c r="EGX1" s="6"/>
      <c r="EGY1" s="6"/>
      <c r="EGZ1" s="6"/>
      <c r="EHA1" s="6"/>
      <c r="EHB1" s="6"/>
      <c r="EHC1" s="6"/>
      <c r="EHD1" s="6"/>
      <c r="EHE1" s="6"/>
      <c r="EHF1" s="6"/>
      <c r="EHG1" s="6"/>
      <c r="EHH1" s="6"/>
      <c r="EHI1" s="6"/>
      <c r="EHJ1" s="6"/>
      <c r="EHK1" s="6"/>
      <c r="EHL1" s="6"/>
      <c r="EHM1" s="6"/>
      <c r="EHN1" s="6"/>
      <c r="EHO1" s="6"/>
      <c r="EHP1" s="6"/>
      <c r="EHQ1" s="6"/>
      <c r="EHR1" s="6"/>
      <c r="EHS1" s="6"/>
      <c r="EHT1" s="6"/>
      <c r="EHU1" s="6"/>
      <c r="EHV1" s="6"/>
      <c r="EHW1" s="6"/>
      <c r="EHX1" s="6"/>
      <c r="EHY1" s="6"/>
      <c r="EHZ1" s="6"/>
      <c r="EIA1" s="6"/>
      <c r="EIB1" s="6"/>
      <c r="EIC1" s="6"/>
      <c r="EID1" s="6"/>
      <c r="EIE1" s="6"/>
      <c r="EIF1" s="6"/>
      <c r="EIG1" s="6"/>
      <c r="EIH1" s="6"/>
      <c r="EII1" s="6"/>
      <c r="EIJ1" s="6"/>
      <c r="EIK1" s="6"/>
      <c r="EIL1" s="6"/>
      <c r="EIM1" s="6"/>
      <c r="EIN1" s="6"/>
      <c r="EIO1" s="6"/>
      <c r="EIP1" s="6"/>
      <c r="EIQ1" s="6"/>
      <c r="EIR1" s="6"/>
      <c r="EIS1" s="6"/>
      <c r="EIT1" s="6"/>
      <c r="EIU1" s="6"/>
      <c r="EIV1" s="6"/>
      <c r="EIW1" s="6"/>
      <c r="EIX1" s="6"/>
      <c r="EIY1" s="6"/>
      <c r="EIZ1" s="6"/>
      <c r="EJA1" s="6"/>
      <c r="EJB1" s="6"/>
      <c r="EJC1" s="6"/>
      <c r="EJD1" s="6"/>
      <c r="EJE1" s="6"/>
      <c r="EJF1" s="6"/>
      <c r="EJG1" s="6"/>
      <c r="EJH1" s="6"/>
      <c r="EJI1" s="6"/>
      <c r="EJJ1" s="6"/>
      <c r="EJK1" s="6"/>
      <c r="EJL1" s="6"/>
      <c r="EJM1" s="6"/>
      <c r="EJN1" s="6"/>
      <c r="EJO1" s="6"/>
      <c r="EJP1" s="6"/>
      <c r="EJQ1" s="6"/>
      <c r="EJR1" s="6"/>
      <c r="EJS1" s="6"/>
      <c r="EJT1" s="6"/>
      <c r="EJU1" s="6"/>
      <c r="EJV1" s="6"/>
      <c r="EJW1" s="6"/>
      <c r="EJX1" s="6"/>
      <c r="EJY1" s="6"/>
      <c r="EJZ1" s="6"/>
      <c r="EKA1" s="6"/>
      <c r="EKB1" s="6"/>
      <c r="EKC1" s="6"/>
      <c r="EKD1" s="6"/>
      <c r="EKE1" s="6"/>
      <c r="EKF1" s="6"/>
      <c r="EKG1" s="6"/>
      <c r="EKH1" s="6"/>
      <c r="EKI1" s="6"/>
      <c r="EKJ1" s="6"/>
      <c r="EKK1" s="6"/>
      <c r="EKL1" s="6"/>
      <c r="EKM1" s="6"/>
      <c r="EKN1" s="6"/>
      <c r="EKO1" s="6"/>
      <c r="EKP1" s="6"/>
      <c r="EKQ1" s="6"/>
      <c r="EKR1" s="6"/>
      <c r="EKS1" s="6"/>
      <c r="EKT1" s="6"/>
      <c r="EKU1" s="6"/>
      <c r="EKV1" s="6"/>
      <c r="EKW1" s="6"/>
      <c r="EKX1" s="6"/>
      <c r="EKY1" s="6"/>
      <c r="EKZ1" s="6"/>
      <c r="ELA1" s="6"/>
      <c r="ELB1" s="6"/>
      <c r="ELC1" s="6"/>
      <c r="ELD1" s="6"/>
      <c r="ELE1" s="6"/>
      <c r="ELF1" s="6"/>
      <c r="ELG1" s="6"/>
      <c r="ELH1" s="6"/>
      <c r="ELI1" s="6"/>
      <c r="ELJ1" s="6"/>
      <c r="ELK1" s="6"/>
      <c r="ELL1" s="6"/>
      <c r="ELM1" s="6"/>
      <c r="ELN1" s="6"/>
      <c r="ELO1" s="6"/>
      <c r="ELP1" s="6"/>
      <c r="ELQ1" s="6"/>
      <c r="ELR1" s="6"/>
      <c r="ELS1" s="6"/>
      <c r="ELT1" s="6"/>
      <c r="ELU1" s="6"/>
      <c r="ELV1" s="6"/>
      <c r="ELW1" s="6"/>
      <c r="ELX1" s="6"/>
      <c r="ELY1" s="6"/>
      <c r="ELZ1" s="6"/>
      <c r="EMA1" s="6"/>
      <c r="EMB1" s="6"/>
      <c r="EMC1" s="6"/>
      <c r="EMD1" s="6"/>
      <c r="EME1" s="6"/>
      <c r="EMF1" s="6"/>
      <c r="EMG1" s="6"/>
      <c r="EMH1" s="6"/>
      <c r="EMI1" s="6"/>
      <c r="EMJ1" s="6"/>
      <c r="EMK1" s="6"/>
      <c r="EML1" s="6"/>
      <c r="EMM1" s="6"/>
      <c r="EMN1" s="6"/>
      <c r="EMO1" s="6"/>
      <c r="EMP1" s="6"/>
      <c r="EMQ1" s="6"/>
      <c r="EMR1" s="6"/>
      <c r="EMS1" s="6"/>
      <c r="EMT1" s="6"/>
      <c r="EMU1" s="6"/>
      <c r="EMV1" s="6"/>
      <c r="EMW1" s="6"/>
      <c r="EMX1" s="6"/>
      <c r="EMY1" s="6"/>
      <c r="EMZ1" s="6"/>
      <c r="ENA1" s="6"/>
      <c r="ENB1" s="6"/>
      <c r="ENC1" s="6"/>
      <c r="END1" s="6"/>
      <c r="ENE1" s="6"/>
      <c r="ENF1" s="6"/>
      <c r="ENG1" s="6"/>
      <c r="ENH1" s="6"/>
      <c r="ENI1" s="6"/>
      <c r="ENJ1" s="6"/>
      <c r="ENK1" s="6"/>
      <c r="ENL1" s="6"/>
      <c r="ENM1" s="6"/>
      <c r="ENN1" s="6"/>
      <c r="ENO1" s="6"/>
      <c r="ENP1" s="6"/>
      <c r="ENQ1" s="6"/>
      <c r="ENR1" s="6"/>
      <c r="ENS1" s="6"/>
      <c r="ENT1" s="6"/>
      <c r="ENU1" s="6"/>
      <c r="ENV1" s="6"/>
      <c r="ENW1" s="6"/>
      <c r="ENX1" s="6"/>
      <c r="ENY1" s="6"/>
      <c r="ENZ1" s="6"/>
      <c r="EOA1" s="6"/>
      <c r="EOB1" s="6"/>
      <c r="EOC1" s="6"/>
      <c r="EOD1" s="6"/>
      <c r="EOE1" s="6"/>
      <c r="EOF1" s="6"/>
      <c r="EOG1" s="6"/>
      <c r="EOH1" s="6"/>
      <c r="EOI1" s="6"/>
      <c r="EOJ1" s="6"/>
      <c r="EOK1" s="6"/>
      <c r="EOL1" s="6"/>
      <c r="EOM1" s="6"/>
      <c r="EON1" s="6"/>
      <c r="EOO1" s="6"/>
      <c r="EOP1" s="6"/>
      <c r="EOQ1" s="6"/>
      <c r="EOR1" s="6"/>
      <c r="EOS1" s="6"/>
      <c r="EOT1" s="6"/>
      <c r="EOU1" s="6"/>
      <c r="EOV1" s="6"/>
      <c r="EOW1" s="6"/>
      <c r="EOX1" s="6"/>
      <c r="EOY1" s="6"/>
      <c r="EOZ1" s="6"/>
      <c r="EPA1" s="6"/>
      <c r="EPB1" s="6"/>
      <c r="EPC1" s="6"/>
      <c r="EPD1" s="6"/>
      <c r="EPE1" s="6"/>
      <c r="EPF1" s="6"/>
      <c r="EPG1" s="6"/>
      <c r="EPH1" s="6"/>
      <c r="EPI1" s="6"/>
      <c r="EPJ1" s="6"/>
      <c r="EPK1" s="6"/>
      <c r="EPL1" s="6"/>
      <c r="EPM1" s="6"/>
      <c r="EPN1" s="6"/>
      <c r="EPO1" s="6"/>
      <c r="EPP1" s="6"/>
      <c r="EPQ1" s="6"/>
      <c r="EPR1" s="6"/>
      <c r="EPS1" s="6"/>
      <c r="EPT1" s="6"/>
      <c r="EPU1" s="6"/>
      <c r="EPV1" s="6"/>
      <c r="EPW1" s="6"/>
      <c r="EPX1" s="6"/>
      <c r="EPY1" s="6"/>
      <c r="EPZ1" s="6"/>
      <c r="EQA1" s="6"/>
      <c r="EQB1" s="6"/>
      <c r="EQC1" s="6"/>
      <c r="EQD1" s="6"/>
      <c r="EQE1" s="6"/>
      <c r="EQF1" s="6"/>
      <c r="EQG1" s="6"/>
      <c r="EQH1" s="6"/>
      <c r="EQI1" s="6"/>
      <c r="EQJ1" s="6"/>
      <c r="EQK1" s="6"/>
      <c r="EQL1" s="6"/>
      <c r="EQM1" s="6"/>
      <c r="EQN1" s="6"/>
      <c r="EQO1" s="6"/>
      <c r="EQP1" s="6"/>
      <c r="EQQ1" s="6"/>
      <c r="EQR1" s="6"/>
      <c r="EQS1" s="6"/>
      <c r="EQT1" s="6"/>
      <c r="EQU1" s="6"/>
      <c r="EQV1" s="6"/>
      <c r="EQW1" s="6"/>
      <c r="EQX1" s="6"/>
      <c r="EQY1" s="6"/>
      <c r="EQZ1" s="6"/>
      <c r="ERA1" s="6"/>
      <c r="ERB1" s="6"/>
      <c r="ERC1" s="6"/>
      <c r="ERD1" s="6"/>
      <c r="ERE1" s="6"/>
      <c r="ERF1" s="6"/>
      <c r="ERG1" s="6"/>
      <c r="ERH1" s="6"/>
      <c r="ERI1" s="6"/>
      <c r="ERJ1" s="6"/>
      <c r="ERK1" s="6"/>
      <c r="ERL1" s="6"/>
      <c r="ERM1" s="6"/>
      <c r="ERN1" s="6"/>
      <c r="ERO1" s="6"/>
      <c r="ERP1" s="6"/>
      <c r="ERQ1" s="6"/>
      <c r="ERR1" s="6"/>
      <c r="ERS1" s="6"/>
      <c r="ERT1" s="6"/>
      <c r="ERU1" s="6"/>
      <c r="ERV1" s="6"/>
      <c r="ERW1" s="6"/>
      <c r="ERX1" s="6"/>
      <c r="ERY1" s="6"/>
      <c r="ERZ1" s="6"/>
      <c r="ESA1" s="6"/>
      <c r="ESB1" s="6"/>
      <c r="ESC1" s="6"/>
      <c r="ESD1" s="6"/>
      <c r="ESE1" s="6"/>
      <c r="ESF1" s="6"/>
      <c r="ESG1" s="6"/>
      <c r="ESH1" s="6"/>
      <c r="ESI1" s="6"/>
      <c r="ESJ1" s="6"/>
      <c r="ESK1" s="6"/>
      <c r="ESL1" s="6"/>
      <c r="ESM1" s="6"/>
      <c r="ESN1" s="6"/>
      <c r="ESO1" s="6"/>
      <c r="ESP1" s="6"/>
      <c r="ESQ1" s="6"/>
      <c r="ESR1" s="6"/>
      <c r="ESS1" s="6"/>
      <c r="EST1" s="6"/>
      <c r="ESU1" s="6"/>
      <c r="ESV1" s="6"/>
      <c r="ESW1" s="6"/>
      <c r="ESX1" s="6"/>
      <c r="ESY1" s="6"/>
      <c r="ESZ1" s="6"/>
      <c r="ETA1" s="6"/>
      <c r="ETB1" s="6"/>
      <c r="ETC1" s="6"/>
      <c r="ETD1" s="6"/>
      <c r="ETE1" s="6"/>
      <c r="ETF1" s="6"/>
      <c r="ETG1" s="6"/>
      <c r="ETH1" s="6"/>
      <c r="ETI1" s="6"/>
      <c r="ETJ1" s="6"/>
      <c r="ETK1" s="6"/>
      <c r="ETL1" s="6"/>
      <c r="ETM1" s="6"/>
      <c r="ETN1" s="6"/>
      <c r="ETO1" s="6"/>
      <c r="ETP1" s="6"/>
      <c r="ETQ1" s="6"/>
      <c r="ETR1" s="6"/>
      <c r="ETS1" s="6"/>
      <c r="ETT1" s="6"/>
      <c r="ETU1" s="6"/>
      <c r="ETV1" s="6"/>
      <c r="ETW1" s="6"/>
      <c r="ETX1" s="6"/>
      <c r="ETY1" s="6"/>
      <c r="ETZ1" s="6"/>
      <c r="EUA1" s="6"/>
      <c r="EUB1" s="6"/>
      <c r="EUC1" s="6"/>
      <c r="EUD1" s="6"/>
      <c r="EUE1" s="6"/>
      <c r="EUF1" s="6"/>
      <c r="EUG1" s="6"/>
      <c r="EUH1" s="6"/>
      <c r="EUI1" s="6"/>
      <c r="EUJ1" s="6"/>
      <c r="EUK1" s="6"/>
      <c r="EUL1" s="6"/>
      <c r="EUM1" s="6"/>
      <c r="EUN1" s="6"/>
      <c r="EUO1" s="6"/>
      <c r="EUP1" s="6"/>
      <c r="EUQ1" s="6"/>
      <c r="EUR1" s="6"/>
      <c r="EUS1" s="6"/>
      <c r="EUT1" s="6"/>
      <c r="EUU1" s="6"/>
      <c r="EUV1" s="6"/>
      <c r="EUW1" s="6"/>
      <c r="EUX1" s="6"/>
      <c r="EUY1" s="6"/>
      <c r="EUZ1" s="6"/>
      <c r="EVA1" s="6"/>
      <c r="EVB1" s="6"/>
      <c r="EVC1" s="6"/>
      <c r="EVD1" s="6"/>
      <c r="EVE1" s="6"/>
      <c r="EVF1" s="6"/>
      <c r="EVG1" s="6"/>
      <c r="EVH1" s="6"/>
      <c r="EVI1" s="6"/>
      <c r="EVJ1" s="6"/>
      <c r="EVK1" s="6"/>
      <c r="EVL1" s="6"/>
      <c r="EVM1" s="6"/>
      <c r="EVN1" s="6"/>
      <c r="EVO1" s="6"/>
      <c r="EVP1" s="6"/>
      <c r="EVQ1" s="6"/>
      <c r="EVR1" s="6"/>
      <c r="EVS1" s="6"/>
      <c r="EVT1" s="6"/>
      <c r="EVU1" s="6"/>
      <c r="EVV1" s="6"/>
      <c r="EVW1" s="6"/>
      <c r="EVX1" s="6"/>
      <c r="EVY1" s="6"/>
      <c r="EVZ1" s="6"/>
      <c r="EWA1" s="6"/>
      <c r="EWB1" s="6"/>
      <c r="EWC1" s="6"/>
      <c r="EWD1" s="6"/>
      <c r="EWE1" s="6"/>
      <c r="EWF1" s="6"/>
      <c r="EWG1" s="6"/>
      <c r="EWH1" s="6"/>
      <c r="EWI1" s="6"/>
      <c r="EWJ1" s="6"/>
      <c r="EWK1" s="6"/>
      <c r="EWL1" s="6"/>
      <c r="EWM1" s="6"/>
      <c r="EWN1" s="6"/>
      <c r="EWO1" s="6"/>
      <c r="EWP1" s="6"/>
      <c r="EWQ1" s="6"/>
      <c r="EWR1" s="6"/>
      <c r="EWS1" s="6"/>
      <c r="EWT1" s="6"/>
      <c r="EWU1" s="6"/>
      <c r="EWV1" s="6"/>
      <c r="EWW1" s="6"/>
      <c r="EWX1" s="6"/>
      <c r="EWY1" s="6"/>
      <c r="EWZ1" s="6"/>
      <c r="EXA1" s="6"/>
      <c r="EXB1" s="6"/>
      <c r="EXC1" s="6"/>
      <c r="EXD1" s="6"/>
      <c r="EXE1" s="6"/>
      <c r="EXF1" s="6"/>
      <c r="EXG1" s="6"/>
      <c r="EXH1" s="6"/>
      <c r="EXI1" s="6"/>
      <c r="EXJ1" s="6"/>
      <c r="EXK1" s="6"/>
      <c r="EXL1" s="6"/>
      <c r="EXM1" s="6"/>
      <c r="EXN1" s="6"/>
      <c r="EXO1" s="6"/>
      <c r="EXP1" s="6"/>
      <c r="EXQ1" s="6"/>
      <c r="EXR1" s="6"/>
      <c r="EXS1" s="6"/>
      <c r="EXT1" s="6"/>
      <c r="EXU1" s="6"/>
      <c r="EXV1" s="6"/>
      <c r="EXW1" s="6"/>
      <c r="EXX1" s="6"/>
      <c r="EXY1" s="6"/>
      <c r="EXZ1" s="6"/>
      <c r="EYA1" s="6"/>
      <c r="EYB1" s="6"/>
      <c r="EYC1" s="6"/>
      <c r="EYD1" s="6"/>
      <c r="EYE1" s="6"/>
      <c r="EYF1" s="6"/>
      <c r="EYG1" s="6"/>
      <c r="EYH1" s="6"/>
      <c r="EYI1" s="6"/>
      <c r="EYJ1" s="6"/>
      <c r="EYK1" s="6"/>
      <c r="EYL1" s="6"/>
      <c r="EYM1" s="6"/>
      <c r="EYN1" s="6"/>
      <c r="EYO1" s="6"/>
      <c r="EYP1" s="6"/>
      <c r="EYQ1" s="6"/>
      <c r="EYR1" s="6"/>
      <c r="EYS1" s="6"/>
      <c r="EYT1" s="6"/>
      <c r="EYU1" s="6"/>
      <c r="EYV1" s="6"/>
      <c r="EYW1" s="6"/>
      <c r="EYX1" s="6"/>
      <c r="EYY1" s="6"/>
      <c r="EYZ1" s="6"/>
      <c r="EZA1" s="6"/>
      <c r="EZB1" s="6"/>
      <c r="EZC1" s="6"/>
      <c r="EZD1" s="6"/>
      <c r="EZE1" s="6"/>
      <c r="EZF1" s="6"/>
      <c r="EZG1" s="6"/>
      <c r="EZH1" s="6"/>
      <c r="EZI1" s="6"/>
      <c r="EZJ1" s="6"/>
      <c r="EZK1" s="6"/>
      <c r="EZL1" s="6"/>
      <c r="EZM1" s="6"/>
      <c r="EZN1" s="6"/>
      <c r="EZO1" s="6"/>
      <c r="EZP1" s="6"/>
      <c r="EZQ1" s="6"/>
      <c r="EZR1" s="6"/>
      <c r="EZS1" s="6"/>
      <c r="EZT1" s="6"/>
      <c r="EZU1" s="6"/>
      <c r="EZV1" s="6"/>
      <c r="EZW1" s="6"/>
      <c r="EZX1" s="6"/>
      <c r="EZY1" s="6"/>
      <c r="EZZ1" s="6"/>
      <c r="FAA1" s="6"/>
      <c r="FAB1" s="6"/>
      <c r="FAC1" s="6"/>
      <c r="FAD1" s="6"/>
      <c r="FAE1" s="6"/>
      <c r="FAF1" s="6"/>
      <c r="FAG1" s="6"/>
      <c r="FAH1" s="6"/>
      <c r="FAI1" s="6"/>
      <c r="FAJ1" s="6"/>
      <c r="FAK1" s="6"/>
      <c r="FAL1" s="6"/>
      <c r="FAM1" s="6"/>
      <c r="FAN1" s="6"/>
      <c r="FAO1" s="6"/>
      <c r="FAP1" s="6"/>
      <c r="FAQ1" s="6"/>
      <c r="FAR1" s="6"/>
      <c r="FAS1" s="6"/>
      <c r="FAT1" s="6"/>
      <c r="FAU1" s="6"/>
      <c r="FAV1" s="6"/>
      <c r="FAW1" s="6"/>
      <c r="FAX1" s="6"/>
      <c r="FAY1" s="6"/>
      <c r="FAZ1" s="6"/>
      <c r="FBA1" s="6"/>
      <c r="FBB1" s="6"/>
      <c r="FBC1" s="6"/>
      <c r="FBD1" s="6"/>
      <c r="FBE1" s="6"/>
      <c r="FBF1" s="6"/>
      <c r="FBG1" s="6"/>
      <c r="FBH1" s="6"/>
      <c r="FBI1" s="6"/>
      <c r="FBJ1" s="6"/>
      <c r="FBK1" s="6"/>
      <c r="FBL1" s="6"/>
      <c r="FBM1" s="6"/>
      <c r="FBN1" s="6"/>
      <c r="FBO1" s="6"/>
      <c r="FBP1" s="6"/>
      <c r="FBQ1" s="6"/>
      <c r="FBR1" s="6"/>
      <c r="FBS1" s="6"/>
      <c r="FBT1" s="6"/>
      <c r="FBU1" s="6"/>
      <c r="FBV1" s="6"/>
      <c r="FBW1" s="6"/>
      <c r="FBX1" s="6"/>
      <c r="FBY1" s="6"/>
      <c r="FBZ1" s="6"/>
      <c r="FCA1" s="6"/>
      <c r="FCB1" s="6"/>
      <c r="FCC1" s="6"/>
      <c r="FCD1" s="6"/>
      <c r="FCE1" s="6"/>
      <c r="FCF1" s="6"/>
      <c r="FCG1" s="6"/>
      <c r="FCH1" s="6"/>
      <c r="FCI1" s="6"/>
      <c r="FCJ1" s="6"/>
      <c r="FCK1" s="6"/>
      <c r="FCL1" s="6"/>
      <c r="FCM1" s="6"/>
      <c r="FCN1" s="6"/>
      <c r="FCO1" s="6"/>
      <c r="FCP1" s="6"/>
      <c r="FCQ1" s="6"/>
      <c r="FCR1" s="6"/>
      <c r="FCS1" s="6"/>
      <c r="FCT1" s="6"/>
      <c r="FCU1" s="6"/>
      <c r="FCV1" s="6"/>
      <c r="FCW1" s="6"/>
      <c r="FCX1" s="6"/>
      <c r="FCY1" s="6"/>
      <c r="FCZ1" s="6"/>
      <c r="FDA1" s="6"/>
      <c r="FDB1" s="6"/>
      <c r="FDC1" s="6"/>
      <c r="FDD1" s="6"/>
      <c r="FDE1" s="6"/>
      <c r="FDF1" s="6"/>
      <c r="FDG1" s="6"/>
      <c r="FDH1" s="6"/>
      <c r="FDI1" s="6"/>
      <c r="FDJ1" s="6"/>
      <c r="FDK1" s="6"/>
      <c r="FDL1" s="6"/>
      <c r="FDM1" s="6"/>
      <c r="FDN1" s="6"/>
      <c r="FDO1" s="6"/>
      <c r="FDP1" s="6"/>
      <c r="FDQ1" s="6"/>
      <c r="FDR1" s="6"/>
      <c r="FDS1" s="6"/>
      <c r="FDT1" s="6"/>
      <c r="FDU1" s="6"/>
      <c r="FDV1" s="6"/>
      <c r="FDW1" s="6"/>
      <c r="FDX1" s="6"/>
      <c r="FDY1" s="6"/>
      <c r="FDZ1" s="6"/>
      <c r="FEA1" s="6"/>
      <c r="FEB1" s="6"/>
      <c r="FEC1" s="6"/>
      <c r="FED1" s="6"/>
      <c r="FEE1" s="6"/>
      <c r="FEF1" s="6"/>
      <c r="FEG1" s="6"/>
      <c r="FEH1" s="6"/>
      <c r="FEI1" s="6"/>
      <c r="FEJ1" s="6"/>
      <c r="FEK1" s="6"/>
      <c r="FEL1" s="6"/>
      <c r="FEM1" s="6"/>
      <c r="FEN1" s="6"/>
      <c r="FEO1" s="6"/>
      <c r="FEP1" s="6"/>
      <c r="FEQ1" s="6"/>
      <c r="FER1" s="6"/>
      <c r="FES1" s="6"/>
      <c r="FET1" s="6"/>
      <c r="FEU1" s="6"/>
      <c r="FEV1" s="6"/>
      <c r="FEW1" s="6"/>
      <c r="FEX1" s="6"/>
      <c r="FEY1" s="6"/>
      <c r="FEZ1" s="6"/>
      <c r="FFA1" s="6"/>
      <c r="FFB1" s="6"/>
      <c r="FFC1" s="6"/>
      <c r="FFD1" s="6"/>
      <c r="FFE1" s="6"/>
      <c r="FFF1" s="6"/>
      <c r="FFG1" s="6"/>
      <c r="FFH1" s="6"/>
      <c r="FFI1" s="6"/>
      <c r="FFJ1" s="6"/>
      <c r="FFK1" s="6"/>
      <c r="FFL1" s="6"/>
      <c r="FFM1" s="6"/>
      <c r="FFN1" s="6"/>
      <c r="FFO1" s="6"/>
      <c r="FFP1" s="6"/>
      <c r="FFQ1" s="6"/>
      <c r="FFR1" s="6"/>
      <c r="FFS1" s="6"/>
      <c r="FFT1" s="6"/>
      <c r="FFU1" s="6"/>
      <c r="FFV1" s="6"/>
      <c r="FFW1" s="6"/>
      <c r="FFX1" s="6"/>
      <c r="FFY1" s="6"/>
      <c r="FFZ1" s="6"/>
      <c r="FGA1" s="6"/>
      <c r="FGB1" s="6"/>
      <c r="FGC1" s="6"/>
      <c r="FGD1" s="6"/>
      <c r="FGE1" s="6"/>
      <c r="FGF1" s="6"/>
      <c r="FGG1" s="6"/>
      <c r="FGH1" s="6"/>
      <c r="FGI1" s="6"/>
      <c r="FGJ1" s="6"/>
      <c r="FGK1" s="6"/>
      <c r="FGL1" s="6"/>
      <c r="FGM1" s="6"/>
      <c r="FGN1" s="6"/>
      <c r="FGO1" s="6"/>
      <c r="FGP1" s="6"/>
      <c r="FGQ1" s="6"/>
      <c r="FGR1" s="6"/>
      <c r="FGS1" s="6"/>
      <c r="FGT1" s="6"/>
      <c r="FGU1" s="6"/>
      <c r="FGV1" s="6"/>
      <c r="FGW1" s="6"/>
      <c r="FGX1" s="6"/>
      <c r="FGY1" s="6"/>
      <c r="FGZ1" s="6"/>
      <c r="FHA1" s="6"/>
      <c r="FHB1" s="6"/>
      <c r="FHC1" s="6"/>
      <c r="FHD1" s="6"/>
      <c r="FHE1" s="6"/>
      <c r="FHF1" s="6"/>
      <c r="FHG1" s="6"/>
      <c r="FHH1" s="6"/>
      <c r="FHI1" s="6"/>
      <c r="FHJ1" s="6"/>
      <c r="FHK1" s="6"/>
      <c r="FHL1" s="6"/>
      <c r="FHM1" s="6"/>
      <c r="FHN1" s="6"/>
      <c r="FHO1" s="6"/>
      <c r="FHP1" s="6"/>
      <c r="FHQ1" s="6"/>
      <c r="FHR1" s="6"/>
      <c r="FHS1" s="6"/>
      <c r="FHT1" s="6"/>
      <c r="FHU1" s="6"/>
      <c r="FHV1" s="6"/>
      <c r="FHW1" s="6"/>
      <c r="FHX1" s="6"/>
      <c r="FHY1" s="6"/>
      <c r="FHZ1" s="6"/>
      <c r="FIA1" s="6"/>
      <c r="FIB1" s="6"/>
      <c r="FIC1" s="6"/>
      <c r="FID1" s="6"/>
      <c r="FIE1" s="6"/>
      <c r="FIF1" s="6"/>
      <c r="FIG1" s="6"/>
      <c r="FIH1" s="6"/>
      <c r="FII1" s="6"/>
      <c r="FIJ1" s="6"/>
      <c r="FIK1" s="6"/>
      <c r="FIL1" s="6"/>
      <c r="FIM1" s="6"/>
      <c r="FIN1" s="6"/>
      <c r="FIO1" s="6"/>
      <c r="FIP1" s="6"/>
      <c r="FIQ1" s="6"/>
      <c r="FIR1" s="6"/>
      <c r="FIS1" s="6"/>
      <c r="FIT1" s="6"/>
      <c r="FIU1" s="6"/>
      <c r="FIV1" s="6"/>
      <c r="FIW1" s="6"/>
      <c r="FIX1" s="6"/>
      <c r="FIY1" s="6"/>
      <c r="FIZ1" s="6"/>
      <c r="FJA1" s="6"/>
      <c r="FJB1" s="6"/>
      <c r="FJC1" s="6"/>
      <c r="FJD1" s="6"/>
      <c r="FJE1" s="6"/>
      <c r="FJF1" s="6"/>
      <c r="FJG1" s="6"/>
      <c r="FJH1" s="6"/>
      <c r="FJI1" s="6"/>
      <c r="FJJ1" s="6"/>
      <c r="FJK1" s="6"/>
      <c r="FJL1" s="6"/>
      <c r="FJM1" s="6"/>
      <c r="FJN1" s="6"/>
      <c r="FJO1" s="6"/>
      <c r="FJP1" s="6"/>
      <c r="FJQ1" s="6"/>
      <c r="FJR1" s="6"/>
      <c r="FJS1" s="6"/>
      <c r="FJT1" s="6"/>
      <c r="FJU1" s="6"/>
      <c r="FJV1" s="6"/>
      <c r="FJW1" s="6"/>
      <c r="FJX1" s="6"/>
      <c r="FJY1" s="6"/>
      <c r="FJZ1" s="6"/>
      <c r="FKA1" s="6"/>
      <c r="FKB1" s="6"/>
      <c r="FKC1" s="6"/>
      <c r="FKD1" s="6"/>
      <c r="FKE1" s="6"/>
      <c r="FKF1" s="6"/>
      <c r="FKG1" s="6"/>
      <c r="FKH1" s="6"/>
      <c r="FKI1" s="6"/>
      <c r="FKJ1" s="6"/>
      <c r="FKK1" s="6"/>
      <c r="FKL1" s="6"/>
      <c r="FKM1" s="6"/>
      <c r="FKN1" s="6"/>
      <c r="FKO1" s="6"/>
      <c r="FKP1" s="6"/>
      <c r="FKQ1" s="6"/>
      <c r="FKR1" s="6"/>
      <c r="FKS1" s="6"/>
      <c r="FKT1" s="6"/>
      <c r="FKU1" s="6"/>
      <c r="FKV1" s="6"/>
      <c r="FKW1" s="6"/>
      <c r="FKX1" s="6"/>
      <c r="FKY1" s="6"/>
      <c r="FKZ1" s="6"/>
      <c r="FLA1" s="6"/>
      <c r="FLB1" s="6"/>
      <c r="FLC1" s="6"/>
      <c r="FLD1" s="6"/>
      <c r="FLE1" s="6"/>
      <c r="FLF1" s="6"/>
      <c r="FLG1" s="6"/>
      <c r="FLH1" s="6"/>
      <c r="FLI1" s="6"/>
      <c r="FLJ1" s="6"/>
      <c r="FLK1" s="6"/>
      <c r="FLL1" s="6"/>
      <c r="FLM1" s="6"/>
      <c r="FLN1" s="6"/>
      <c r="FLO1" s="6"/>
      <c r="FLP1" s="6"/>
      <c r="FLQ1" s="6"/>
      <c r="FLR1" s="6"/>
      <c r="FLS1" s="6"/>
      <c r="FLT1" s="6"/>
      <c r="FLU1" s="6"/>
      <c r="FLV1" s="6"/>
      <c r="FLW1" s="6"/>
      <c r="FLX1" s="6"/>
      <c r="FLY1" s="6"/>
      <c r="FLZ1" s="6"/>
      <c r="FMA1" s="6"/>
      <c r="FMB1" s="6"/>
      <c r="FMC1" s="6"/>
      <c r="FMD1" s="6"/>
      <c r="FME1" s="6"/>
      <c r="FMF1" s="6"/>
      <c r="FMG1" s="6"/>
      <c r="FMH1" s="6"/>
      <c r="FMI1" s="6"/>
      <c r="FMJ1" s="6"/>
      <c r="FMK1" s="6"/>
      <c r="FML1" s="6"/>
      <c r="FMM1" s="6"/>
      <c r="FMN1" s="6"/>
      <c r="FMO1" s="6"/>
      <c r="FMP1" s="6"/>
      <c r="FMQ1" s="6"/>
      <c r="FMR1" s="6"/>
      <c r="FMS1" s="6"/>
      <c r="FMT1" s="6"/>
      <c r="FMU1" s="6"/>
      <c r="FMV1" s="6"/>
      <c r="FMW1" s="6"/>
      <c r="FMX1" s="6"/>
      <c r="FMY1" s="6"/>
      <c r="FMZ1" s="6"/>
      <c r="FNA1" s="6"/>
      <c r="FNB1" s="6"/>
      <c r="FNC1" s="6"/>
      <c r="FND1" s="6"/>
      <c r="FNE1" s="6"/>
      <c r="FNF1" s="6"/>
      <c r="FNG1" s="6"/>
      <c r="FNH1" s="6"/>
      <c r="FNI1" s="6"/>
      <c r="FNJ1" s="6"/>
      <c r="FNK1" s="6"/>
      <c r="FNL1" s="6"/>
      <c r="FNM1" s="6"/>
      <c r="FNN1" s="6"/>
      <c r="FNO1" s="6"/>
      <c r="FNP1" s="6"/>
      <c r="FNQ1" s="6"/>
      <c r="FNR1" s="6"/>
      <c r="FNS1" s="6"/>
      <c r="FNT1" s="6"/>
      <c r="FNU1" s="6"/>
      <c r="FNV1" s="6"/>
      <c r="FNW1" s="6"/>
      <c r="FNX1" s="6"/>
      <c r="FNY1" s="6"/>
      <c r="FNZ1" s="6"/>
      <c r="FOA1" s="6"/>
      <c r="FOB1" s="6"/>
      <c r="FOC1" s="6"/>
      <c r="FOD1" s="6"/>
      <c r="FOE1" s="6"/>
      <c r="FOF1" s="6"/>
      <c r="FOG1" s="6"/>
      <c r="FOH1" s="6"/>
      <c r="FOI1" s="6"/>
      <c r="FOJ1" s="6"/>
      <c r="FOK1" s="6"/>
      <c r="FOL1" s="6"/>
      <c r="FOM1" s="6"/>
      <c r="FON1" s="6"/>
      <c r="FOO1" s="6"/>
      <c r="FOP1" s="6"/>
      <c r="FOQ1" s="6"/>
      <c r="FOR1" s="6"/>
      <c r="FOS1" s="6"/>
      <c r="FOT1" s="6"/>
      <c r="FOU1" s="6"/>
      <c r="FOV1" s="6"/>
      <c r="FOW1" s="6"/>
      <c r="FOX1" s="6"/>
      <c r="FOY1" s="6"/>
      <c r="FOZ1" s="6"/>
      <c r="FPA1" s="6"/>
      <c r="FPB1" s="6"/>
      <c r="FPC1" s="6"/>
      <c r="FPD1" s="6"/>
      <c r="FPE1" s="6"/>
      <c r="FPF1" s="6"/>
      <c r="FPG1" s="6"/>
      <c r="FPH1" s="6"/>
      <c r="FPI1" s="6"/>
      <c r="FPJ1" s="6"/>
      <c r="FPK1" s="6"/>
      <c r="FPL1" s="6"/>
      <c r="FPM1" s="6"/>
      <c r="FPN1" s="6"/>
      <c r="FPO1" s="6"/>
      <c r="FPP1" s="6"/>
      <c r="FPQ1" s="6"/>
      <c r="FPR1" s="6"/>
      <c r="FPS1" s="6"/>
      <c r="FPT1" s="6"/>
      <c r="FPU1" s="6"/>
      <c r="FPV1" s="6"/>
      <c r="FPW1" s="6"/>
      <c r="FPX1" s="6"/>
      <c r="FPY1" s="6"/>
      <c r="FPZ1" s="6"/>
      <c r="FQA1" s="6"/>
      <c r="FQB1" s="6"/>
      <c r="FQC1" s="6"/>
      <c r="FQD1" s="6"/>
      <c r="FQE1" s="6"/>
      <c r="FQF1" s="6"/>
      <c r="FQG1" s="6"/>
      <c r="FQH1" s="6"/>
      <c r="FQI1" s="6"/>
      <c r="FQJ1" s="6"/>
      <c r="FQK1" s="6"/>
      <c r="FQL1" s="6"/>
      <c r="FQM1" s="6"/>
      <c r="FQN1" s="6"/>
      <c r="FQO1" s="6"/>
      <c r="FQP1" s="6"/>
      <c r="FQQ1" s="6"/>
      <c r="FQR1" s="6"/>
      <c r="FQS1" s="6"/>
      <c r="FQT1" s="6"/>
      <c r="FQU1" s="6"/>
      <c r="FQV1" s="6"/>
      <c r="FQW1" s="6"/>
      <c r="FQX1" s="6"/>
      <c r="FQY1" s="6"/>
      <c r="FQZ1" s="6"/>
      <c r="FRA1" s="6"/>
      <c r="FRB1" s="6"/>
      <c r="FRC1" s="6"/>
      <c r="FRD1" s="6"/>
      <c r="FRE1" s="6"/>
      <c r="FRF1" s="6"/>
      <c r="FRG1" s="6"/>
      <c r="FRH1" s="6"/>
      <c r="FRI1" s="6"/>
      <c r="FRJ1" s="6"/>
      <c r="FRK1" s="6"/>
      <c r="FRL1" s="6"/>
      <c r="FRM1" s="6"/>
      <c r="FRN1" s="6"/>
      <c r="FRO1" s="6"/>
      <c r="FRP1" s="6"/>
      <c r="FRQ1" s="6"/>
      <c r="FRR1" s="6"/>
      <c r="FRS1" s="6"/>
      <c r="FRT1" s="6"/>
      <c r="FRU1" s="6"/>
      <c r="FRV1" s="6"/>
      <c r="FRW1" s="6"/>
      <c r="FRX1" s="6"/>
      <c r="FRY1" s="6"/>
      <c r="FRZ1" s="6"/>
      <c r="FSA1" s="6"/>
      <c r="FSB1" s="6"/>
      <c r="FSC1" s="6"/>
      <c r="FSD1" s="6"/>
      <c r="FSE1" s="6"/>
      <c r="FSF1" s="6"/>
      <c r="FSG1" s="6"/>
      <c r="FSH1" s="6"/>
      <c r="FSI1" s="6"/>
      <c r="FSJ1" s="6"/>
      <c r="FSK1" s="6"/>
      <c r="FSL1" s="6"/>
      <c r="FSM1" s="6"/>
      <c r="FSN1" s="6"/>
      <c r="FSO1" s="6"/>
      <c r="FSP1" s="6"/>
      <c r="FSQ1" s="6"/>
      <c r="FSR1" s="6"/>
      <c r="FSS1" s="6"/>
      <c r="FST1" s="6"/>
      <c r="FSU1" s="6"/>
      <c r="FSV1" s="6"/>
      <c r="FSW1" s="6"/>
      <c r="FSX1" s="6"/>
      <c r="FSY1" s="6"/>
      <c r="FSZ1" s="6"/>
      <c r="FTA1" s="6"/>
      <c r="FTB1" s="6"/>
      <c r="FTC1" s="6"/>
      <c r="FTD1" s="6"/>
      <c r="FTE1" s="6"/>
      <c r="FTF1" s="6"/>
      <c r="FTG1" s="6"/>
      <c r="FTH1" s="6"/>
      <c r="FTI1" s="6"/>
      <c r="FTJ1" s="6"/>
      <c r="FTK1" s="6"/>
      <c r="FTL1" s="6"/>
      <c r="FTM1" s="6"/>
      <c r="FTN1" s="6"/>
      <c r="FTO1" s="6"/>
      <c r="FTP1" s="6"/>
      <c r="FTQ1" s="6"/>
      <c r="FTR1" s="6"/>
      <c r="FTS1" s="6"/>
      <c r="FTT1" s="6"/>
      <c r="FTU1" s="6"/>
      <c r="FTV1" s="6"/>
      <c r="FTW1" s="6"/>
      <c r="FTX1" s="6"/>
      <c r="FTY1" s="6"/>
      <c r="FTZ1" s="6"/>
      <c r="FUA1" s="6"/>
      <c r="FUB1" s="6"/>
      <c r="FUC1" s="6"/>
      <c r="FUD1" s="6"/>
      <c r="FUE1" s="6"/>
      <c r="FUF1" s="6"/>
      <c r="FUG1" s="6"/>
      <c r="FUH1" s="6"/>
      <c r="FUI1" s="6"/>
      <c r="FUJ1" s="6"/>
      <c r="FUK1" s="6"/>
      <c r="FUL1" s="6"/>
      <c r="FUM1" s="6"/>
      <c r="FUN1" s="6"/>
      <c r="FUO1" s="6"/>
      <c r="FUP1" s="6"/>
      <c r="FUQ1" s="6"/>
      <c r="FUR1" s="6"/>
      <c r="FUS1" s="6"/>
      <c r="FUT1" s="6"/>
      <c r="FUU1" s="6"/>
      <c r="FUV1" s="6"/>
      <c r="FUW1" s="6"/>
      <c r="FUX1" s="6"/>
      <c r="FUY1" s="6"/>
      <c r="FUZ1" s="6"/>
      <c r="FVA1" s="6"/>
      <c r="FVB1" s="6"/>
      <c r="FVC1" s="6"/>
      <c r="FVD1" s="6"/>
      <c r="FVE1" s="6"/>
      <c r="FVF1" s="6"/>
      <c r="FVG1" s="6"/>
      <c r="FVH1" s="6"/>
      <c r="FVI1" s="6"/>
      <c r="FVJ1" s="6"/>
      <c r="FVK1" s="6"/>
      <c r="FVL1" s="6"/>
      <c r="FVM1" s="6"/>
      <c r="FVN1" s="6"/>
      <c r="FVO1" s="6"/>
      <c r="FVP1" s="6"/>
      <c r="FVQ1" s="6"/>
      <c r="FVR1" s="6"/>
      <c r="FVS1" s="6"/>
      <c r="FVT1" s="6"/>
      <c r="FVU1" s="6"/>
      <c r="FVV1" s="6"/>
      <c r="FVW1" s="6"/>
      <c r="FVX1" s="6"/>
      <c r="FVY1" s="6"/>
      <c r="FVZ1" s="6"/>
      <c r="FWA1" s="6"/>
      <c r="FWB1" s="6"/>
      <c r="FWC1" s="6"/>
      <c r="FWD1" s="6"/>
      <c r="FWE1" s="6"/>
      <c r="FWF1" s="6"/>
      <c r="FWG1" s="6"/>
      <c r="FWH1" s="6"/>
      <c r="FWI1" s="6"/>
      <c r="FWJ1" s="6"/>
      <c r="FWK1" s="6"/>
      <c r="FWL1" s="6"/>
      <c r="FWM1" s="6"/>
      <c r="FWN1" s="6"/>
      <c r="FWO1" s="6"/>
      <c r="FWP1" s="6"/>
      <c r="FWQ1" s="6"/>
      <c r="FWR1" s="6"/>
      <c r="FWS1" s="6"/>
      <c r="FWT1" s="6"/>
      <c r="FWU1" s="6"/>
      <c r="FWV1" s="6"/>
      <c r="FWW1" s="6"/>
      <c r="FWX1" s="6"/>
      <c r="FWY1" s="6"/>
      <c r="FWZ1" s="6"/>
      <c r="FXA1" s="6"/>
      <c r="FXB1" s="6"/>
      <c r="FXC1" s="6"/>
      <c r="FXD1" s="6"/>
      <c r="FXE1" s="6"/>
      <c r="FXF1" s="6"/>
      <c r="FXG1" s="6"/>
      <c r="FXH1" s="6"/>
      <c r="FXI1" s="6"/>
      <c r="FXJ1" s="6"/>
      <c r="FXK1" s="6"/>
      <c r="FXL1" s="6"/>
      <c r="FXM1" s="6"/>
      <c r="FXN1" s="6"/>
      <c r="FXO1" s="6"/>
      <c r="FXP1" s="6"/>
      <c r="FXQ1" s="6"/>
      <c r="FXR1" s="6"/>
      <c r="FXS1" s="6"/>
      <c r="FXT1" s="6"/>
      <c r="FXU1" s="6"/>
      <c r="FXV1" s="6"/>
      <c r="FXW1" s="6"/>
      <c r="FXX1" s="6"/>
      <c r="FXY1" s="6"/>
      <c r="FXZ1" s="6"/>
      <c r="FYA1" s="6"/>
      <c r="FYB1" s="6"/>
      <c r="FYC1" s="6"/>
      <c r="FYD1" s="6"/>
      <c r="FYE1" s="6"/>
      <c r="FYF1" s="6"/>
      <c r="FYG1" s="6"/>
      <c r="FYH1" s="6"/>
      <c r="FYI1" s="6"/>
      <c r="FYJ1" s="6"/>
      <c r="FYK1" s="6"/>
      <c r="FYL1" s="6"/>
      <c r="FYM1" s="6"/>
      <c r="FYN1" s="6"/>
      <c r="FYO1" s="6"/>
      <c r="FYP1" s="6"/>
      <c r="FYQ1" s="6"/>
      <c r="FYR1" s="6"/>
      <c r="FYS1" s="6"/>
      <c r="FYT1" s="6"/>
      <c r="FYU1" s="6"/>
      <c r="FYV1" s="6"/>
      <c r="FYW1" s="6"/>
      <c r="FYX1" s="6"/>
      <c r="FYY1" s="6"/>
      <c r="FYZ1" s="6"/>
      <c r="FZA1" s="6"/>
      <c r="FZB1" s="6"/>
      <c r="FZC1" s="6"/>
      <c r="FZD1" s="6"/>
      <c r="FZE1" s="6"/>
      <c r="FZF1" s="6"/>
      <c r="FZG1" s="6"/>
      <c r="FZH1" s="6"/>
      <c r="FZI1" s="6"/>
      <c r="FZJ1" s="6"/>
      <c r="FZK1" s="6"/>
      <c r="FZL1" s="6"/>
      <c r="FZM1" s="6"/>
      <c r="FZN1" s="6"/>
      <c r="FZO1" s="6"/>
      <c r="FZP1" s="6"/>
      <c r="FZQ1" s="6"/>
      <c r="FZR1" s="6"/>
      <c r="FZS1" s="6"/>
      <c r="FZT1" s="6"/>
      <c r="FZU1" s="6"/>
      <c r="FZV1" s="6"/>
      <c r="FZW1" s="6"/>
      <c r="FZX1" s="6"/>
      <c r="FZY1" s="6"/>
      <c r="FZZ1" s="6"/>
      <c r="GAA1" s="6"/>
      <c r="GAB1" s="6"/>
      <c r="GAC1" s="6"/>
      <c r="GAD1" s="6"/>
      <c r="GAE1" s="6"/>
      <c r="GAF1" s="6"/>
      <c r="GAG1" s="6"/>
      <c r="GAH1" s="6"/>
      <c r="GAI1" s="6"/>
      <c r="GAJ1" s="6"/>
      <c r="GAK1" s="6"/>
      <c r="GAL1" s="6"/>
      <c r="GAM1" s="6"/>
      <c r="GAN1" s="6"/>
      <c r="GAO1" s="6"/>
      <c r="GAP1" s="6"/>
      <c r="GAQ1" s="6"/>
      <c r="GAR1" s="6"/>
      <c r="GAS1" s="6"/>
      <c r="GAT1" s="6"/>
      <c r="GAU1" s="6"/>
      <c r="GAV1" s="6"/>
      <c r="GAW1" s="6"/>
      <c r="GAX1" s="6"/>
      <c r="GAY1" s="6"/>
      <c r="GAZ1" s="6"/>
      <c r="GBA1" s="6"/>
      <c r="GBB1" s="6"/>
      <c r="GBC1" s="6"/>
      <c r="GBD1" s="6"/>
      <c r="GBE1" s="6"/>
      <c r="GBF1" s="6"/>
      <c r="GBG1" s="6"/>
      <c r="GBH1" s="6"/>
      <c r="GBI1" s="6"/>
      <c r="GBJ1" s="6"/>
      <c r="GBK1" s="6"/>
      <c r="GBL1" s="6"/>
      <c r="GBM1" s="6"/>
      <c r="GBN1" s="6"/>
      <c r="GBO1" s="6"/>
      <c r="GBP1" s="6"/>
      <c r="GBQ1" s="6"/>
      <c r="GBR1" s="6"/>
      <c r="GBS1" s="6"/>
      <c r="GBT1" s="6"/>
      <c r="GBU1" s="6"/>
      <c r="GBV1" s="6"/>
      <c r="GBW1" s="6"/>
      <c r="GBX1" s="6"/>
      <c r="GBY1" s="6"/>
      <c r="GBZ1" s="6"/>
      <c r="GCA1" s="6"/>
      <c r="GCB1" s="6"/>
      <c r="GCC1" s="6"/>
      <c r="GCD1" s="6"/>
      <c r="GCE1" s="6"/>
      <c r="GCF1" s="6"/>
      <c r="GCG1" s="6"/>
      <c r="GCH1" s="6"/>
      <c r="GCI1" s="6"/>
      <c r="GCJ1" s="6"/>
      <c r="GCK1" s="6"/>
      <c r="GCL1" s="6"/>
      <c r="GCM1" s="6"/>
      <c r="GCN1" s="6"/>
      <c r="GCO1" s="6"/>
      <c r="GCP1" s="6"/>
      <c r="GCQ1" s="6"/>
      <c r="GCR1" s="6"/>
      <c r="GCS1" s="6"/>
      <c r="GCT1" s="6"/>
      <c r="GCU1" s="6"/>
      <c r="GCV1" s="6"/>
      <c r="GCW1" s="6"/>
      <c r="GCX1" s="6"/>
      <c r="GCY1" s="6"/>
      <c r="GCZ1" s="6"/>
      <c r="GDA1" s="6"/>
      <c r="GDB1" s="6"/>
      <c r="GDC1" s="6"/>
      <c r="GDD1" s="6"/>
      <c r="GDE1" s="6"/>
      <c r="GDF1" s="6"/>
      <c r="GDG1" s="6"/>
      <c r="GDH1" s="6"/>
      <c r="GDI1" s="6"/>
      <c r="GDJ1" s="6"/>
      <c r="GDK1" s="6"/>
      <c r="GDL1" s="6"/>
      <c r="GDM1" s="6"/>
      <c r="GDN1" s="6"/>
      <c r="GDO1" s="6"/>
      <c r="GDP1" s="6"/>
      <c r="GDQ1" s="6"/>
      <c r="GDR1" s="6"/>
      <c r="GDS1" s="6"/>
      <c r="GDT1" s="6"/>
      <c r="GDU1" s="6"/>
      <c r="GDV1" s="6"/>
      <c r="GDW1" s="6"/>
      <c r="GDX1" s="6"/>
      <c r="GDY1" s="6"/>
      <c r="GDZ1" s="6"/>
      <c r="GEA1" s="6"/>
      <c r="GEB1" s="6"/>
      <c r="GEC1" s="6"/>
      <c r="GED1" s="6"/>
      <c r="GEE1" s="6"/>
      <c r="GEF1" s="6"/>
      <c r="GEG1" s="6"/>
      <c r="GEH1" s="6"/>
      <c r="GEI1" s="6"/>
      <c r="GEJ1" s="6"/>
      <c r="GEK1" s="6"/>
      <c r="GEL1" s="6"/>
      <c r="GEM1" s="6"/>
      <c r="GEN1" s="6"/>
      <c r="GEO1" s="6"/>
      <c r="GEP1" s="6"/>
      <c r="GEQ1" s="6"/>
      <c r="GER1" s="6"/>
      <c r="GES1" s="6"/>
      <c r="GET1" s="6"/>
      <c r="GEU1" s="6"/>
      <c r="GEV1" s="6"/>
      <c r="GEW1" s="6"/>
      <c r="GEX1" s="6"/>
      <c r="GEY1" s="6"/>
      <c r="GEZ1" s="6"/>
      <c r="GFA1" s="6"/>
      <c r="GFB1" s="6"/>
      <c r="GFC1" s="6"/>
      <c r="GFD1" s="6"/>
      <c r="GFE1" s="6"/>
      <c r="GFF1" s="6"/>
      <c r="GFG1" s="6"/>
      <c r="GFH1" s="6"/>
      <c r="GFI1" s="6"/>
      <c r="GFJ1" s="6"/>
      <c r="GFK1" s="6"/>
      <c r="GFL1" s="6"/>
      <c r="GFM1" s="6"/>
      <c r="GFN1" s="6"/>
      <c r="GFO1" s="6"/>
      <c r="GFP1" s="6"/>
      <c r="GFQ1" s="6"/>
      <c r="GFR1" s="6"/>
      <c r="GFS1" s="6"/>
      <c r="GFT1" s="6"/>
      <c r="GFU1" s="6"/>
      <c r="GFV1" s="6"/>
      <c r="GFW1" s="6"/>
      <c r="GFX1" s="6"/>
      <c r="GFY1" s="6"/>
      <c r="GFZ1" s="6"/>
      <c r="GGA1" s="6"/>
      <c r="GGB1" s="6"/>
      <c r="GGC1" s="6"/>
      <c r="GGD1" s="6"/>
      <c r="GGE1" s="6"/>
      <c r="GGF1" s="6"/>
      <c r="GGG1" s="6"/>
      <c r="GGH1" s="6"/>
      <c r="GGI1" s="6"/>
      <c r="GGJ1" s="6"/>
      <c r="GGK1" s="6"/>
      <c r="GGL1" s="6"/>
      <c r="GGM1" s="6"/>
      <c r="GGN1" s="6"/>
      <c r="GGO1" s="6"/>
      <c r="GGP1" s="6"/>
      <c r="GGQ1" s="6"/>
      <c r="GGR1" s="6"/>
      <c r="GGS1" s="6"/>
      <c r="GGT1" s="6"/>
      <c r="GGU1" s="6"/>
      <c r="GGV1" s="6"/>
      <c r="GGW1" s="6"/>
      <c r="GGX1" s="6"/>
      <c r="GGY1" s="6"/>
      <c r="GGZ1" s="6"/>
      <c r="GHA1" s="6"/>
      <c r="GHB1" s="6"/>
      <c r="GHC1" s="6"/>
      <c r="GHD1" s="6"/>
      <c r="GHE1" s="6"/>
      <c r="GHF1" s="6"/>
      <c r="GHG1" s="6"/>
      <c r="GHH1" s="6"/>
      <c r="GHI1" s="6"/>
      <c r="GHJ1" s="6"/>
      <c r="GHK1" s="6"/>
      <c r="GHL1" s="6"/>
      <c r="GHM1" s="6"/>
      <c r="GHN1" s="6"/>
      <c r="GHO1" s="6"/>
      <c r="GHP1" s="6"/>
      <c r="GHQ1" s="6"/>
      <c r="GHR1" s="6"/>
      <c r="GHS1" s="6"/>
      <c r="GHT1" s="6"/>
      <c r="GHU1" s="6"/>
      <c r="GHV1" s="6"/>
      <c r="GHW1" s="6"/>
      <c r="GHX1" s="6"/>
      <c r="GHY1" s="6"/>
      <c r="GHZ1" s="6"/>
      <c r="GIA1" s="6"/>
      <c r="GIB1" s="6"/>
      <c r="GIC1" s="6"/>
      <c r="GID1" s="6"/>
      <c r="GIE1" s="6"/>
      <c r="GIF1" s="6"/>
      <c r="GIG1" s="6"/>
      <c r="GIH1" s="6"/>
      <c r="GII1" s="6"/>
      <c r="GIJ1" s="6"/>
      <c r="GIK1" s="6"/>
      <c r="GIL1" s="6"/>
      <c r="GIM1" s="6"/>
      <c r="GIN1" s="6"/>
      <c r="GIO1" s="6"/>
      <c r="GIP1" s="6"/>
      <c r="GIQ1" s="6"/>
      <c r="GIR1" s="6"/>
      <c r="GIS1" s="6"/>
      <c r="GIT1" s="6"/>
      <c r="GIU1" s="6"/>
      <c r="GIV1" s="6"/>
      <c r="GIW1" s="6"/>
      <c r="GIX1" s="6"/>
      <c r="GIY1" s="6"/>
      <c r="GIZ1" s="6"/>
      <c r="GJA1" s="6"/>
      <c r="GJB1" s="6"/>
      <c r="GJC1" s="6"/>
      <c r="GJD1" s="6"/>
      <c r="GJE1" s="6"/>
      <c r="GJF1" s="6"/>
      <c r="GJG1" s="6"/>
      <c r="GJH1" s="6"/>
      <c r="GJI1" s="6"/>
      <c r="GJJ1" s="6"/>
      <c r="GJK1" s="6"/>
      <c r="GJL1" s="6"/>
      <c r="GJM1" s="6"/>
      <c r="GJN1" s="6"/>
      <c r="GJO1" s="6"/>
      <c r="GJP1" s="6"/>
      <c r="GJQ1" s="6"/>
      <c r="GJR1" s="6"/>
      <c r="GJS1" s="6"/>
      <c r="GJT1" s="6"/>
      <c r="GJU1" s="6"/>
      <c r="GJV1" s="6"/>
      <c r="GJW1" s="6"/>
      <c r="GJX1" s="6"/>
      <c r="GJY1" s="6"/>
      <c r="GJZ1" s="6"/>
      <c r="GKA1" s="6"/>
      <c r="GKB1" s="6"/>
      <c r="GKC1" s="6"/>
      <c r="GKD1" s="6"/>
      <c r="GKE1" s="6"/>
      <c r="GKF1" s="6"/>
      <c r="GKG1" s="6"/>
      <c r="GKH1" s="6"/>
      <c r="GKI1" s="6"/>
      <c r="GKJ1" s="6"/>
      <c r="GKK1" s="6"/>
      <c r="GKL1" s="6"/>
      <c r="GKM1" s="6"/>
      <c r="GKN1" s="6"/>
      <c r="GKO1" s="6"/>
      <c r="GKP1" s="6"/>
      <c r="GKQ1" s="6"/>
      <c r="GKR1" s="6"/>
      <c r="GKS1" s="6"/>
      <c r="GKT1" s="6"/>
      <c r="GKU1" s="6"/>
      <c r="GKV1" s="6"/>
      <c r="GKW1" s="6"/>
      <c r="GKX1" s="6"/>
      <c r="GKY1" s="6"/>
      <c r="GKZ1" s="6"/>
      <c r="GLA1" s="6"/>
      <c r="GLB1" s="6"/>
      <c r="GLC1" s="6"/>
      <c r="GLD1" s="6"/>
      <c r="GLE1" s="6"/>
      <c r="GLF1" s="6"/>
      <c r="GLG1" s="6"/>
      <c r="GLH1" s="6"/>
      <c r="GLI1" s="6"/>
      <c r="GLJ1" s="6"/>
      <c r="GLK1" s="6"/>
      <c r="GLL1" s="6"/>
      <c r="GLM1" s="6"/>
      <c r="GLN1" s="6"/>
      <c r="GLO1" s="6"/>
      <c r="GLP1" s="6"/>
      <c r="GLQ1" s="6"/>
      <c r="GLR1" s="6"/>
      <c r="GLS1" s="6"/>
      <c r="GLT1" s="6"/>
      <c r="GLU1" s="6"/>
      <c r="GLV1" s="6"/>
      <c r="GLW1" s="6"/>
      <c r="GLX1" s="6"/>
      <c r="GLY1" s="6"/>
      <c r="GLZ1" s="6"/>
      <c r="GMA1" s="6"/>
      <c r="GMB1" s="6"/>
      <c r="GMC1" s="6"/>
      <c r="GMD1" s="6"/>
      <c r="GME1" s="6"/>
      <c r="GMF1" s="6"/>
      <c r="GMG1" s="6"/>
      <c r="GMH1" s="6"/>
      <c r="GMI1" s="6"/>
      <c r="GMJ1" s="6"/>
      <c r="GMK1" s="6"/>
      <c r="GML1" s="6"/>
      <c r="GMM1" s="6"/>
      <c r="GMN1" s="6"/>
      <c r="GMO1" s="6"/>
      <c r="GMP1" s="6"/>
      <c r="GMQ1" s="6"/>
      <c r="GMR1" s="6"/>
      <c r="GMS1" s="6"/>
      <c r="GMT1" s="6"/>
      <c r="GMU1" s="6"/>
      <c r="GMV1" s="6"/>
      <c r="GMW1" s="6"/>
      <c r="GMX1" s="6"/>
      <c r="GMY1" s="6"/>
      <c r="GMZ1" s="6"/>
      <c r="GNA1" s="6"/>
      <c r="GNB1" s="6"/>
      <c r="GNC1" s="6"/>
      <c r="GND1" s="6"/>
      <c r="GNE1" s="6"/>
      <c r="GNF1" s="6"/>
      <c r="GNG1" s="6"/>
      <c r="GNH1" s="6"/>
      <c r="GNI1" s="6"/>
      <c r="GNJ1" s="6"/>
      <c r="GNK1" s="6"/>
      <c r="GNL1" s="6"/>
      <c r="GNM1" s="6"/>
      <c r="GNN1" s="6"/>
      <c r="GNO1" s="6"/>
      <c r="GNP1" s="6"/>
      <c r="GNQ1" s="6"/>
      <c r="GNR1" s="6"/>
      <c r="GNS1" s="6"/>
      <c r="GNT1" s="6"/>
      <c r="GNU1" s="6"/>
      <c r="GNV1" s="6"/>
      <c r="GNW1" s="6"/>
      <c r="GNX1" s="6"/>
      <c r="GNY1" s="6"/>
      <c r="GNZ1" s="6"/>
      <c r="GOA1" s="6"/>
      <c r="GOB1" s="6"/>
      <c r="GOC1" s="6"/>
      <c r="GOD1" s="6"/>
      <c r="GOE1" s="6"/>
      <c r="GOF1" s="6"/>
      <c r="GOG1" s="6"/>
      <c r="GOH1" s="6"/>
      <c r="GOI1" s="6"/>
      <c r="GOJ1" s="6"/>
      <c r="GOK1" s="6"/>
      <c r="GOL1" s="6"/>
      <c r="GOM1" s="6"/>
      <c r="GON1" s="6"/>
      <c r="GOO1" s="6"/>
      <c r="GOP1" s="6"/>
      <c r="GOQ1" s="6"/>
      <c r="GOR1" s="6"/>
      <c r="GOS1" s="6"/>
      <c r="GOT1" s="6"/>
      <c r="GOU1" s="6"/>
      <c r="GOV1" s="6"/>
      <c r="GOW1" s="6"/>
      <c r="GOX1" s="6"/>
      <c r="GOY1" s="6"/>
      <c r="GOZ1" s="6"/>
      <c r="GPA1" s="6"/>
      <c r="GPB1" s="6"/>
      <c r="GPC1" s="6"/>
      <c r="GPD1" s="6"/>
      <c r="GPE1" s="6"/>
      <c r="GPF1" s="6"/>
      <c r="GPG1" s="6"/>
      <c r="GPH1" s="6"/>
      <c r="GPI1" s="6"/>
      <c r="GPJ1" s="6"/>
      <c r="GPK1" s="6"/>
      <c r="GPL1" s="6"/>
      <c r="GPM1" s="6"/>
      <c r="GPN1" s="6"/>
      <c r="GPO1" s="6"/>
      <c r="GPP1" s="6"/>
      <c r="GPQ1" s="6"/>
      <c r="GPR1" s="6"/>
      <c r="GPS1" s="6"/>
      <c r="GPT1" s="6"/>
      <c r="GPU1" s="6"/>
      <c r="GPV1" s="6"/>
      <c r="GPW1" s="6"/>
      <c r="GPX1" s="6"/>
      <c r="GPY1" s="6"/>
      <c r="GPZ1" s="6"/>
      <c r="GQA1" s="6"/>
      <c r="GQB1" s="6"/>
      <c r="GQC1" s="6"/>
      <c r="GQD1" s="6"/>
      <c r="GQE1" s="6"/>
      <c r="GQF1" s="6"/>
      <c r="GQG1" s="6"/>
      <c r="GQH1" s="6"/>
      <c r="GQI1" s="6"/>
      <c r="GQJ1" s="6"/>
      <c r="GQK1" s="6"/>
      <c r="GQL1" s="6"/>
      <c r="GQM1" s="6"/>
      <c r="GQN1" s="6"/>
      <c r="GQO1" s="6"/>
      <c r="GQP1" s="6"/>
      <c r="GQQ1" s="6"/>
      <c r="GQR1" s="6"/>
      <c r="GQS1" s="6"/>
      <c r="GQT1" s="6"/>
      <c r="GQU1" s="6"/>
      <c r="GQV1" s="6"/>
      <c r="GQW1" s="6"/>
      <c r="GQX1" s="6"/>
      <c r="GQY1" s="6"/>
      <c r="GQZ1" s="6"/>
      <c r="GRA1" s="6"/>
      <c r="GRB1" s="6"/>
      <c r="GRC1" s="6"/>
      <c r="GRD1" s="6"/>
      <c r="GRE1" s="6"/>
      <c r="GRF1" s="6"/>
      <c r="GRG1" s="6"/>
      <c r="GRH1" s="6"/>
      <c r="GRI1" s="6"/>
      <c r="GRJ1" s="6"/>
      <c r="GRK1" s="6"/>
      <c r="GRL1" s="6"/>
      <c r="GRM1" s="6"/>
      <c r="GRN1" s="6"/>
      <c r="GRO1" s="6"/>
      <c r="GRP1" s="6"/>
      <c r="GRQ1" s="6"/>
      <c r="GRR1" s="6"/>
      <c r="GRS1" s="6"/>
      <c r="GRT1" s="6"/>
      <c r="GRU1" s="6"/>
      <c r="GRV1" s="6"/>
      <c r="GRW1" s="6"/>
      <c r="GRX1" s="6"/>
      <c r="GRY1" s="6"/>
      <c r="GRZ1" s="6"/>
      <c r="GSA1" s="6"/>
      <c r="GSB1" s="6"/>
      <c r="GSC1" s="6"/>
      <c r="GSD1" s="6"/>
      <c r="GSE1" s="6"/>
      <c r="GSF1" s="6"/>
      <c r="GSG1" s="6"/>
      <c r="GSH1" s="6"/>
      <c r="GSI1" s="6"/>
      <c r="GSJ1" s="6"/>
      <c r="GSK1" s="6"/>
      <c r="GSL1" s="6"/>
      <c r="GSM1" s="6"/>
      <c r="GSN1" s="6"/>
      <c r="GSO1" s="6"/>
      <c r="GSP1" s="6"/>
      <c r="GSQ1" s="6"/>
      <c r="GSR1" s="6"/>
      <c r="GSS1" s="6"/>
      <c r="GST1" s="6"/>
      <c r="GSU1" s="6"/>
      <c r="GSV1" s="6"/>
      <c r="GSW1" s="6"/>
      <c r="GSX1" s="6"/>
      <c r="GSY1" s="6"/>
      <c r="GSZ1" s="6"/>
      <c r="GTA1" s="6"/>
      <c r="GTB1" s="6"/>
      <c r="GTC1" s="6"/>
      <c r="GTD1" s="6"/>
      <c r="GTE1" s="6"/>
      <c r="GTF1" s="6"/>
      <c r="GTG1" s="6"/>
      <c r="GTH1" s="6"/>
      <c r="GTI1" s="6"/>
      <c r="GTJ1" s="6"/>
      <c r="GTK1" s="6"/>
      <c r="GTL1" s="6"/>
      <c r="GTM1" s="6"/>
      <c r="GTN1" s="6"/>
      <c r="GTO1" s="6"/>
      <c r="GTP1" s="6"/>
      <c r="GTQ1" s="6"/>
      <c r="GTR1" s="6"/>
      <c r="GTS1" s="6"/>
      <c r="GTT1" s="6"/>
      <c r="GTU1" s="6"/>
      <c r="GTV1" s="6"/>
      <c r="GTW1" s="6"/>
      <c r="GTX1" s="6"/>
      <c r="GTY1" s="6"/>
      <c r="GTZ1" s="6"/>
      <c r="GUA1" s="6"/>
      <c r="GUB1" s="6"/>
      <c r="GUC1" s="6"/>
      <c r="GUD1" s="6"/>
      <c r="GUE1" s="6"/>
      <c r="GUF1" s="6"/>
      <c r="GUG1" s="6"/>
      <c r="GUH1" s="6"/>
      <c r="GUI1" s="6"/>
      <c r="GUJ1" s="6"/>
      <c r="GUK1" s="6"/>
      <c r="GUL1" s="6"/>
      <c r="GUM1" s="6"/>
      <c r="GUN1" s="6"/>
      <c r="GUO1" s="6"/>
      <c r="GUP1" s="6"/>
      <c r="GUQ1" s="6"/>
      <c r="GUR1" s="6"/>
      <c r="GUS1" s="6"/>
      <c r="GUT1" s="6"/>
      <c r="GUU1" s="6"/>
      <c r="GUV1" s="6"/>
      <c r="GUW1" s="6"/>
      <c r="GUX1" s="6"/>
      <c r="GUY1" s="6"/>
      <c r="GUZ1" s="6"/>
      <c r="GVA1" s="6"/>
      <c r="GVB1" s="6"/>
      <c r="GVC1" s="6"/>
      <c r="GVD1" s="6"/>
      <c r="GVE1" s="6"/>
      <c r="GVF1" s="6"/>
      <c r="GVG1" s="6"/>
      <c r="GVH1" s="6"/>
      <c r="GVI1" s="6"/>
      <c r="GVJ1" s="6"/>
      <c r="GVK1" s="6"/>
      <c r="GVL1" s="6"/>
      <c r="GVM1" s="6"/>
      <c r="GVN1" s="6"/>
      <c r="GVO1" s="6"/>
      <c r="GVP1" s="6"/>
      <c r="GVQ1" s="6"/>
      <c r="GVR1" s="6"/>
      <c r="GVS1" s="6"/>
      <c r="GVT1" s="6"/>
      <c r="GVU1" s="6"/>
      <c r="GVV1" s="6"/>
      <c r="GVW1" s="6"/>
      <c r="GVX1" s="6"/>
      <c r="GVY1" s="6"/>
      <c r="GVZ1" s="6"/>
      <c r="GWA1" s="6"/>
      <c r="GWB1" s="6"/>
      <c r="GWC1" s="6"/>
      <c r="GWD1" s="6"/>
      <c r="GWE1" s="6"/>
      <c r="GWF1" s="6"/>
      <c r="GWG1" s="6"/>
      <c r="GWH1" s="6"/>
      <c r="GWI1" s="6"/>
      <c r="GWJ1" s="6"/>
      <c r="GWK1" s="6"/>
      <c r="GWL1" s="6"/>
      <c r="GWM1" s="6"/>
      <c r="GWN1" s="6"/>
      <c r="GWO1" s="6"/>
      <c r="GWP1" s="6"/>
      <c r="GWQ1" s="6"/>
      <c r="GWR1" s="6"/>
      <c r="GWS1" s="6"/>
      <c r="GWT1" s="6"/>
      <c r="GWU1" s="6"/>
      <c r="GWV1" s="6"/>
      <c r="GWW1" s="6"/>
      <c r="GWX1" s="6"/>
      <c r="GWY1" s="6"/>
      <c r="GWZ1" s="6"/>
      <c r="GXA1" s="6"/>
      <c r="GXB1" s="6"/>
      <c r="GXC1" s="6"/>
      <c r="GXD1" s="6"/>
      <c r="GXE1" s="6"/>
      <c r="GXF1" s="6"/>
      <c r="GXG1" s="6"/>
      <c r="GXH1" s="6"/>
      <c r="GXI1" s="6"/>
      <c r="GXJ1" s="6"/>
      <c r="GXK1" s="6"/>
      <c r="GXL1" s="6"/>
      <c r="GXM1" s="6"/>
      <c r="GXN1" s="6"/>
      <c r="GXO1" s="6"/>
      <c r="GXP1" s="6"/>
      <c r="GXQ1" s="6"/>
      <c r="GXR1" s="6"/>
      <c r="GXS1" s="6"/>
      <c r="GXT1" s="6"/>
      <c r="GXU1" s="6"/>
      <c r="GXV1" s="6"/>
      <c r="GXW1" s="6"/>
      <c r="GXX1" s="6"/>
      <c r="GXY1" s="6"/>
      <c r="GXZ1" s="6"/>
      <c r="GYA1" s="6"/>
      <c r="GYB1" s="6"/>
      <c r="GYC1" s="6"/>
      <c r="GYD1" s="6"/>
      <c r="GYE1" s="6"/>
      <c r="GYF1" s="6"/>
      <c r="GYG1" s="6"/>
      <c r="GYH1" s="6"/>
      <c r="GYI1" s="6"/>
      <c r="GYJ1" s="6"/>
      <c r="GYK1" s="6"/>
      <c r="GYL1" s="6"/>
      <c r="GYM1" s="6"/>
      <c r="GYN1" s="6"/>
      <c r="GYO1" s="6"/>
      <c r="GYP1" s="6"/>
      <c r="GYQ1" s="6"/>
      <c r="GYR1" s="6"/>
      <c r="GYS1" s="6"/>
      <c r="GYT1" s="6"/>
      <c r="GYU1" s="6"/>
      <c r="GYV1" s="6"/>
      <c r="GYW1" s="6"/>
      <c r="GYX1" s="6"/>
      <c r="GYY1" s="6"/>
      <c r="GYZ1" s="6"/>
      <c r="GZA1" s="6"/>
      <c r="GZB1" s="6"/>
      <c r="GZC1" s="6"/>
      <c r="GZD1" s="6"/>
      <c r="GZE1" s="6"/>
      <c r="GZF1" s="6"/>
      <c r="GZG1" s="6"/>
      <c r="GZH1" s="6"/>
      <c r="GZI1" s="6"/>
      <c r="GZJ1" s="6"/>
      <c r="GZK1" s="6"/>
      <c r="GZL1" s="6"/>
      <c r="GZM1" s="6"/>
      <c r="GZN1" s="6"/>
      <c r="GZO1" s="6"/>
      <c r="GZP1" s="6"/>
      <c r="GZQ1" s="6"/>
      <c r="GZR1" s="6"/>
      <c r="GZS1" s="6"/>
      <c r="GZT1" s="6"/>
      <c r="GZU1" s="6"/>
      <c r="GZV1" s="6"/>
      <c r="GZW1" s="6"/>
      <c r="GZX1" s="6"/>
      <c r="GZY1" s="6"/>
      <c r="GZZ1" s="6"/>
      <c r="HAA1" s="6"/>
      <c r="HAB1" s="6"/>
      <c r="HAC1" s="6"/>
      <c r="HAD1" s="6"/>
      <c r="HAE1" s="6"/>
      <c r="HAF1" s="6"/>
      <c r="HAG1" s="6"/>
      <c r="HAH1" s="6"/>
      <c r="HAI1" s="6"/>
      <c r="HAJ1" s="6"/>
      <c r="HAK1" s="6"/>
      <c r="HAL1" s="6"/>
      <c r="HAM1" s="6"/>
      <c r="HAN1" s="6"/>
      <c r="HAO1" s="6"/>
      <c r="HAP1" s="6"/>
      <c r="HAQ1" s="6"/>
      <c r="HAR1" s="6"/>
      <c r="HAS1" s="6"/>
      <c r="HAT1" s="6"/>
      <c r="HAU1" s="6"/>
      <c r="HAV1" s="6"/>
      <c r="HAW1" s="6"/>
      <c r="HAX1" s="6"/>
      <c r="HAY1" s="6"/>
      <c r="HAZ1" s="6"/>
      <c r="HBA1" s="6"/>
      <c r="HBB1" s="6"/>
      <c r="HBC1" s="6"/>
      <c r="HBD1" s="6"/>
      <c r="HBE1" s="6"/>
      <c r="HBF1" s="6"/>
      <c r="HBG1" s="6"/>
      <c r="HBH1" s="6"/>
      <c r="HBI1" s="6"/>
      <c r="HBJ1" s="6"/>
      <c r="HBK1" s="6"/>
      <c r="HBL1" s="6"/>
      <c r="HBM1" s="6"/>
      <c r="HBN1" s="6"/>
      <c r="HBO1" s="6"/>
      <c r="HBP1" s="6"/>
      <c r="HBQ1" s="6"/>
      <c r="HBR1" s="6"/>
      <c r="HBS1" s="6"/>
      <c r="HBT1" s="6"/>
      <c r="HBU1" s="6"/>
      <c r="HBV1" s="6"/>
      <c r="HBW1" s="6"/>
      <c r="HBX1" s="6"/>
      <c r="HBY1" s="6"/>
      <c r="HBZ1" s="6"/>
      <c r="HCA1" s="6"/>
      <c r="HCB1" s="6"/>
      <c r="HCC1" s="6"/>
      <c r="HCD1" s="6"/>
      <c r="HCE1" s="6"/>
      <c r="HCF1" s="6"/>
      <c r="HCG1" s="6"/>
      <c r="HCH1" s="6"/>
      <c r="HCI1" s="6"/>
      <c r="HCJ1" s="6"/>
      <c r="HCK1" s="6"/>
      <c r="HCL1" s="6"/>
      <c r="HCM1" s="6"/>
      <c r="HCN1" s="6"/>
      <c r="HCO1" s="6"/>
      <c r="HCP1" s="6"/>
      <c r="HCQ1" s="6"/>
      <c r="HCR1" s="6"/>
      <c r="HCS1" s="6"/>
      <c r="HCT1" s="6"/>
      <c r="HCU1" s="6"/>
      <c r="HCV1" s="6"/>
      <c r="HCW1" s="6"/>
      <c r="HCX1" s="6"/>
      <c r="HCY1" s="6"/>
      <c r="HCZ1" s="6"/>
      <c r="HDA1" s="6"/>
      <c r="HDB1" s="6"/>
      <c r="HDC1" s="6"/>
      <c r="HDD1" s="6"/>
      <c r="HDE1" s="6"/>
      <c r="HDF1" s="6"/>
      <c r="HDG1" s="6"/>
      <c r="HDH1" s="6"/>
      <c r="HDI1" s="6"/>
      <c r="HDJ1" s="6"/>
      <c r="HDK1" s="6"/>
      <c r="HDL1" s="6"/>
      <c r="HDM1" s="6"/>
      <c r="HDN1" s="6"/>
      <c r="HDO1" s="6"/>
      <c r="HDP1" s="6"/>
      <c r="HDQ1" s="6"/>
      <c r="HDR1" s="6"/>
      <c r="HDS1" s="6"/>
      <c r="HDT1" s="6"/>
      <c r="HDU1" s="6"/>
      <c r="HDV1" s="6"/>
      <c r="HDW1" s="6"/>
      <c r="HDX1" s="6"/>
      <c r="HDY1" s="6"/>
      <c r="HDZ1" s="6"/>
      <c r="HEA1" s="6"/>
      <c r="HEB1" s="6"/>
      <c r="HEC1" s="6"/>
      <c r="HED1" s="6"/>
      <c r="HEE1" s="6"/>
      <c r="HEF1" s="6"/>
      <c r="HEG1" s="6"/>
      <c r="HEH1" s="6"/>
      <c r="HEI1" s="6"/>
      <c r="HEJ1" s="6"/>
      <c r="HEK1" s="6"/>
      <c r="HEL1" s="6"/>
      <c r="HEM1" s="6"/>
      <c r="HEN1" s="6"/>
      <c r="HEO1" s="6"/>
      <c r="HEP1" s="6"/>
      <c r="HEQ1" s="6"/>
      <c r="HER1" s="6"/>
      <c r="HES1" s="6"/>
      <c r="HET1" s="6"/>
      <c r="HEU1" s="6"/>
      <c r="HEV1" s="6"/>
      <c r="HEW1" s="6"/>
      <c r="HEX1" s="6"/>
      <c r="HEY1" s="6"/>
      <c r="HEZ1" s="6"/>
      <c r="HFA1" s="6"/>
      <c r="HFB1" s="6"/>
      <c r="HFC1" s="6"/>
      <c r="HFD1" s="6"/>
      <c r="HFE1" s="6"/>
      <c r="HFF1" s="6"/>
      <c r="HFG1" s="6"/>
      <c r="HFH1" s="6"/>
      <c r="HFI1" s="6"/>
      <c r="HFJ1" s="6"/>
      <c r="HFK1" s="6"/>
      <c r="HFL1" s="6"/>
      <c r="HFM1" s="6"/>
      <c r="HFN1" s="6"/>
      <c r="HFO1" s="6"/>
      <c r="HFP1" s="6"/>
      <c r="HFQ1" s="6"/>
      <c r="HFR1" s="6"/>
      <c r="HFS1" s="6"/>
      <c r="HFT1" s="6"/>
      <c r="HFU1" s="6"/>
      <c r="HFV1" s="6"/>
      <c r="HFW1" s="6"/>
      <c r="HFX1" s="6"/>
      <c r="HFY1" s="6"/>
      <c r="HFZ1" s="6"/>
      <c r="HGA1" s="6"/>
      <c r="HGB1" s="6"/>
      <c r="HGC1" s="6"/>
      <c r="HGD1" s="6"/>
      <c r="HGE1" s="6"/>
      <c r="HGF1" s="6"/>
      <c r="HGG1" s="6"/>
      <c r="HGH1" s="6"/>
      <c r="HGI1" s="6"/>
      <c r="HGJ1" s="6"/>
      <c r="HGK1" s="6"/>
      <c r="HGL1" s="6"/>
      <c r="HGM1" s="6"/>
      <c r="HGN1" s="6"/>
      <c r="HGO1" s="6"/>
      <c r="HGP1" s="6"/>
      <c r="HGQ1" s="6"/>
      <c r="HGR1" s="6"/>
      <c r="HGS1" s="6"/>
      <c r="HGT1" s="6"/>
      <c r="HGU1" s="6"/>
      <c r="HGV1" s="6"/>
      <c r="HGW1" s="6"/>
      <c r="HGX1" s="6"/>
      <c r="HGY1" s="6"/>
      <c r="HGZ1" s="6"/>
      <c r="HHA1" s="6"/>
      <c r="HHB1" s="6"/>
      <c r="HHC1" s="6"/>
      <c r="HHD1" s="6"/>
      <c r="HHE1" s="6"/>
      <c r="HHF1" s="6"/>
      <c r="HHG1" s="6"/>
      <c r="HHH1" s="6"/>
      <c r="HHI1" s="6"/>
      <c r="HHJ1" s="6"/>
      <c r="HHK1" s="6"/>
      <c r="HHL1" s="6"/>
      <c r="HHM1" s="6"/>
      <c r="HHN1" s="6"/>
      <c r="HHO1" s="6"/>
      <c r="HHP1" s="6"/>
      <c r="HHQ1" s="6"/>
      <c r="HHR1" s="6"/>
      <c r="HHS1" s="6"/>
      <c r="HHT1" s="6"/>
      <c r="HHU1" s="6"/>
      <c r="HHV1" s="6"/>
      <c r="HHW1" s="6"/>
      <c r="HHX1" s="6"/>
      <c r="HHY1" s="6"/>
      <c r="HHZ1" s="6"/>
      <c r="HIA1" s="6"/>
      <c r="HIB1" s="6"/>
      <c r="HIC1" s="6"/>
      <c r="HID1" s="6"/>
      <c r="HIE1" s="6"/>
      <c r="HIF1" s="6"/>
      <c r="HIG1" s="6"/>
      <c r="HIH1" s="6"/>
      <c r="HII1" s="6"/>
      <c r="HIJ1" s="6"/>
      <c r="HIK1" s="6"/>
      <c r="HIL1" s="6"/>
      <c r="HIM1" s="6"/>
      <c r="HIN1" s="6"/>
      <c r="HIO1" s="6"/>
      <c r="HIP1" s="6"/>
      <c r="HIQ1" s="6"/>
      <c r="HIR1" s="6"/>
      <c r="HIS1" s="6"/>
      <c r="HIT1" s="6"/>
      <c r="HIU1" s="6"/>
      <c r="HIV1" s="6"/>
      <c r="HIW1" s="6"/>
      <c r="HIX1" s="6"/>
      <c r="HIY1" s="6"/>
      <c r="HIZ1" s="6"/>
      <c r="HJA1" s="6"/>
      <c r="HJB1" s="6"/>
      <c r="HJC1" s="6"/>
      <c r="HJD1" s="6"/>
      <c r="HJE1" s="6"/>
      <c r="HJF1" s="6"/>
      <c r="HJG1" s="6"/>
      <c r="HJH1" s="6"/>
      <c r="HJI1" s="6"/>
      <c r="HJJ1" s="6"/>
      <c r="HJK1" s="6"/>
      <c r="HJL1" s="6"/>
      <c r="HJM1" s="6"/>
      <c r="HJN1" s="6"/>
      <c r="HJO1" s="6"/>
      <c r="HJP1" s="6"/>
      <c r="HJQ1" s="6"/>
      <c r="HJR1" s="6"/>
      <c r="HJS1" s="6"/>
      <c r="HJT1" s="6"/>
      <c r="HJU1" s="6"/>
      <c r="HJV1" s="6"/>
      <c r="HJW1" s="6"/>
      <c r="HJX1" s="6"/>
      <c r="HJY1" s="6"/>
      <c r="HJZ1" s="6"/>
      <c r="HKA1" s="6"/>
      <c r="HKB1" s="6"/>
      <c r="HKC1" s="6"/>
      <c r="HKD1" s="6"/>
      <c r="HKE1" s="6"/>
      <c r="HKF1" s="6"/>
      <c r="HKG1" s="6"/>
      <c r="HKH1" s="6"/>
      <c r="HKI1" s="6"/>
      <c r="HKJ1" s="6"/>
      <c r="HKK1" s="6"/>
      <c r="HKL1" s="6"/>
      <c r="HKM1" s="6"/>
      <c r="HKN1" s="6"/>
      <c r="HKO1" s="6"/>
      <c r="HKP1" s="6"/>
      <c r="HKQ1" s="6"/>
      <c r="HKR1" s="6"/>
      <c r="HKS1" s="6"/>
      <c r="HKT1" s="6"/>
      <c r="HKU1" s="6"/>
      <c r="HKV1" s="6"/>
      <c r="HKW1" s="6"/>
      <c r="HKX1" s="6"/>
      <c r="HKY1" s="6"/>
      <c r="HKZ1" s="6"/>
      <c r="HLA1" s="6"/>
      <c r="HLB1" s="6"/>
      <c r="HLC1" s="6"/>
      <c r="HLD1" s="6"/>
      <c r="HLE1" s="6"/>
      <c r="HLF1" s="6"/>
      <c r="HLG1" s="6"/>
      <c r="HLH1" s="6"/>
      <c r="HLI1" s="6"/>
      <c r="HLJ1" s="6"/>
      <c r="HLK1" s="6"/>
      <c r="HLL1" s="6"/>
      <c r="HLM1" s="6"/>
      <c r="HLN1" s="6"/>
      <c r="HLO1" s="6"/>
      <c r="HLP1" s="6"/>
      <c r="HLQ1" s="6"/>
      <c r="HLR1" s="6"/>
      <c r="HLS1" s="6"/>
      <c r="HLT1" s="6"/>
      <c r="HLU1" s="6"/>
      <c r="HLV1" s="6"/>
      <c r="HLW1" s="6"/>
      <c r="HLX1" s="6"/>
      <c r="HLY1" s="6"/>
      <c r="HLZ1" s="6"/>
      <c r="HMA1" s="6"/>
      <c r="HMB1" s="6"/>
      <c r="HMC1" s="6"/>
      <c r="HMD1" s="6"/>
      <c r="HME1" s="6"/>
      <c r="HMF1" s="6"/>
      <c r="HMG1" s="6"/>
      <c r="HMH1" s="6"/>
      <c r="HMI1" s="6"/>
      <c r="HMJ1" s="6"/>
      <c r="HMK1" s="6"/>
      <c r="HML1" s="6"/>
      <c r="HMM1" s="6"/>
      <c r="HMN1" s="6"/>
      <c r="HMO1" s="6"/>
      <c r="HMP1" s="6"/>
      <c r="HMQ1" s="6"/>
      <c r="HMR1" s="6"/>
      <c r="HMS1" s="6"/>
      <c r="HMT1" s="6"/>
      <c r="HMU1" s="6"/>
      <c r="HMV1" s="6"/>
      <c r="HMW1" s="6"/>
      <c r="HMX1" s="6"/>
      <c r="HMY1" s="6"/>
      <c r="HMZ1" s="6"/>
      <c r="HNA1" s="6"/>
      <c r="HNB1" s="6"/>
      <c r="HNC1" s="6"/>
      <c r="HND1" s="6"/>
      <c r="HNE1" s="6"/>
      <c r="HNF1" s="6"/>
      <c r="HNG1" s="6"/>
      <c r="HNH1" s="6"/>
      <c r="HNI1" s="6"/>
      <c r="HNJ1" s="6"/>
      <c r="HNK1" s="6"/>
      <c r="HNL1" s="6"/>
      <c r="HNM1" s="6"/>
      <c r="HNN1" s="6"/>
      <c r="HNO1" s="6"/>
      <c r="HNP1" s="6"/>
      <c r="HNQ1" s="6"/>
      <c r="HNR1" s="6"/>
      <c r="HNS1" s="6"/>
      <c r="HNT1" s="6"/>
      <c r="HNU1" s="6"/>
      <c r="HNV1" s="6"/>
      <c r="HNW1" s="6"/>
      <c r="HNX1" s="6"/>
      <c r="HNY1" s="6"/>
      <c r="HNZ1" s="6"/>
      <c r="HOA1" s="6"/>
      <c r="HOB1" s="6"/>
      <c r="HOC1" s="6"/>
      <c r="HOD1" s="6"/>
      <c r="HOE1" s="6"/>
      <c r="HOF1" s="6"/>
      <c r="HOG1" s="6"/>
      <c r="HOH1" s="6"/>
      <c r="HOI1" s="6"/>
      <c r="HOJ1" s="6"/>
      <c r="HOK1" s="6"/>
      <c r="HOL1" s="6"/>
      <c r="HOM1" s="6"/>
      <c r="HON1" s="6"/>
      <c r="HOO1" s="6"/>
      <c r="HOP1" s="6"/>
      <c r="HOQ1" s="6"/>
      <c r="HOR1" s="6"/>
      <c r="HOS1" s="6"/>
      <c r="HOT1" s="6"/>
      <c r="HOU1" s="6"/>
      <c r="HOV1" s="6"/>
      <c r="HOW1" s="6"/>
      <c r="HOX1" s="6"/>
      <c r="HOY1" s="6"/>
      <c r="HOZ1" s="6"/>
      <c r="HPA1" s="6"/>
      <c r="HPB1" s="6"/>
      <c r="HPC1" s="6"/>
      <c r="HPD1" s="6"/>
      <c r="HPE1" s="6"/>
      <c r="HPF1" s="6"/>
      <c r="HPG1" s="6"/>
      <c r="HPH1" s="6"/>
      <c r="HPI1" s="6"/>
      <c r="HPJ1" s="6"/>
      <c r="HPK1" s="6"/>
      <c r="HPL1" s="6"/>
      <c r="HPM1" s="6"/>
      <c r="HPN1" s="6"/>
      <c r="HPO1" s="6"/>
      <c r="HPP1" s="6"/>
      <c r="HPQ1" s="6"/>
      <c r="HPR1" s="6"/>
      <c r="HPS1" s="6"/>
      <c r="HPT1" s="6"/>
      <c r="HPU1" s="6"/>
      <c r="HPV1" s="6"/>
      <c r="HPW1" s="6"/>
      <c r="HPX1" s="6"/>
      <c r="HPY1" s="6"/>
      <c r="HPZ1" s="6"/>
      <c r="HQA1" s="6"/>
      <c r="HQB1" s="6"/>
      <c r="HQC1" s="6"/>
      <c r="HQD1" s="6"/>
      <c r="HQE1" s="6"/>
      <c r="HQF1" s="6"/>
      <c r="HQG1" s="6"/>
      <c r="HQH1" s="6"/>
      <c r="HQI1" s="6"/>
      <c r="HQJ1" s="6"/>
      <c r="HQK1" s="6"/>
      <c r="HQL1" s="6"/>
      <c r="HQM1" s="6"/>
      <c r="HQN1" s="6"/>
      <c r="HQO1" s="6"/>
      <c r="HQP1" s="6"/>
      <c r="HQQ1" s="6"/>
      <c r="HQR1" s="6"/>
      <c r="HQS1" s="6"/>
      <c r="HQT1" s="6"/>
      <c r="HQU1" s="6"/>
      <c r="HQV1" s="6"/>
      <c r="HQW1" s="6"/>
      <c r="HQX1" s="6"/>
      <c r="HQY1" s="6"/>
      <c r="HQZ1" s="6"/>
      <c r="HRA1" s="6"/>
      <c r="HRB1" s="6"/>
      <c r="HRC1" s="6"/>
      <c r="HRD1" s="6"/>
      <c r="HRE1" s="6"/>
      <c r="HRF1" s="6"/>
      <c r="HRG1" s="6"/>
      <c r="HRH1" s="6"/>
      <c r="HRI1" s="6"/>
      <c r="HRJ1" s="6"/>
      <c r="HRK1" s="6"/>
      <c r="HRL1" s="6"/>
      <c r="HRM1" s="6"/>
      <c r="HRN1" s="6"/>
      <c r="HRO1" s="6"/>
      <c r="HRP1" s="6"/>
      <c r="HRQ1" s="6"/>
      <c r="HRR1" s="6"/>
      <c r="HRS1" s="6"/>
      <c r="HRT1" s="6"/>
      <c r="HRU1" s="6"/>
      <c r="HRV1" s="6"/>
      <c r="HRW1" s="6"/>
      <c r="HRX1" s="6"/>
      <c r="HRY1" s="6"/>
      <c r="HRZ1" s="6"/>
      <c r="HSA1" s="6"/>
      <c r="HSB1" s="6"/>
      <c r="HSC1" s="6"/>
      <c r="HSD1" s="6"/>
      <c r="HSE1" s="6"/>
      <c r="HSF1" s="6"/>
      <c r="HSG1" s="6"/>
      <c r="HSH1" s="6"/>
      <c r="HSI1" s="6"/>
      <c r="HSJ1" s="6"/>
      <c r="HSK1" s="6"/>
      <c r="HSL1" s="6"/>
      <c r="HSM1" s="6"/>
      <c r="HSN1" s="6"/>
      <c r="HSO1" s="6"/>
      <c r="HSP1" s="6"/>
      <c r="HSQ1" s="6"/>
      <c r="HSR1" s="6"/>
      <c r="HSS1" s="6"/>
      <c r="HST1" s="6"/>
      <c r="HSU1" s="6"/>
      <c r="HSV1" s="6"/>
      <c r="HSW1" s="6"/>
      <c r="HSX1" s="6"/>
      <c r="HSY1" s="6"/>
      <c r="HSZ1" s="6"/>
      <c r="HTA1" s="6"/>
      <c r="HTB1" s="6"/>
      <c r="HTC1" s="6"/>
      <c r="HTD1" s="6"/>
      <c r="HTE1" s="6"/>
      <c r="HTF1" s="6"/>
      <c r="HTG1" s="6"/>
      <c r="HTH1" s="6"/>
      <c r="HTI1" s="6"/>
      <c r="HTJ1" s="6"/>
      <c r="HTK1" s="6"/>
      <c r="HTL1" s="6"/>
      <c r="HTM1" s="6"/>
      <c r="HTN1" s="6"/>
      <c r="HTO1" s="6"/>
      <c r="HTP1" s="6"/>
      <c r="HTQ1" s="6"/>
      <c r="HTR1" s="6"/>
      <c r="HTS1" s="6"/>
      <c r="HTT1" s="6"/>
      <c r="HTU1" s="6"/>
      <c r="HTV1" s="6"/>
      <c r="HTW1" s="6"/>
      <c r="HTX1" s="6"/>
      <c r="HTY1" s="6"/>
      <c r="HTZ1" s="6"/>
      <c r="HUA1" s="6"/>
      <c r="HUB1" s="6"/>
      <c r="HUC1" s="6"/>
      <c r="HUD1" s="6"/>
      <c r="HUE1" s="6"/>
      <c r="HUF1" s="6"/>
      <c r="HUG1" s="6"/>
      <c r="HUH1" s="6"/>
      <c r="HUI1" s="6"/>
      <c r="HUJ1" s="6"/>
      <c r="HUK1" s="6"/>
      <c r="HUL1" s="6"/>
      <c r="HUM1" s="6"/>
      <c r="HUN1" s="6"/>
      <c r="HUO1" s="6"/>
      <c r="HUP1" s="6"/>
      <c r="HUQ1" s="6"/>
      <c r="HUR1" s="6"/>
      <c r="HUS1" s="6"/>
      <c r="HUT1" s="6"/>
      <c r="HUU1" s="6"/>
      <c r="HUV1" s="6"/>
      <c r="HUW1" s="6"/>
      <c r="HUX1" s="6"/>
      <c r="HUY1" s="6"/>
      <c r="HUZ1" s="6"/>
      <c r="HVA1" s="6"/>
      <c r="HVB1" s="6"/>
      <c r="HVC1" s="6"/>
      <c r="HVD1" s="6"/>
      <c r="HVE1" s="6"/>
      <c r="HVF1" s="6"/>
      <c r="HVG1" s="6"/>
      <c r="HVH1" s="6"/>
      <c r="HVI1" s="6"/>
      <c r="HVJ1" s="6"/>
      <c r="HVK1" s="6"/>
      <c r="HVL1" s="6"/>
      <c r="HVM1" s="6"/>
      <c r="HVN1" s="6"/>
      <c r="HVO1" s="6"/>
      <c r="HVP1" s="6"/>
      <c r="HVQ1" s="6"/>
      <c r="HVR1" s="6"/>
      <c r="HVS1" s="6"/>
      <c r="HVT1" s="6"/>
      <c r="HVU1" s="6"/>
      <c r="HVV1" s="6"/>
      <c r="HVW1" s="6"/>
      <c r="HVX1" s="6"/>
      <c r="HVY1" s="6"/>
      <c r="HVZ1" s="6"/>
      <c r="HWA1" s="6"/>
      <c r="HWB1" s="6"/>
      <c r="HWC1" s="6"/>
      <c r="HWD1" s="6"/>
      <c r="HWE1" s="6"/>
      <c r="HWF1" s="6"/>
      <c r="HWG1" s="6"/>
      <c r="HWH1" s="6"/>
      <c r="HWI1" s="6"/>
      <c r="HWJ1" s="6"/>
      <c r="HWK1" s="6"/>
      <c r="HWL1" s="6"/>
      <c r="HWM1" s="6"/>
      <c r="HWN1" s="6"/>
      <c r="HWO1" s="6"/>
      <c r="HWP1" s="6"/>
      <c r="HWQ1" s="6"/>
      <c r="HWR1" s="6"/>
      <c r="HWS1" s="6"/>
      <c r="HWT1" s="6"/>
      <c r="HWU1" s="6"/>
      <c r="HWV1" s="6"/>
      <c r="HWW1" s="6"/>
      <c r="HWX1" s="6"/>
      <c r="HWY1" s="6"/>
      <c r="HWZ1" s="6"/>
      <c r="HXA1" s="6"/>
      <c r="HXB1" s="6"/>
      <c r="HXC1" s="6"/>
      <c r="HXD1" s="6"/>
      <c r="HXE1" s="6"/>
      <c r="HXF1" s="6"/>
      <c r="HXG1" s="6"/>
      <c r="HXH1" s="6"/>
      <c r="HXI1" s="6"/>
      <c r="HXJ1" s="6"/>
      <c r="HXK1" s="6"/>
      <c r="HXL1" s="6"/>
      <c r="HXM1" s="6"/>
      <c r="HXN1" s="6"/>
      <c r="HXO1" s="6"/>
      <c r="HXP1" s="6"/>
      <c r="HXQ1" s="6"/>
      <c r="HXR1" s="6"/>
      <c r="HXS1" s="6"/>
      <c r="HXT1" s="6"/>
      <c r="HXU1" s="6"/>
      <c r="HXV1" s="6"/>
      <c r="HXW1" s="6"/>
      <c r="HXX1" s="6"/>
      <c r="HXY1" s="6"/>
      <c r="HXZ1" s="6"/>
      <c r="HYA1" s="6"/>
      <c r="HYB1" s="6"/>
      <c r="HYC1" s="6"/>
      <c r="HYD1" s="6"/>
      <c r="HYE1" s="6"/>
      <c r="HYF1" s="6"/>
      <c r="HYG1" s="6"/>
      <c r="HYH1" s="6"/>
      <c r="HYI1" s="6"/>
      <c r="HYJ1" s="6"/>
      <c r="HYK1" s="6"/>
      <c r="HYL1" s="6"/>
      <c r="HYM1" s="6"/>
      <c r="HYN1" s="6"/>
      <c r="HYO1" s="6"/>
      <c r="HYP1" s="6"/>
      <c r="HYQ1" s="6"/>
      <c r="HYR1" s="6"/>
      <c r="HYS1" s="6"/>
      <c r="HYT1" s="6"/>
      <c r="HYU1" s="6"/>
      <c r="HYV1" s="6"/>
      <c r="HYW1" s="6"/>
      <c r="HYX1" s="6"/>
      <c r="HYY1" s="6"/>
      <c r="HYZ1" s="6"/>
      <c r="HZA1" s="6"/>
      <c r="HZB1" s="6"/>
      <c r="HZC1" s="6"/>
      <c r="HZD1" s="6"/>
      <c r="HZE1" s="6"/>
      <c r="HZF1" s="6"/>
      <c r="HZG1" s="6"/>
      <c r="HZH1" s="6"/>
      <c r="HZI1" s="6"/>
      <c r="HZJ1" s="6"/>
      <c r="HZK1" s="6"/>
      <c r="HZL1" s="6"/>
      <c r="HZM1" s="6"/>
      <c r="HZN1" s="6"/>
      <c r="HZO1" s="6"/>
      <c r="HZP1" s="6"/>
      <c r="HZQ1" s="6"/>
      <c r="HZR1" s="6"/>
      <c r="HZS1" s="6"/>
      <c r="HZT1" s="6"/>
      <c r="HZU1" s="6"/>
      <c r="HZV1" s="6"/>
      <c r="HZW1" s="6"/>
      <c r="HZX1" s="6"/>
      <c r="HZY1" s="6"/>
      <c r="HZZ1" s="6"/>
      <c r="IAA1" s="6"/>
      <c r="IAB1" s="6"/>
      <c r="IAC1" s="6"/>
      <c r="IAD1" s="6"/>
      <c r="IAE1" s="6"/>
      <c r="IAF1" s="6"/>
      <c r="IAG1" s="6"/>
      <c r="IAH1" s="6"/>
      <c r="IAI1" s="6"/>
      <c r="IAJ1" s="6"/>
      <c r="IAK1" s="6"/>
      <c r="IAL1" s="6"/>
      <c r="IAM1" s="6"/>
      <c r="IAN1" s="6"/>
      <c r="IAO1" s="6"/>
      <c r="IAP1" s="6"/>
      <c r="IAQ1" s="6"/>
      <c r="IAR1" s="6"/>
      <c r="IAS1" s="6"/>
      <c r="IAT1" s="6"/>
      <c r="IAU1" s="6"/>
      <c r="IAV1" s="6"/>
      <c r="IAW1" s="6"/>
      <c r="IAX1" s="6"/>
      <c r="IAY1" s="6"/>
      <c r="IAZ1" s="6"/>
      <c r="IBA1" s="6"/>
      <c r="IBB1" s="6"/>
      <c r="IBC1" s="6"/>
      <c r="IBD1" s="6"/>
      <c r="IBE1" s="6"/>
      <c r="IBF1" s="6"/>
      <c r="IBG1" s="6"/>
      <c r="IBH1" s="6"/>
      <c r="IBI1" s="6"/>
      <c r="IBJ1" s="6"/>
      <c r="IBK1" s="6"/>
      <c r="IBL1" s="6"/>
      <c r="IBM1" s="6"/>
      <c r="IBN1" s="6"/>
      <c r="IBO1" s="6"/>
      <c r="IBP1" s="6"/>
      <c r="IBQ1" s="6"/>
      <c r="IBR1" s="6"/>
      <c r="IBS1" s="6"/>
      <c r="IBT1" s="6"/>
      <c r="IBU1" s="6"/>
      <c r="IBV1" s="6"/>
      <c r="IBW1" s="6"/>
      <c r="IBX1" s="6"/>
      <c r="IBY1" s="6"/>
      <c r="IBZ1" s="6"/>
      <c r="ICA1" s="6"/>
      <c r="ICB1" s="6"/>
      <c r="ICC1" s="6"/>
      <c r="ICD1" s="6"/>
      <c r="ICE1" s="6"/>
      <c r="ICF1" s="6"/>
      <c r="ICG1" s="6"/>
      <c r="ICH1" s="6"/>
      <c r="ICI1" s="6"/>
      <c r="ICJ1" s="6"/>
      <c r="ICK1" s="6"/>
      <c r="ICL1" s="6"/>
      <c r="ICM1" s="6"/>
      <c r="ICN1" s="6"/>
      <c r="ICO1" s="6"/>
      <c r="ICP1" s="6"/>
      <c r="ICQ1" s="6"/>
      <c r="ICR1" s="6"/>
      <c r="ICS1" s="6"/>
      <c r="ICT1" s="6"/>
      <c r="ICU1" s="6"/>
      <c r="ICV1" s="6"/>
      <c r="ICW1" s="6"/>
      <c r="ICX1" s="6"/>
      <c r="ICY1" s="6"/>
      <c r="ICZ1" s="6"/>
      <c r="IDA1" s="6"/>
      <c r="IDB1" s="6"/>
      <c r="IDC1" s="6"/>
      <c r="IDD1" s="6"/>
      <c r="IDE1" s="6"/>
      <c r="IDF1" s="6"/>
      <c r="IDG1" s="6"/>
      <c r="IDH1" s="6"/>
      <c r="IDI1" s="6"/>
      <c r="IDJ1" s="6"/>
      <c r="IDK1" s="6"/>
      <c r="IDL1" s="6"/>
      <c r="IDM1" s="6"/>
      <c r="IDN1" s="6"/>
      <c r="IDO1" s="6"/>
      <c r="IDP1" s="6"/>
      <c r="IDQ1" s="6"/>
      <c r="IDR1" s="6"/>
      <c r="IDS1" s="6"/>
      <c r="IDT1" s="6"/>
      <c r="IDU1" s="6"/>
      <c r="IDV1" s="6"/>
      <c r="IDW1" s="6"/>
      <c r="IDX1" s="6"/>
      <c r="IDY1" s="6"/>
      <c r="IDZ1" s="6"/>
      <c r="IEA1" s="6"/>
      <c r="IEB1" s="6"/>
      <c r="IEC1" s="6"/>
      <c r="IED1" s="6"/>
      <c r="IEE1" s="6"/>
      <c r="IEF1" s="6"/>
      <c r="IEG1" s="6"/>
      <c r="IEH1" s="6"/>
      <c r="IEI1" s="6"/>
      <c r="IEJ1" s="6"/>
      <c r="IEK1" s="6"/>
      <c r="IEL1" s="6"/>
      <c r="IEM1" s="6"/>
      <c r="IEN1" s="6"/>
      <c r="IEO1" s="6"/>
      <c r="IEP1" s="6"/>
      <c r="IEQ1" s="6"/>
      <c r="IER1" s="6"/>
      <c r="IES1" s="6"/>
      <c r="IET1" s="6"/>
      <c r="IEU1" s="6"/>
      <c r="IEV1" s="6"/>
      <c r="IEW1" s="6"/>
      <c r="IEX1" s="6"/>
      <c r="IEY1" s="6"/>
      <c r="IEZ1" s="6"/>
      <c r="IFA1" s="6"/>
      <c r="IFB1" s="6"/>
      <c r="IFC1" s="6"/>
      <c r="IFD1" s="6"/>
      <c r="IFE1" s="6"/>
      <c r="IFF1" s="6"/>
      <c r="IFG1" s="6"/>
      <c r="IFH1" s="6"/>
      <c r="IFI1" s="6"/>
      <c r="IFJ1" s="6"/>
      <c r="IFK1" s="6"/>
      <c r="IFL1" s="6"/>
      <c r="IFM1" s="6"/>
      <c r="IFN1" s="6"/>
      <c r="IFO1" s="6"/>
      <c r="IFP1" s="6"/>
      <c r="IFQ1" s="6"/>
      <c r="IFR1" s="6"/>
      <c r="IFS1" s="6"/>
      <c r="IFT1" s="6"/>
      <c r="IFU1" s="6"/>
      <c r="IFV1" s="6"/>
      <c r="IFW1" s="6"/>
      <c r="IFX1" s="6"/>
      <c r="IFY1" s="6"/>
      <c r="IFZ1" s="6"/>
      <c r="IGA1" s="6"/>
      <c r="IGB1" s="6"/>
      <c r="IGC1" s="6"/>
      <c r="IGD1" s="6"/>
      <c r="IGE1" s="6"/>
      <c r="IGF1" s="6"/>
      <c r="IGG1" s="6"/>
      <c r="IGH1" s="6"/>
      <c r="IGI1" s="6"/>
      <c r="IGJ1" s="6"/>
      <c r="IGK1" s="6"/>
      <c r="IGL1" s="6"/>
      <c r="IGM1" s="6"/>
      <c r="IGN1" s="6"/>
      <c r="IGO1" s="6"/>
      <c r="IGP1" s="6"/>
      <c r="IGQ1" s="6"/>
      <c r="IGR1" s="6"/>
      <c r="IGS1" s="6"/>
      <c r="IGT1" s="6"/>
      <c r="IGU1" s="6"/>
      <c r="IGV1" s="6"/>
      <c r="IGW1" s="6"/>
      <c r="IGX1" s="6"/>
      <c r="IGY1" s="6"/>
      <c r="IGZ1" s="6"/>
      <c r="IHA1" s="6"/>
      <c r="IHB1" s="6"/>
      <c r="IHC1" s="6"/>
      <c r="IHD1" s="6"/>
      <c r="IHE1" s="6"/>
      <c r="IHF1" s="6"/>
      <c r="IHG1" s="6"/>
      <c r="IHH1" s="6"/>
      <c r="IHI1" s="6"/>
      <c r="IHJ1" s="6"/>
      <c r="IHK1" s="6"/>
      <c r="IHL1" s="6"/>
      <c r="IHM1" s="6"/>
      <c r="IHN1" s="6"/>
      <c r="IHO1" s="6"/>
      <c r="IHP1" s="6"/>
      <c r="IHQ1" s="6"/>
      <c r="IHR1" s="6"/>
      <c r="IHS1" s="6"/>
      <c r="IHT1" s="6"/>
      <c r="IHU1" s="6"/>
      <c r="IHV1" s="6"/>
      <c r="IHW1" s="6"/>
      <c r="IHX1" s="6"/>
      <c r="IHY1" s="6"/>
      <c r="IHZ1" s="6"/>
      <c r="IIA1" s="6"/>
      <c r="IIB1" s="6"/>
      <c r="IIC1" s="6"/>
      <c r="IID1" s="6"/>
      <c r="IIE1" s="6"/>
      <c r="IIF1" s="6"/>
      <c r="IIG1" s="6"/>
      <c r="IIH1" s="6"/>
      <c r="III1" s="6"/>
      <c r="IIJ1" s="6"/>
      <c r="IIK1" s="6"/>
      <c r="IIL1" s="6"/>
      <c r="IIM1" s="6"/>
      <c r="IIN1" s="6"/>
      <c r="IIO1" s="6"/>
      <c r="IIP1" s="6"/>
      <c r="IIQ1" s="6"/>
      <c r="IIR1" s="6"/>
      <c r="IIS1" s="6"/>
      <c r="IIT1" s="6"/>
      <c r="IIU1" s="6"/>
      <c r="IIV1" s="6"/>
      <c r="IIW1" s="6"/>
      <c r="IIX1" s="6"/>
      <c r="IIY1" s="6"/>
      <c r="IIZ1" s="6"/>
      <c r="IJA1" s="6"/>
      <c r="IJB1" s="6"/>
      <c r="IJC1" s="6"/>
      <c r="IJD1" s="6"/>
      <c r="IJE1" s="6"/>
      <c r="IJF1" s="6"/>
      <c r="IJG1" s="6"/>
      <c r="IJH1" s="6"/>
      <c r="IJI1" s="6"/>
      <c r="IJJ1" s="6"/>
      <c r="IJK1" s="6"/>
      <c r="IJL1" s="6"/>
      <c r="IJM1" s="6"/>
      <c r="IJN1" s="6"/>
      <c r="IJO1" s="6"/>
      <c r="IJP1" s="6"/>
      <c r="IJQ1" s="6"/>
      <c r="IJR1" s="6"/>
      <c r="IJS1" s="6"/>
      <c r="IJT1" s="6"/>
      <c r="IJU1" s="6"/>
      <c r="IJV1" s="6"/>
      <c r="IJW1" s="6"/>
      <c r="IJX1" s="6"/>
      <c r="IJY1" s="6"/>
      <c r="IJZ1" s="6"/>
      <c r="IKA1" s="6"/>
      <c r="IKB1" s="6"/>
      <c r="IKC1" s="6"/>
      <c r="IKD1" s="6"/>
      <c r="IKE1" s="6"/>
      <c r="IKF1" s="6"/>
      <c r="IKG1" s="6"/>
      <c r="IKH1" s="6"/>
      <c r="IKI1" s="6"/>
      <c r="IKJ1" s="6"/>
      <c r="IKK1" s="6"/>
      <c r="IKL1" s="6"/>
      <c r="IKM1" s="6"/>
      <c r="IKN1" s="6"/>
      <c r="IKO1" s="6"/>
      <c r="IKP1" s="6"/>
      <c r="IKQ1" s="6"/>
      <c r="IKR1" s="6"/>
      <c r="IKS1" s="6"/>
      <c r="IKT1" s="6"/>
      <c r="IKU1" s="6"/>
      <c r="IKV1" s="6"/>
      <c r="IKW1" s="6"/>
      <c r="IKX1" s="6"/>
      <c r="IKY1" s="6"/>
      <c r="IKZ1" s="6"/>
      <c r="ILA1" s="6"/>
      <c r="ILB1" s="6"/>
      <c r="ILC1" s="6"/>
      <c r="ILD1" s="6"/>
      <c r="ILE1" s="6"/>
      <c r="ILF1" s="6"/>
      <c r="ILG1" s="6"/>
      <c r="ILH1" s="6"/>
      <c r="ILI1" s="6"/>
      <c r="ILJ1" s="6"/>
      <c r="ILK1" s="6"/>
      <c r="ILL1" s="6"/>
      <c r="ILM1" s="6"/>
      <c r="ILN1" s="6"/>
      <c r="ILO1" s="6"/>
      <c r="ILP1" s="6"/>
      <c r="ILQ1" s="6"/>
      <c r="ILR1" s="6"/>
      <c r="ILS1" s="6"/>
      <c r="ILT1" s="6"/>
      <c r="ILU1" s="6"/>
      <c r="ILV1" s="6"/>
      <c r="ILW1" s="6"/>
      <c r="ILX1" s="6"/>
      <c r="ILY1" s="6"/>
      <c r="ILZ1" s="6"/>
      <c r="IMA1" s="6"/>
      <c r="IMB1" s="6"/>
      <c r="IMC1" s="6"/>
      <c r="IMD1" s="6"/>
      <c r="IME1" s="6"/>
      <c r="IMF1" s="6"/>
      <c r="IMG1" s="6"/>
      <c r="IMH1" s="6"/>
      <c r="IMI1" s="6"/>
      <c r="IMJ1" s="6"/>
      <c r="IMK1" s="6"/>
      <c r="IML1" s="6"/>
      <c r="IMM1" s="6"/>
      <c r="IMN1" s="6"/>
      <c r="IMO1" s="6"/>
      <c r="IMP1" s="6"/>
      <c r="IMQ1" s="6"/>
      <c r="IMR1" s="6"/>
      <c r="IMS1" s="6"/>
      <c r="IMT1" s="6"/>
      <c r="IMU1" s="6"/>
      <c r="IMV1" s="6"/>
      <c r="IMW1" s="6"/>
      <c r="IMX1" s="6"/>
      <c r="IMY1" s="6"/>
      <c r="IMZ1" s="6"/>
      <c r="INA1" s="6"/>
      <c r="INB1" s="6"/>
      <c r="INC1" s="6"/>
      <c r="IND1" s="6"/>
      <c r="INE1" s="6"/>
      <c r="INF1" s="6"/>
      <c r="ING1" s="6"/>
      <c r="INH1" s="6"/>
      <c r="INI1" s="6"/>
      <c r="INJ1" s="6"/>
      <c r="INK1" s="6"/>
      <c r="INL1" s="6"/>
      <c r="INM1" s="6"/>
      <c r="INN1" s="6"/>
      <c r="INO1" s="6"/>
      <c r="INP1" s="6"/>
      <c r="INQ1" s="6"/>
      <c r="INR1" s="6"/>
      <c r="INS1" s="6"/>
      <c r="INT1" s="6"/>
      <c r="INU1" s="6"/>
      <c r="INV1" s="6"/>
      <c r="INW1" s="6"/>
      <c r="INX1" s="6"/>
      <c r="INY1" s="6"/>
      <c r="INZ1" s="6"/>
      <c r="IOA1" s="6"/>
      <c r="IOB1" s="6"/>
      <c r="IOC1" s="6"/>
      <c r="IOD1" s="6"/>
      <c r="IOE1" s="6"/>
      <c r="IOF1" s="6"/>
      <c r="IOG1" s="6"/>
      <c r="IOH1" s="6"/>
      <c r="IOI1" s="6"/>
      <c r="IOJ1" s="6"/>
      <c r="IOK1" s="6"/>
      <c r="IOL1" s="6"/>
      <c r="IOM1" s="6"/>
      <c r="ION1" s="6"/>
      <c r="IOO1" s="6"/>
      <c r="IOP1" s="6"/>
      <c r="IOQ1" s="6"/>
      <c r="IOR1" s="6"/>
      <c r="IOS1" s="6"/>
      <c r="IOT1" s="6"/>
      <c r="IOU1" s="6"/>
      <c r="IOV1" s="6"/>
      <c r="IOW1" s="6"/>
      <c r="IOX1" s="6"/>
      <c r="IOY1" s="6"/>
      <c r="IOZ1" s="6"/>
      <c r="IPA1" s="6"/>
      <c r="IPB1" s="6"/>
      <c r="IPC1" s="6"/>
      <c r="IPD1" s="6"/>
      <c r="IPE1" s="6"/>
      <c r="IPF1" s="6"/>
      <c r="IPG1" s="6"/>
      <c r="IPH1" s="6"/>
      <c r="IPI1" s="6"/>
      <c r="IPJ1" s="6"/>
      <c r="IPK1" s="6"/>
      <c r="IPL1" s="6"/>
      <c r="IPM1" s="6"/>
      <c r="IPN1" s="6"/>
      <c r="IPO1" s="6"/>
      <c r="IPP1" s="6"/>
      <c r="IPQ1" s="6"/>
      <c r="IPR1" s="6"/>
      <c r="IPS1" s="6"/>
      <c r="IPT1" s="6"/>
      <c r="IPU1" s="6"/>
      <c r="IPV1" s="6"/>
      <c r="IPW1" s="6"/>
      <c r="IPX1" s="6"/>
      <c r="IPY1" s="6"/>
      <c r="IPZ1" s="6"/>
      <c r="IQA1" s="6"/>
      <c r="IQB1" s="6"/>
      <c r="IQC1" s="6"/>
      <c r="IQD1" s="6"/>
      <c r="IQE1" s="6"/>
      <c r="IQF1" s="6"/>
      <c r="IQG1" s="6"/>
      <c r="IQH1" s="6"/>
      <c r="IQI1" s="6"/>
      <c r="IQJ1" s="6"/>
      <c r="IQK1" s="6"/>
      <c r="IQL1" s="6"/>
      <c r="IQM1" s="6"/>
      <c r="IQN1" s="6"/>
      <c r="IQO1" s="6"/>
      <c r="IQP1" s="6"/>
      <c r="IQQ1" s="6"/>
      <c r="IQR1" s="6"/>
      <c r="IQS1" s="6"/>
      <c r="IQT1" s="6"/>
      <c r="IQU1" s="6"/>
      <c r="IQV1" s="6"/>
      <c r="IQW1" s="6"/>
      <c r="IQX1" s="6"/>
      <c r="IQY1" s="6"/>
      <c r="IQZ1" s="6"/>
      <c r="IRA1" s="6"/>
      <c r="IRB1" s="6"/>
      <c r="IRC1" s="6"/>
      <c r="IRD1" s="6"/>
      <c r="IRE1" s="6"/>
      <c r="IRF1" s="6"/>
      <c r="IRG1" s="6"/>
      <c r="IRH1" s="6"/>
      <c r="IRI1" s="6"/>
      <c r="IRJ1" s="6"/>
      <c r="IRK1" s="6"/>
      <c r="IRL1" s="6"/>
      <c r="IRM1" s="6"/>
      <c r="IRN1" s="6"/>
      <c r="IRO1" s="6"/>
      <c r="IRP1" s="6"/>
      <c r="IRQ1" s="6"/>
      <c r="IRR1" s="6"/>
      <c r="IRS1" s="6"/>
      <c r="IRT1" s="6"/>
      <c r="IRU1" s="6"/>
      <c r="IRV1" s="6"/>
      <c r="IRW1" s="6"/>
      <c r="IRX1" s="6"/>
      <c r="IRY1" s="6"/>
      <c r="IRZ1" s="6"/>
      <c r="ISA1" s="6"/>
      <c r="ISB1" s="6"/>
      <c r="ISC1" s="6"/>
      <c r="ISD1" s="6"/>
      <c r="ISE1" s="6"/>
      <c r="ISF1" s="6"/>
      <c r="ISG1" s="6"/>
      <c r="ISH1" s="6"/>
      <c r="ISI1" s="6"/>
      <c r="ISJ1" s="6"/>
      <c r="ISK1" s="6"/>
      <c r="ISL1" s="6"/>
      <c r="ISM1" s="6"/>
      <c r="ISN1" s="6"/>
      <c r="ISO1" s="6"/>
      <c r="ISP1" s="6"/>
      <c r="ISQ1" s="6"/>
      <c r="ISR1" s="6"/>
      <c r="ISS1" s="6"/>
      <c r="IST1" s="6"/>
      <c r="ISU1" s="6"/>
      <c r="ISV1" s="6"/>
      <c r="ISW1" s="6"/>
      <c r="ISX1" s="6"/>
      <c r="ISY1" s="6"/>
      <c r="ISZ1" s="6"/>
      <c r="ITA1" s="6"/>
      <c r="ITB1" s="6"/>
      <c r="ITC1" s="6"/>
      <c r="ITD1" s="6"/>
      <c r="ITE1" s="6"/>
      <c r="ITF1" s="6"/>
      <c r="ITG1" s="6"/>
      <c r="ITH1" s="6"/>
      <c r="ITI1" s="6"/>
      <c r="ITJ1" s="6"/>
      <c r="ITK1" s="6"/>
      <c r="ITL1" s="6"/>
      <c r="ITM1" s="6"/>
      <c r="ITN1" s="6"/>
      <c r="ITO1" s="6"/>
      <c r="ITP1" s="6"/>
      <c r="ITQ1" s="6"/>
      <c r="ITR1" s="6"/>
      <c r="ITS1" s="6"/>
      <c r="ITT1" s="6"/>
      <c r="ITU1" s="6"/>
      <c r="ITV1" s="6"/>
      <c r="ITW1" s="6"/>
      <c r="ITX1" s="6"/>
      <c r="ITY1" s="6"/>
      <c r="ITZ1" s="6"/>
      <c r="IUA1" s="6"/>
      <c r="IUB1" s="6"/>
      <c r="IUC1" s="6"/>
      <c r="IUD1" s="6"/>
      <c r="IUE1" s="6"/>
      <c r="IUF1" s="6"/>
      <c r="IUG1" s="6"/>
      <c r="IUH1" s="6"/>
      <c r="IUI1" s="6"/>
      <c r="IUJ1" s="6"/>
      <c r="IUK1" s="6"/>
      <c r="IUL1" s="6"/>
      <c r="IUM1" s="6"/>
      <c r="IUN1" s="6"/>
      <c r="IUO1" s="6"/>
      <c r="IUP1" s="6"/>
      <c r="IUQ1" s="6"/>
      <c r="IUR1" s="6"/>
      <c r="IUS1" s="6"/>
      <c r="IUT1" s="6"/>
      <c r="IUU1" s="6"/>
      <c r="IUV1" s="6"/>
      <c r="IUW1" s="6"/>
      <c r="IUX1" s="6"/>
      <c r="IUY1" s="6"/>
      <c r="IUZ1" s="6"/>
      <c r="IVA1" s="6"/>
      <c r="IVB1" s="6"/>
      <c r="IVC1" s="6"/>
      <c r="IVD1" s="6"/>
      <c r="IVE1" s="6"/>
      <c r="IVF1" s="6"/>
      <c r="IVG1" s="6"/>
      <c r="IVH1" s="6"/>
      <c r="IVI1" s="6"/>
      <c r="IVJ1" s="6"/>
      <c r="IVK1" s="6"/>
      <c r="IVL1" s="6"/>
      <c r="IVM1" s="6"/>
      <c r="IVN1" s="6"/>
      <c r="IVO1" s="6"/>
      <c r="IVP1" s="6"/>
      <c r="IVQ1" s="6"/>
      <c r="IVR1" s="6"/>
      <c r="IVS1" s="6"/>
      <c r="IVT1" s="6"/>
      <c r="IVU1" s="6"/>
      <c r="IVV1" s="6"/>
      <c r="IVW1" s="6"/>
      <c r="IVX1" s="6"/>
      <c r="IVY1" s="6"/>
      <c r="IVZ1" s="6"/>
      <c r="IWA1" s="6"/>
      <c r="IWB1" s="6"/>
      <c r="IWC1" s="6"/>
      <c r="IWD1" s="6"/>
      <c r="IWE1" s="6"/>
      <c r="IWF1" s="6"/>
      <c r="IWG1" s="6"/>
      <c r="IWH1" s="6"/>
      <c r="IWI1" s="6"/>
      <c r="IWJ1" s="6"/>
      <c r="IWK1" s="6"/>
      <c r="IWL1" s="6"/>
      <c r="IWM1" s="6"/>
      <c r="IWN1" s="6"/>
      <c r="IWO1" s="6"/>
      <c r="IWP1" s="6"/>
      <c r="IWQ1" s="6"/>
      <c r="IWR1" s="6"/>
      <c r="IWS1" s="6"/>
      <c r="IWT1" s="6"/>
      <c r="IWU1" s="6"/>
      <c r="IWV1" s="6"/>
      <c r="IWW1" s="6"/>
      <c r="IWX1" s="6"/>
      <c r="IWY1" s="6"/>
      <c r="IWZ1" s="6"/>
      <c r="IXA1" s="6"/>
      <c r="IXB1" s="6"/>
      <c r="IXC1" s="6"/>
      <c r="IXD1" s="6"/>
      <c r="IXE1" s="6"/>
      <c r="IXF1" s="6"/>
      <c r="IXG1" s="6"/>
      <c r="IXH1" s="6"/>
      <c r="IXI1" s="6"/>
      <c r="IXJ1" s="6"/>
      <c r="IXK1" s="6"/>
      <c r="IXL1" s="6"/>
      <c r="IXM1" s="6"/>
      <c r="IXN1" s="6"/>
      <c r="IXO1" s="6"/>
      <c r="IXP1" s="6"/>
      <c r="IXQ1" s="6"/>
      <c r="IXR1" s="6"/>
      <c r="IXS1" s="6"/>
      <c r="IXT1" s="6"/>
      <c r="IXU1" s="6"/>
      <c r="IXV1" s="6"/>
      <c r="IXW1" s="6"/>
      <c r="IXX1" s="6"/>
      <c r="IXY1" s="6"/>
      <c r="IXZ1" s="6"/>
      <c r="IYA1" s="6"/>
      <c r="IYB1" s="6"/>
      <c r="IYC1" s="6"/>
      <c r="IYD1" s="6"/>
      <c r="IYE1" s="6"/>
      <c r="IYF1" s="6"/>
      <c r="IYG1" s="6"/>
      <c r="IYH1" s="6"/>
      <c r="IYI1" s="6"/>
      <c r="IYJ1" s="6"/>
      <c r="IYK1" s="6"/>
      <c r="IYL1" s="6"/>
      <c r="IYM1" s="6"/>
      <c r="IYN1" s="6"/>
      <c r="IYO1" s="6"/>
      <c r="IYP1" s="6"/>
      <c r="IYQ1" s="6"/>
      <c r="IYR1" s="6"/>
      <c r="IYS1" s="6"/>
      <c r="IYT1" s="6"/>
      <c r="IYU1" s="6"/>
      <c r="IYV1" s="6"/>
      <c r="IYW1" s="6"/>
      <c r="IYX1" s="6"/>
      <c r="IYY1" s="6"/>
      <c r="IYZ1" s="6"/>
      <c r="IZA1" s="6"/>
      <c r="IZB1" s="6"/>
      <c r="IZC1" s="6"/>
      <c r="IZD1" s="6"/>
      <c r="IZE1" s="6"/>
      <c r="IZF1" s="6"/>
      <c r="IZG1" s="6"/>
      <c r="IZH1" s="6"/>
      <c r="IZI1" s="6"/>
      <c r="IZJ1" s="6"/>
      <c r="IZK1" s="6"/>
      <c r="IZL1" s="6"/>
      <c r="IZM1" s="6"/>
      <c r="IZN1" s="6"/>
      <c r="IZO1" s="6"/>
      <c r="IZP1" s="6"/>
      <c r="IZQ1" s="6"/>
      <c r="IZR1" s="6"/>
      <c r="IZS1" s="6"/>
      <c r="IZT1" s="6"/>
      <c r="IZU1" s="6"/>
      <c r="IZV1" s="6"/>
      <c r="IZW1" s="6"/>
      <c r="IZX1" s="6"/>
      <c r="IZY1" s="6"/>
      <c r="IZZ1" s="6"/>
      <c r="JAA1" s="6"/>
      <c r="JAB1" s="6"/>
      <c r="JAC1" s="6"/>
      <c r="JAD1" s="6"/>
      <c r="JAE1" s="6"/>
      <c r="JAF1" s="6"/>
      <c r="JAG1" s="6"/>
      <c r="JAH1" s="6"/>
      <c r="JAI1" s="6"/>
      <c r="JAJ1" s="6"/>
      <c r="JAK1" s="6"/>
      <c r="JAL1" s="6"/>
      <c r="JAM1" s="6"/>
      <c r="JAN1" s="6"/>
      <c r="JAO1" s="6"/>
      <c r="JAP1" s="6"/>
      <c r="JAQ1" s="6"/>
      <c r="JAR1" s="6"/>
      <c r="JAS1" s="6"/>
      <c r="JAT1" s="6"/>
      <c r="JAU1" s="6"/>
      <c r="JAV1" s="6"/>
      <c r="JAW1" s="6"/>
      <c r="JAX1" s="6"/>
      <c r="JAY1" s="6"/>
      <c r="JAZ1" s="6"/>
      <c r="JBA1" s="6"/>
      <c r="JBB1" s="6"/>
      <c r="JBC1" s="6"/>
      <c r="JBD1" s="6"/>
      <c r="JBE1" s="6"/>
      <c r="JBF1" s="6"/>
      <c r="JBG1" s="6"/>
      <c r="JBH1" s="6"/>
      <c r="JBI1" s="6"/>
      <c r="JBJ1" s="6"/>
      <c r="JBK1" s="6"/>
      <c r="JBL1" s="6"/>
      <c r="JBM1" s="6"/>
      <c r="JBN1" s="6"/>
      <c r="JBO1" s="6"/>
      <c r="JBP1" s="6"/>
      <c r="JBQ1" s="6"/>
      <c r="JBR1" s="6"/>
      <c r="JBS1" s="6"/>
      <c r="JBT1" s="6"/>
      <c r="JBU1" s="6"/>
      <c r="JBV1" s="6"/>
      <c r="JBW1" s="6"/>
      <c r="JBX1" s="6"/>
      <c r="JBY1" s="6"/>
      <c r="JBZ1" s="6"/>
      <c r="JCA1" s="6"/>
      <c r="JCB1" s="6"/>
      <c r="JCC1" s="6"/>
      <c r="JCD1" s="6"/>
      <c r="JCE1" s="6"/>
      <c r="JCF1" s="6"/>
      <c r="JCG1" s="6"/>
      <c r="JCH1" s="6"/>
      <c r="JCI1" s="6"/>
      <c r="JCJ1" s="6"/>
      <c r="JCK1" s="6"/>
      <c r="JCL1" s="6"/>
      <c r="JCM1" s="6"/>
      <c r="JCN1" s="6"/>
      <c r="JCO1" s="6"/>
      <c r="JCP1" s="6"/>
      <c r="JCQ1" s="6"/>
      <c r="JCR1" s="6"/>
      <c r="JCS1" s="6"/>
      <c r="JCT1" s="6"/>
      <c r="JCU1" s="6"/>
      <c r="JCV1" s="6"/>
      <c r="JCW1" s="6"/>
      <c r="JCX1" s="6"/>
      <c r="JCY1" s="6"/>
      <c r="JCZ1" s="6"/>
      <c r="JDA1" s="6"/>
      <c r="JDB1" s="6"/>
      <c r="JDC1" s="6"/>
      <c r="JDD1" s="6"/>
      <c r="JDE1" s="6"/>
      <c r="JDF1" s="6"/>
      <c r="JDG1" s="6"/>
      <c r="JDH1" s="6"/>
      <c r="JDI1" s="6"/>
      <c r="JDJ1" s="6"/>
      <c r="JDK1" s="6"/>
      <c r="JDL1" s="6"/>
      <c r="JDM1" s="6"/>
      <c r="JDN1" s="6"/>
      <c r="JDO1" s="6"/>
      <c r="JDP1" s="6"/>
      <c r="JDQ1" s="6"/>
      <c r="JDR1" s="6"/>
      <c r="JDS1" s="6"/>
      <c r="JDT1" s="6"/>
      <c r="JDU1" s="6"/>
      <c r="JDV1" s="6"/>
      <c r="JDW1" s="6"/>
      <c r="JDX1" s="6"/>
      <c r="JDY1" s="6"/>
      <c r="JDZ1" s="6"/>
      <c r="JEA1" s="6"/>
      <c r="JEB1" s="6"/>
      <c r="JEC1" s="6"/>
      <c r="JED1" s="6"/>
      <c r="JEE1" s="6"/>
      <c r="JEF1" s="6"/>
      <c r="JEG1" s="6"/>
      <c r="JEH1" s="6"/>
      <c r="JEI1" s="6"/>
      <c r="JEJ1" s="6"/>
      <c r="JEK1" s="6"/>
      <c r="JEL1" s="6"/>
      <c r="JEM1" s="6"/>
      <c r="JEN1" s="6"/>
      <c r="JEO1" s="6"/>
      <c r="JEP1" s="6"/>
      <c r="JEQ1" s="6"/>
      <c r="JER1" s="6"/>
      <c r="JES1" s="6"/>
      <c r="JET1" s="6"/>
      <c r="JEU1" s="6"/>
      <c r="JEV1" s="6"/>
      <c r="JEW1" s="6"/>
      <c r="JEX1" s="6"/>
      <c r="JEY1" s="6"/>
      <c r="JEZ1" s="6"/>
      <c r="JFA1" s="6"/>
      <c r="JFB1" s="6"/>
      <c r="JFC1" s="6"/>
      <c r="JFD1" s="6"/>
      <c r="JFE1" s="6"/>
      <c r="JFF1" s="6"/>
      <c r="JFG1" s="6"/>
      <c r="JFH1" s="6"/>
      <c r="JFI1" s="6"/>
      <c r="JFJ1" s="6"/>
      <c r="JFK1" s="6"/>
      <c r="JFL1" s="6"/>
      <c r="JFM1" s="6"/>
      <c r="JFN1" s="6"/>
      <c r="JFO1" s="6"/>
      <c r="JFP1" s="6"/>
      <c r="JFQ1" s="6"/>
      <c r="JFR1" s="6"/>
      <c r="JFS1" s="6"/>
      <c r="JFT1" s="6"/>
      <c r="JFU1" s="6"/>
      <c r="JFV1" s="6"/>
      <c r="JFW1" s="6"/>
      <c r="JFX1" s="6"/>
      <c r="JFY1" s="6"/>
      <c r="JFZ1" s="6"/>
      <c r="JGA1" s="6"/>
      <c r="JGB1" s="6"/>
      <c r="JGC1" s="6"/>
      <c r="JGD1" s="6"/>
      <c r="JGE1" s="6"/>
      <c r="JGF1" s="6"/>
      <c r="JGG1" s="6"/>
      <c r="JGH1" s="6"/>
      <c r="JGI1" s="6"/>
      <c r="JGJ1" s="6"/>
      <c r="JGK1" s="6"/>
      <c r="JGL1" s="6"/>
      <c r="JGM1" s="6"/>
      <c r="JGN1" s="6"/>
      <c r="JGO1" s="6"/>
      <c r="JGP1" s="6"/>
      <c r="JGQ1" s="6"/>
      <c r="JGR1" s="6"/>
      <c r="JGS1" s="6"/>
      <c r="JGT1" s="6"/>
      <c r="JGU1" s="6"/>
      <c r="JGV1" s="6"/>
      <c r="JGW1" s="6"/>
      <c r="JGX1" s="6"/>
      <c r="JGY1" s="6"/>
      <c r="JGZ1" s="6"/>
      <c r="JHA1" s="6"/>
      <c r="JHB1" s="6"/>
      <c r="JHC1" s="6"/>
      <c r="JHD1" s="6"/>
      <c r="JHE1" s="6"/>
      <c r="JHF1" s="6"/>
      <c r="JHG1" s="6"/>
      <c r="JHH1" s="6"/>
      <c r="JHI1" s="6"/>
      <c r="JHJ1" s="6"/>
      <c r="JHK1" s="6"/>
      <c r="JHL1" s="6"/>
      <c r="JHM1" s="6"/>
      <c r="JHN1" s="6"/>
      <c r="JHO1" s="6"/>
      <c r="JHP1" s="6"/>
      <c r="JHQ1" s="6"/>
      <c r="JHR1" s="6"/>
      <c r="JHS1" s="6"/>
      <c r="JHT1" s="6"/>
      <c r="JHU1" s="6"/>
      <c r="JHV1" s="6"/>
      <c r="JHW1" s="6"/>
      <c r="JHX1" s="6"/>
      <c r="JHY1" s="6"/>
      <c r="JHZ1" s="6"/>
      <c r="JIA1" s="6"/>
      <c r="JIB1" s="6"/>
      <c r="JIC1" s="6"/>
      <c r="JID1" s="6"/>
      <c r="JIE1" s="6"/>
      <c r="JIF1" s="6"/>
      <c r="JIG1" s="6"/>
      <c r="JIH1" s="6"/>
      <c r="JII1" s="6"/>
      <c r="JIJ1" s="6"/>
      <c r="JIK1" s="6"/>
      <c r="JIL1" s="6"/>
      <c r="JIM1" s="6"/>
      <c r="JIN1" s="6"/>
      <c r="JIO1" s="6"/>
      <c r="JIP1" s="6"/>
      <c r="JIQ1" s="6"/>
      <c r="JIR1" s="6"/>
      <c r="JIS1" s="6"/>
      <c r="JIT1" s="6"/>
      <c r="JIU1" s="6"/>
      <c r="JIV1" s="6"/>
      <c r="JIW1" s="6"/>
      <c r="JIX1" s="6"/>
      <c r="JIY1" s="6"/>
      <c r="JIZ1" s="6"/>
      <c r="JJA1" s="6"/>
      <c r="JJB1" s="6"/>
      <c r="JJC1" s="6"/>
      <c r="JJD1" s="6"/>
      <c r="JJE1" s="6"/>
      <c r="JJF1" s="6"/>
      <c r="JJG1" s="6"/>
      <c r="JJH1" s="6"/>
      <c r="JJI1" s="6"/>
      <c r="JJJ1" s="6"/>
      <c r="JJK1" s="6"/>
      <c r="JJL1" s="6"/>
      <c r="JJM1" s="6"/>
      <c r="JJN1" s="6"/>
      <c r="JJO1" s="6"/>
      <c r="JJP1" s="6"/>
      <c r="JJQ1" s="6"/>
      <c r="JJR1" s="6"/>
      <c r="JJS1" s="6"/>
      <c r="JJT1" s="6"/>
      <c r="JJU1" s="6"/>
      <c r="JJV1" s="6"/>
      <c r="JJW1" s="6"/>
      <c r="JJX1" s="6"/>
      <c r="JJY1" s="6"/>
      <c r="JJZ1" s="6"/>
      <c r="JKA1" s="6"/>
      <c r="JKB1" s="6"/>
      <c r="JKC1" s="6"/>
      <c r="JKD1" s="6"/>
      <c r="JKE1" s="6"/>
      <c r="JKF1" s="6"/>
      <c r="JKG1" s="6"/>
      <c r="JKH1" s="6"/>
      <c r="JKI1" s="6"/>
      <c r="JKJ1" s="6"/>
      <c r="JKK1" s="6"/>
      <c r="JKL1" s="6"/>
      <c r="JKM1" s="6"/>
      <c r="JKN1" s="6"/>
      <c r="JKO1" s="6"/>
      <c r="JKP1" s="6"/>
      <c r="JKQ1" s="6"/>
      <c r="JKR1" s="6"/>
      <c r="JKS1" s="6"/>
      <c r="JKT1" s="6"/>
      <c r="JKU1" s="6"/>
      <c r="JKV1" s="6"/>
      <c r="JKW1" s="6"/>
      <c r="JKX1" s="6"/>
      <c r="JKY1" s="6"/>
      <c r="JKZ1" s="6"/>
      <c r="JLA1" s="6"/>
      <c r="JLB1" s="6"/>
      <c r="JLC1" s="6"/>
      <c r="JLD1" s="6"/>
      <c r="JLE1" s="6"/>
      <c r="JLF1" s="6"/>
      <c r="JLG1" s="6"/>
      <c r="JLH1" s="6"/>
      <c r="JLI1" s="6"/>
      <c r="JLJ1" s="6"/>
      <c r="JLK1" s="6"/>
      <c r="JLL1" s="6"/>
      <c r="JLM1" s="6"/>
      <c r="JLN1" s="6"/>
      <c r="JLO1" s="6"/>
      <c r="JLP1" s="6"/>
      <c r="JLQ1" s="6"/>
      <c r="JLR1" s="6"/>
      <c r="JLS1" s="6"/>
      <c r="JLT1" s="6"/>
      <c r="JLU1" s="6"/>
      <c r="JLV1" s="6"/>
      <c r="JLW1" s="6"/>
      <c r="JLX1" s="6"/>
      <c r="JLY1" s="6"/>
      <c r="JLZ1" s="6"/>
      <c r="JMA1" s="6"/>
      <c r="JMB1" s="6"/>
      <c r="JMC1" s="6"/>
      <c r="JMD1" s="6"/>
      <c r="JME1" s="6"/>
      <c r="JMF1" s="6"/>
      <c r="JMG1" s="6"/>
      <c r="JMH1" s="6"/>
      <c r="JMI1" s="6"/>
      <c r="JMJ1" s="6"/>
      <c r="JMK1" s="6"/>
      <c r="JML1" s="6"/>
      <c r="JMM1" s="6"/>
      <c r="JMN1" s="6"/>
      <c r="JMO1" s="6"/>
      <c r="JMP1" s="6"/>
      <c r="JMQ1" s="6"/>
      <c r="JMR1" s="6"/>
      <c r="JMS1" s="6"/>
      <c r="JMT1" s="6"/>
      <c r="JMU1" s="6"/>
      <c r="JMV1" s="6"/>
      <c r="JMW1" s="6"/>
      <c r="JMX1" s="6"/>
      <c r="JMY1" s="6"/>
      <c r="JMZ1" s="6"/>
      <c r="JNA1" s="6"/>
      <c r="JNB1" s="6"/>
      <c r="JNC1" s="6"/>
      <c r="JND1" s="6"/>
      <c r="JNE1" s="6"/>
      <c r="JNF1" s="6"/>
      <c r="JNG1" s="6"/>
      <c r="JNH1" s="6"/>
      <c r="JNI1" s="6"/>
      <c r="JNJ1" s="6"/>
      <c r="JNK1" s="6"/>
      <c r="JNL1" s="6"/>
      <c r="JNM1" s="6"/>
      <c r="JNN1" s="6"/>
      <c r="JNO1" s="6"/>
      <c r="JNP1" s="6"/>
      <c r="JNQ1" s="6"/>
      <c r="JNR1" s="6"/>
      <c r="JNS1" s="6"/>
      <c r="JNT1" s="6"/>
      <c r="JNU1" s="6"/>
      <c r="JNV1" s="6"/>
      <c r="JNW1" s="6"/>
      <c r="JNX1" s="6"/>
      <c r="JNY1" s="6"/>
      <c r="JNZ1" s="6"/>
      <c r="JOA1" s="6"/>
      <c r="JOB1" s="6"/>
      <c r="JOC1" s="6"/>
      <c r="JOD1" s="6"/>
      <c r="JOE1" s="6"/>
      <c r="JOF1" s="6"/>
      <c r="JOG1" s="6"/>
      <c r="JOH1" s="6"/>
      <c r="JOI1" s="6"/>
      <c r="JOJ1" s="6"/>
      <c r="JOK1" s="6"/>
      <c r="JOL1" s="6"/>
      <c r="JOM1" s="6"/>
      <c r="JON1" s="6"/>
      <c r="JOO1" s="6"/>
      <c r="JOP1" s="6"/>
      <c r="JOQ1" s="6"/>
      <c r="JOR1" s="6"/>
      <c r="JOS1" s="6"/>
      <c r="JOT1" s="6"/>
      <c r="JOU1" s="6"/>
      <c r="JOV1" s="6"/>
      <c r="JOW1" s="6"/>
      <c r="JOX1" s="6"/>
      <c r="JOY1" s="6"/>
      <c r="JOZ1" s="6"/>
      <c r="JPA1" s="6"/>
      <c r="JPB1" s="6"/>
      <c r="JPC1" s="6"/>
      <c r="JPD1" s="6"/>
      <c r="JPE1" s="6"/>
      <c r="JPF1" s="6"/>
      <c r="JPG1" s="6"/>
      <c r="JPH1" s="6"/>
      <c r="JPI1" s="6"/>
      <c r="JPJ1" s="6"/>
      <c r="JPK1" s="6"/>
      <c r="JPL1" s="6"/>
      <c r="JPM1" s="6"/>
      <c r="JPN1" s="6"/>
      <c r="JPO1" s="6"/>
      <c r="JPP1" s="6"/>
      <c r="JPQ1" s="6"/>
      <c r="JPR1" s="6"/>
      <c r="JPS1" s="6"/>
      <c r="JPT1" s="6"/>
      <c r="JPU1" s="6"/>
      <c r="JPV1" s="6"/>
      <c r="JPW1" s="6"/>
      <c r="JPX1" s="6"/>
      <c r="JPY1" s="6"/>
      <c r="JPZ1" s="6"/>
      <c r="JQA1" s="6"/>
      <c r="JQB1" s="6"/>
      <c r="JQC1" s="6"/>
      <c r="JQD1" s="6"/>
      <c r="JQE1" s="6"/>
      <c r="JQF1" s="6"/>
      <c r="JQG1" s="6"/>
      <c r="JQH1" s="6"/>
      <c r="JQI1" s="6"/>
      <c r="JQJ1" s="6"/>
      <c r="JQK1" s="6"/>
      <c r="JQL1" s="6"/>
      <c r="JQM1" s="6"/>
      <c r="JQN1" s="6"/>
      <c r="JQO1" s="6"/>
      <c r="JQP1" s="6"/>
      <c r="JQQ1" s="6"/>
      <c r="JQR1" s="6"/>
      <c r="JQS1" s="6"/>
      <c r="JQT1" s="6"/>
      <c r="JQU1" s="6"/>
      <c r="JQV1" s="6"/>
      <c r="JQW1" s="6"/>
      <c r="JQX1" s="6"/>
      <c r="JQY1" s="6"/>
      <c r="JQZ1" s="6"/>
      <c r="JRA1" s="6"/>
      <c r="JRB1" s="6"/>
      <c r="JRC1" s="6"/>
      <c r="JRD1" s="6"/>
      <c r="JRE1" s="6"/>
      <c r="JRF1" s="6"/>
      <c r="JRG1" s="6"/>
      <c r="JRH1" s="6"/>
      <c r="JRI1" s="6"/>
      <c r="JRJ1" s="6"/>
      <c r="JRK1" s="6"/>
      <c r="JRL1" s="6"/>
      <c r="JRM1" s="6"/>
      <c r="JRN1" s="6"/>
      <c r="JRO1" s="6"/>
      <c r="JRP1" s="6"/>
      <c r="JRQ1" s="6"/>
      <c r="JRR1" s="6"/>
      <c r="JRS1" s="6"/>
      <c r="JRT1" s="6"/>
      <c r="JRU1" s="6"/>
      <c r="JRV1" s="6"/>
      <c r="JRW1" s="6"/>
      <c r="JRX1" s="6"/>
      <c r="JRY1" s="6"/>
      <c r="JRZ1" s="6"/>
      <c r="JSA1" s="6"/>
      <c r="JSB1" s="6"/>
      <c r="JSC1" s="6"/>
      <c r="JSD1" s="6"/>
      <c r="JSE1" s="6"/>
      <c r="JSF1" s="6"/>
      <c r="JSG1" s="6"/>
      <c r="JSH1" s="6"/>
      <c r="JSI1" s="6"/>
      <c r="JSJ1" s="6"/>
      <c r="JSK1" s="6"/>
      <c r="JSL1" s="6"/>
      <c r="JSM1" s="6"/>
      <c r="JSN1" s="6"/>
      <c r="JSO1" s="6"/>
      <c r="JSP1" s="6"/>
      <c r="JSQ1" s="6"/>
      <c r="JSR1" s="6"/>
      <c r="JSS1" s="6"/>
      <c r="JST1" s="6"/>
      <c r="JSU1" s="6"/>
      <c r="JSV1" s="6"/>
      <c r="JSW1" s="6"/>
      <c r="JSX1" s="6"/>
      <c r="JSY1" s="6"/>
      <c r="JSZ1" s="6"/>
      <c r="JTA1" s="6"/>
      <c r="JTB1" s="6"/>
      <c r="JTC1" s="6"/>
      <c r="JTD1" s="6"/>
      <c r="JTE1" s="6"/>
      <c r="JTF1" s="6"/>
      <c r="JTG1" s="6"/>
      <c r="JTH1" s="6"/>
      <c r="JTI1" s="6"/>
      <c r="JTJ1" s="6"/>
      <c r="JTK1" s="6"/>
      <c r="JTL1" s="6"/>
      <c r="JTM1" s="6"/>
      <c r="JTN1" s="6"/>
      <c r="JTO1" s="6"/>
      <c r="JTP1" s="6"/>
      <c r="JTQ1" s="6"/>
      <c r="JTR1" s="6"/>
      <c r="JTS1" s="6"/>
      <c r="JTT1" s="6"/>
      <c r="JTU1" s="6"/>
      <c r="JTV1" s="6"/>
      <c r="JTW1" s="6"/>
      <c r="JTX1" s="6"/>
      <c r="JTY1" s="6"/>
      <c r="JTZ1" s="6"/>
      <c r="JUA1" s="6"/>
      <c r="JUB1" s="6"/>
      <c r="JUC1" s="6"/>
      <c r="JUD1" s="6"/>
      <c r="JUE1" s="6"/>
      <c r="JUF1" s="6"/>
      <c r="JUG1" s="6"/>
      <c r="JUH1" s="6"/>
      <c r="JUI1" s="6"/>
      <c r="JUJ1" s="6"/>
      <c r="JUK1" s="6"/>
      <c r="JUL1" s="6"/>
      <c r="JUM1" s="6"/>
      <c r="JUN1" s="6"/>
      <c r="JUO1" s="6"/>
      <c r="JUP1" s="6"/>
      <c r="JUQ1" s="6"/>
      <c r="JUR1" s="6"/>
      <c r="JUS1" s="6"/>
      <c r="JUT1" s="6"/>
      <c r="JUU1" s="6"/>
      <c r="JUV1" s="6"/>
      <c r="JUW1" s="6"/>
      <c r="JUX1" s="6"/>
      <c r="JUY1" s="6"/>
      <c r="JUZ1" s="6"/>
      <c r="JVA1" s="6"/>
      <c r="JVB1" s="6"/>
      <c r="JVC1" s="6"/>
      <c r="JVD1" s="6"/>
      <c r="JVE1" s="6"/>
      <c r="JVF1" s="6"/>
      <c r="JVG1" s="6"/>
      <c r="JVH1" s="6"/>
      <c r="JVI1" s="6"/>
      <c r="JVJ1" s="6"/>
      <c r="JVK1" s="6"/>
      <c r="JVL1" s="6"/>
      <c r="JVM1" s="6"/>
      <c r="JVN1" s="6"/>
      <c r="JVO1" s="6"/>
      <c r="JVP1" s="6"/>
      <c r="JVQ1" s="6"/>
      <c r="JVR1" s="6"/>
      <c r="JVS1" s="6"/>
      <c r="JVT1" s="6"/>
      <c r="JVU1" s="6"/>
      <c r="JVV1" s="6"/>
      <c r="JVW1" s="6"/>
      <c r="JVX1" s="6"/>
      <c r="JVY1" s="6"/>
      <c r="JVZ1" s="6"/>
      <c r="JWA1" s="6"/>
      <c r="JWB1" s="6"/>
      <c r="JWC1" s="6"/>
      <c r="JWD1" s="6"/>
      <c r="JWE1" s="6"/>
      <c r="JWF1" s="6"/>
      <c r="JWG1" s="6"/>
      <c r="JWH1" s="6"/>
      <c r="JWI1" s="6"/>
      <c r="JWJ1" s="6"/>
      <c r="JWK1" s="6"/>
      <c r="JWL1" s="6"/>
      <c r="JWM1" s="6"/>
      <c r="JWN1" s="6"/>
      <c r="JWO1" s="6"/>
      <c r="JWP1" s="6"/>
      <c r="JWQ1" s="6"/>
      <c r="JWR1" s="6"/>
      <c r="JWS1" s="6"/>
      <c r="JWT1" s="6"/>
      <c r="JWU1" s="6"/>
      <c r="JWV1" s="6"/>
      <c r="JWW1" s="6"/>
      <c r="JWX1" s="6"/>
      <c r="JWY1" s="6"/>
      <c r="JWZ1" s="6"/>
      <c r="JXA1" s="6"/>
      <c r="JXB1" s="6"/>
      <c r="JXC1" s="6"/>
      <c r="JXD1" s="6"/>
      <c r="JXE1" s="6"/>
      <c r="JXF1" s="6"/>
      <c r="JXG1" s="6"/>
      <c r="JXH1" s="6"/>
      <c r="JXI1" s="6"/>
      <c r="JXJ1" s="6"/>
      <c r="JXK1" s="6"/>
      <c r="JXL1" s="6"/>
      <c r="JXM1" s="6"/>
      <c r="JXN1" s="6"/>
      <c r="JXO1" s="6"/>
      <c r="JXP1" s="6"/>
      <c r="JXQ1" s="6"/>
      <c r="JXR1" s="6"/>
      <c r="JXS1" s="6"/>
      <c r="JXT1" s="6"/>
      <c r="JXU1" s="6"/>
      <c r="JXV1" s="6"/>
      <c r="JXW1" s="6"/>
      <c r="JXX1" s="6"/>
      <c r="JXY1" s="6"/>
      <c r="JXZ1" s="6"/>
      <c r="JYA1" s="6"/>
      <c r="JYB1" s="6"/>
      <c r="JYC1" s="6"/>
      <c r="JYD1" s="6"/>
      <c r="JYE1" s="6"/>
      <c r="JYF1" s="6"/>
      <c r="JYG1" s="6"/>
      <c r="JYH1" s="6"/>
      <c r="JYI1" s="6"/>
      <c r="JYJ1" s="6"/>
      <c r="JYK1" s="6"/>
      <c r="JYL1" s="6"/>
      <c r="JYM1" s="6"/>
      <c r="JYN1" s="6"/>
      <c r="JYO1" s="6"/>
      <c r="JYP1" s="6"/>
      <c r="JYQ1" s="6"/>
      <c r="JYR1" s="6"/>
      <c r="JYS1" s="6"/>
      <c r="JYT1" s="6"/>
      <c r="JYU1" s="6"/>
      <c r="JYV1" s="6"/>
      <c r="JYW1" s="6"/>
      <c r="JYX1" s="6"/>
      <c r="JYY1" s="6"/>
      <c r="JYZ1" s="6"/>
      <c r="JZA1" s="6"/>
      <c r="JZB1" s="6"/>
      <c r="JZC1" s="6"/>
      <c r="JZD1" s="6"/>
      <c r="JZE1" s="6"/>
      <c r="JZF1" s="6"/>
      <c r="JZG1" s="6"/>
      <c r="JZH1" s="6"/>
      <c r="JZI1" s="6"/>
      <c r="JZJ1" s="6"/>
      <c r="JZK1" s="6"/>
      <c r="JZL1" s="6"/>
      <c r="JZM1" s="6"/>
      <c r="JZN1" s="6"/>
      <c r="JZO1" s="6"/>
      <c r="JZP1" s="6"/>
      <c r="JZQ1" s="6"/>
      <c r="JZR1" s="6"/>
      <c r="JZS1" s="6"/>
      <c r="JZT1" s="6"/>
      <c r="JZU1" s="6"/>
      <c r="JZV1" s="6"/>
      <c r="JZW1" s="6"/>
      <c r="JZX1" s="6"/>
      <c r="JZY1" s="6"/>
      <c r="JZZ1" s="6"/>
      <c r="KAA1" s="6"/>
      <c r="KAB1" s="6"/>
      <c r="KAC1" s="6"/>
      <c r="KAD1" s="6"/>
      <c r="KAE1" s="6"/>
      <c r="KAF1" s="6"/>
      <c r="KAG1" s="6"/>
      <c r="KAH1" s="6"/>
      <c r="KAI1" s="6"/>
      <c r="KAJ1" s="6"/>
      <c r="KAK1" s="6"/>
      <c r="KAL1" s="6"/>
      <c r="KAM1" s="6"/>
      <c r="KAN1" s="6"/>
      <c r="KAO1" s="6"/>
      <c r="KAP1" s="6"/>
      <c r="KAQ1" s="6"/>
      <c r="KAR1" s="6"/>
      <c r="KAS1" s="6"/>
      <c r="KAT1" s="6"/>
      <c r="KAU1" s="6"/>
      <c r="KAV1" s="6"/>
      <c r="KAW1" s="6"/>
      <c r="KAX1" s="6"/>
      <c r="KAY1" s="6"/>
      <c r="KAZ1" s="6"/>
      <c r="KBA1" s="6"/>
      <c r="KBB1" s="6"/>
      <c r="KBC1" s="6"/>
      <c r="KBD1" s="6"/>
      <c r="KBE1" s="6"/>
      <c r="KBF1" s="6"/>
      <c r="KBG1" s="6"/>
      <c r="KBH1" s="6"/>
      <c r="KBI1" s="6"/>
      <c r="KBJ1" s="6"/>
      <c r="KBK1" s="6"/>
      <c r="KBL1" s="6"/>
      <c r="KBM1" s="6"/>
      <c r="KBN1" s="6"/>
      <c r="KBO1" s="6"/>
      <c r="KBP1" s="6"/>
      <c r="KBQ1" s="6"/>
      <c r="KBR1" s="6"/>
      <c r="KBS1" s="6"/>
      <c r="KBT1" s="6"/>
      <c r="KBU1" s="6"/>
      <c r="KBV1" s="6"/>
      <c r="KBW1" s="6"/>
      <c r="KBX1" s="6"/>
      <c r="KBY1" s="6"/>
      <c r="KBZ1" s="6"/>
      <c r="KCA1" s="6"/>
      <c r="KCB1" s="6"/>
      <c r="KCC1" s="6"/>
      <c r="KCD1" s="6"/>
      <c r="KCE1" s="6"/>
      <c r="KCF1" s="6"/>
      <c r="KCG1" s="6"/>
      <c r="KCH1" s="6"/>
      <c r="KCI1" s="6"/>
      <c r="KCJ1" s="6"/>
      <c r="KCK1" s="6"/>
      <c r="KCL1" s="6"/>
      <c r="KCM1" s="6"/>
      <c r="KCN1" s="6"/>
      <c r="KCO1" s="6"/>
      <c r="KCP1" s="6"/>
      <c r="KCQ1" s="6"/>
      <c r="KCR1" s="6"/>
      <c r="KCS1" s="6"/>
      <c r="KCT1" s="6"/>
      <c r="KCU1" s="6"/>
      <c r="KCV1" s="6"/>
      <c r="KCW1" s="6"/>
      <c r="KCX1" s="6"/>
      <c r="KCY1" s="6"/>
      <c r="KCZ1" s="6"/>
      <c r="KDA1" s="6"/>
      <c r="KDB1" s="6"/>
      <c r="KDC1" s="6"/>
      <c r="KDD1" s="6"/>
      <c r="KDE1" s="6"/>
      <c r="KDF1" s="6"/>
      <c r="KDG1" s="6"/>
      <c r="KDH1" s="6"/>
      <c r="KDI1" s="6"/>
      <c r="KDJ1" s="6"/>
      <c r="KDK1" s="6"/>
      <c r="KDL1" s="6"/>
      <c r="KDM1" s="6"/>
      <c r="KDN1" s="6"/>
      <c r="KDO1" s="6"/>
      <c r="KDP1" s="6"/>
      <c r="KDQ1" s="6"/>
      <c r="KDR1" s="6"/>
      <c r="KDS1" s="6"/>
      <c r="KDT1" s="6"/>
      <c r="KDU1" s="6"/>
      <c r="KDV1" s="6"/>
      <c r="KDW1" s="6"/>
      <c r="KDX1" s="6"/>
      <c r="KDY1" s="6"/>
      <c r="KDZ1" s="6"/>
      <c r="KEA1" s="6"/>
      <c r="KEB1" s="6"/>
      <c r="KEC1" s="6"/>
      <c r="KED1" s="6"/>
      <c r="KEE1" s="6"/>
      <c r="KEF1" s="6"/>
      <c r="KEG1" s="6"/>
      <c r="KEH1" s="6"/>
      <c r="KEI1" s="6"/>
      <c r="KEJ1" s="6"/>
      <c r="KEK1" s="6"/>
      <c r="KEL1" s="6"/>
      <c r="KEM1" s="6"/>
      <c r="KEN1" s="6"/>
      <c r="KEO1" s="6"/>
      <c r="KEP1" s="6"/>
      <c r="KEQ1" s="6"/>
      <c r="KER1" s="6"/>
      <c r="KES1" s="6"/>
      <c r="KET1" s="6"/>
      <c r="KEU1" s="6"/>
      <c r="KEV1" s="6"/>
      <c r="KEW1" s="6"/>
      <c r="KEX1" s="6"/>
      <c r="KEY1" s="6"/>
      <c r="KEZ1" s="6"/>
      <c r="KFA1" s="6"/>
      <c r="KFB1" s="6"/>
      <c r="KFC1" s="6"/>
      <c r="KFD1" s="6"/>
      <c r="KFE1" s="6"/>
      <c r="KFF1" s="6"/>
      <c r="KFG1" s="6"/>
      <c r="KFH1" s="6"/>
      <c r="KFI1" s="6"/>
      <c r="KFJ1" s="6"/>
      <c r="KFK1" s="6"/>
      <c r="KFL1" s="6"/>
      <c r="KFM1" s="6"/>
      <c r="KFN1" s="6"/>
      <c r="KFO1" s="6"/>
      <c r="KFP1" s="6"/>
      <c r="KFQ1" s="6"/>
      <c r="KFR1" s="6"/>
      <c r="KFS1" s="6"/>
      <c r="KFT1" s="6"/>
      <c r="KFU1" s="6"/>
      <c r="KFV1" s="6"/>
      <c r="KFW1" s="6"/>
      <c r="KFX1" s="6"/>
      <c r="KFY1" s="6"/>
      <c r="KFZ1" s="6"/>
      <c r="KGA1" s="6"/>
      <c r="KGB1" s="6"/>
      <c r="KGC1" s="6"/>
      <c r="KGD1" s="6"/>
      <c r="KGE1" s="6"/>
      <c r="KGF1" s="6"/>
      <c r="KGG1" s="6"/>
      <c r="KGH1" s="6"/>
      <c r="KGI1" s="6"/>
      <c r="KGJ1" s="6"/>
      <c r="KGK1" s="6"/>
      <c r="KGL1" s="6"/>
      <c r="KGM1" s="6"/>
      <c r="KGN1" s="6"/>
      <c r="KGO1" s="6"/>
      <c r="KGP1" s="6"/>
      <c r="KGQ1" s="6"/>
      <c r="KGR1" s="6"/>
      <c r="KGS1" s="6"/>
      <c r="KGT1" s="6"/>
      <c r="KGU1" s="6"/>
      <c r="KGV1" s="6"/>
      <c r="KGW1" s="6"/>
      <c r="KGX1" s="6"/>
      <c r="KGY1" s="6"/>
      <c r="KGZ1" s="6"/>
      <c r="KHA1" s="6"/>
      <c r="KHB1" s="6"/>
      <c r="KHC1" s="6"/>
      <c r="KHD1" s="6"/>
      <c r="KHE1" s="6"/>
      <c r="KHF1" s="6"/>
      <c r="KHG1" s="6"/>
      <c r="KHH1" s="6"/>
      <c r="KHI1" s="6"/>
      <c r="KHJ1" s="6"/>
      <c r="KHK1" s="6"/>
      <c r="KHL1" s="6"/>
      <c r="KHM1" s="6"/>
      <c r="KHN1" s="6"/>
      <c r="KHO1" s="6"/>
      <c r="KHP1" s="6"/>
      <c r="KHQ1" s="6"/>
      <c r="KHR1" s="6"/>
      <c r="KHS1" s="6"/>
      <c r="KHT1" s="6"/>
      <c r="KHU1" s="6"/>
      <c r="KHV1" s="6"/>
      <c r="KHW1" s="6"/>
      <c r="KHX1" s="6"/>
      <c r="KHY1" s="6"/>
      <c r="KHZ1" s="6"/>
      <c r="KIA1" s="6"/>
      <c r="KIB1" s="6"/>
      <c r="KIC1" s="6"/>
      <c r="KID1" s="6"/>
      <c r="KIE1" s="6"/>
      <c r="KIF1" s="6"/>
      <c r="KIG1" s="6"/>
      <c r="KIH1" s="6"/>
      <c r="KII1" s="6"/>
      <c r="KIJ1" s="6"/>
      <c r="KIK1" s="6"/>
      <c r="KIL1" s="6"/>
      <c r="KIM1" s="6"/>
      <c r="KIN1" s="6"/>
      <c r="KIO1" s="6"/>
      <c r="KIP1" s="6"/>
      <c r="KIQ1" s="6"/>
      <c r="KIR1" s="6"/>
      <c r="KIS1" s="6"/>
      <c r="KIT1" s="6"/>
      <c r="KIU1" s="6"/>
      <c r="KIV1" s="6"/>
      <c r="KIW1" s="6"/>
      <c r="KIX1" s="6"/>
      <c r="KIY1" s="6"/>
      <c r="KIZ1" s="6"/>
      <c r="KJA1" s="6"/>
      <c r="KJB1" s="6"/>
      <c r="KJC1" s="6"/>
      <c r="KJD1" s="6"/>
      <c r="KJE1" s="6"/>
      <c r="KJF1" s="6"/>
      <c r="KJG1" s="6"/>
      <c r="KJH1" s="6"/>
      <c r="KJI1" s="6"/>
      <c r="KJJ1" s="6"/>
      <c r="KJK1" s="6"/>
      <c r="KJL1" s="6"/>
      <c r="KJM1" s="6"/>
      <c r="KJN1" s="6"/>
      <c r="KJO1" s="6"/>
      <c r="KJP1" s="6"/>
      <c r="KJQ1" s="6"/>
      <c r="KJR1" s="6"/>
      <c r="KJS1" s="6"/>
      <c r="KJT1" s="6"/>
      <c r="KJU1" s="6"/>
      <c r="KJV1" s="6"/>
      <c r="KJW1" s="6"/>
      <c r="KJX1" s="6"/>
      <c r="KJY1" s="6"/>
      <c r="KJZ1" s="6"/>
      <c r="KKA1" s="6"/>
      <c r="KKB1" s="6"/>
      <c r="KKC1" s="6"/>
      <c r="KKD1" s="6"/>
      <c r="KKE1" s="6"/>
      <c r="KKF1" s="6"/>
      <c r="KKG1" s="6"/>
      <c r="KKH1" s="6"/>
      <c r="KKI1" s="6"/>
      <c r="KKJ1" s="6"/>
      <c r="KKK1" s="6"/>
      <c r="KKL1" s="6"/>
      <c r="KKM1" s="6"/>
      <c r="KKN1" s="6"/>
      <c r="KKO1" s="6"/>
      <c r="KKP1" s="6"/>
      <c r="KKQ1" s="6"/>
      <c r="KKR1" s="6"/>
      <c r="KKS1" s="6"/>
      <c r="KKT1" s="6"/>
      <c r="KKU1" s="6"/>
      <c r="KKV1" s="6"/>
      <c r="KKW1" s="6"/>
      <c r="KKX1" s="6"/>
      <c r="KKY1" s="6"/>
      <c r="KKZ1" s="6"/>
      <c r="KLA1" s="6"/>
      <c r="KLB1" s="6"/>
      <c r="KLC1" s="6"/>
      <c r="KLD1" s="6"/>
      <c r="KLE1" s="6"/>
      <c r="KLF1" s="6"/>
      <c r="KLG1" s="6"/>
      <c r="KLH1" s="6"/>
      <c r="KLI1" s="6"/>
      <c r="KLJ1" s="6"/>
      <c r="KLK1" s="6"/>
      <c r="KLL1" s="6"/>
      <c r="KLM1" s="6"/>
      <c r="KLN1" s="6"/>
      <c r="KLO1" s="6"/>
      <c r="KLP1" s="6"/>
      <c r="KLQ1" s="6"/>
      <c r="KLR1" s="6"/>
      <c r="KLS1" s="6"/>
      <c r="KLT1" s="6"/>
      <c r="KLU1" s="6"/>
      <c r="KLV1" s="6"/>
      <c r="KLW1" s="6"/>
      <c r="KLX1" s="6"/>
      <c r="KLY1" s="6"/>
      <c r="KLZ1" s="6"/>
      <c r="KMA1" s="6"/>
      <c r="KMB1" s="6"/>
      <c r="KMC1" s="6"/>
      <c r="KMD1" s="6"/>
      <c r="KME1" s="6"/>
      <c r="KMF1" s="6"/>
      <c r="KMG1" s="6"/>
      <c r="KMH1" s="6"/>
      <c r="KMI1" s="6"/>
      <c r="KMJ1" s="6"/>
      <c r="KMK1" s="6"/>
      <c r="KML1" s="6"/>
      <c r="KMM1" s="6"/>
      <c r="KMN1" s="6"/>
      <c r="KMO1" s="6"/>
      <c r="KMP1" s="6"/>
      <c r="KMQ1" s="6"/>
      <c r="KMR1" s="6"/>
      <c r="KMS1" s="6"/>
      <c r="KMT1" s="6"/>
      <c r="KMU1" s="6"/>
      <c r="KMV1" s="6"/>
      <c r="KMW1" s="6"/>
      <c r="KMX1" s="6"/>
      <c r="KMY1" s="6"/>
      <c r="KMZ1" s="6"/>
      <c r="KNA1" s="6"/>
      <c r="KNB1" s="6"/>
      <c r="KNC1" s="6"/>
      <c r="KND1" s="6"/>
      <c r="KNE1" s="6"/>
      <c r="KNF1" s="6"/>
      <c r="KNG1" s="6"/>
      <c r="KNH1" s="6"/>
      <c r="KNI1" s="6"/>
      <c r="KNJ1" s="6"/>
      <c r="KNK1" s="6"/>
      <c r="KNL1" s="6"/>
      <c r="KNM1" s="6"/>
      <c r="KNN1" s="6"/>
      <c r="KNO1" s="6"/>
      <c r="KNP1" s="6"/>
      <c r="KNQ1" s="6"/>
      <c r="KNR1" s="6"/>
      <c r="KNS1" s="6"/>
      <c r="KNT1" s="6"/>
      <c r="KNU1" s="6"/>
      <c r="KNV1" s="6"/>
      <c r="KNW1" s="6"/>
      <c r="KNX1" s="6"/>
      <c r="KNY1" s="6"/>
      <c r="KNZ1" s="6"/>
      <c r="KOA1" s="6"/>
      <c r="KOB1" s="6"/>
      <c r="KOC1" s="6"/>
      <c r="KOD1" s="6"/>
      <c r="KOE1" s="6"/>
      <c r="KOF1" s="6"/>
      <c r="KOG1" s="6"/>
      <c r="KOH1" s="6"/>
      <c r="KOI1" s="6"/>
      <c r="KOJ1" s="6"/>
      <c r="KOK1" s="6"/>
      <c r="KOL1" s="6"/>
      <c r="KOM1" s="6"/>
      <c r="KON1" s="6"/>
      <c r="KOO1" s="6"/>
      <c r="KOP1" s="6"/>
      <c r="KOQ1" s="6"/>
      <c r="KOR1" s="6"/>
      <c r="KOS1" s="6"/>
      <c r="KOT1" s="6"/>
      <c r="KOU1" s="6"/>
      <c r="KOV1" s="6"/>
      <c r="KOW1" s="6"/>
      <c r="KOX1" s="6"/>
      <c r="KOY1" s="6"/>
      <c r="KOZ1" s="6"/>
      <c r="KPA1" s="6"/>
      <c r="KPB1" s="6"/>
      <c r="KPC1" s="6"/>
      <c r="KPD1" s="6"/>
      <c r="KPE1" s="6"/>
      <c r="KPF1" s="6"/>
      <c r="KPG1" s="6"/>
      <c r="KPH1" s="6"/>
      <c r="KPI1" s="6"/>
      <c r="KPJ1" s="6"/>
      <c r="KPK1" s="6"/>
      <c r="KPL1" s="6"/>
      <c r="KPM1" s="6"/>
      <c r="KPN1" s="6"/>
      <c r="KPO1" s="6"/>
      <c r="KPP1" s="6"/>
      <c r="KPQ1" s="6"/>
      <c r="KPR1" s="6"/>
      <c r="KPS1" s="6"/>
      <c r="KPT1" s="6"/>
      <c r="KPU1" s="6"/>
      <c r="KPV1" s="6"/>
      <c r="KPW1" s="6"/>
      <c r="KPX1" s="6"/>
      <c r="KPY1" s="6"/>
      <c r="KPZ1" s="6"/>
      <c r="KQA1" s="6"/>
      <c r="KQB1" s="6"/>
      <c r="KQC1" s="6"/>
      <c r="KQD1" s="6"/>
      <c r="KQE1" s="6"/>
      <c r="KQF1" s="6"/>
      <c r="KQG1" s="6"/>
      <c r="KQH1" s="6"/>
      <c r="KQI1" s="6"/>
      <c r="KQJ1" s="6"/>
      <c r="KQK1" s="6"/>
      <c r="KQL1" s="6"/>
      <c r="KQM1" s="6"/>
      <c r="KQN1" s="6"/>
      <c r="KQO1" s="6"/>
      <c r="KQP1" s="6"/>
      <c r="KQQ1" s="6"/>
      <c r="KQR1" s="6"/>
      <c r="KQS1" s="6"/>
      <c r="KQT1" s="6"/>
      <c r="KQU1" s="6"/>
      <c r="KQV1" s="6"/>
      <c r="KQW1" s="6"/>
      <c r="KQX1" s="6"/>
      <c r="KQY1" s="6"/>
      <c r="KQZ1" s="6"/>
      <c r="KRA1" s="6"/>
      <c r="KRB1" s="6"/>
      <c r="KRC1" s="6"/>
      <c r="KRD1" s="6"/>
      <c r="KRE1" s="6"/>
      <c r="KRF1" s="6"/>
      <c r="KRG1" s="6"/>
      <c r="KRH1" s="6"/>
      <c r="KRI1" s="6"/>
      <c r="KRJ1" s="6"/>
      <c r="KRK1" s="6"/>
      <c r="KRL1" s="6"/>
      <c r="KRM1" s="6"/>
      <c r="KRN1" s="6"/>
      <c r="KRO1" s="6"/>
      <c r="KRP1" s="6"/>
      <c r="KRQ1" s="6"/>
      <c r="KRR1" s="6"/>
      <c r="KRS1" s="6"/>
      <c r="KRT1" s="6"/>
      <c r="KRU1" s="6"/>
      <c r="KRV1" s="6"/>
      <c r="KRW1" s="6"/>
      <c r="KRX1" s="6"/>
      <c r="KRY1" s="6"/>
      <c r="KRZ1" s="6"/>
      <c r="KSA1" s="6"/>
      <c r="KSB1" s="6"/>
      <c r="KSC1" s="6"/>
      <c r="KSD1" s="6"/>
      <c r="KSE1" s="6"/>
      <c r="KSF1" s="6"/>
      <c r="KSG1" s="6"/>
      <c r="KSH1" s="6"/>
      <c r="KSI1" s="6"/>
      <c r="KSJ1" s="6"/>
      <c r="KSK1" s="6"/>
      <c r="KSL1" s="6"/>
      <c r="KSM1" s="6"/>
      <c r="KSN1" s="6"/>
      <c r="KSO1" s="6"/>
      <c r="KSP1" s="6"/>
      <c r="KSQ1" s="6"/>
      <c r="KSR1" s="6"/>
      <c r="KSS1" s="6"/>
      <c r="KST1" s="6"/>
      <c r="KSU1" s="6"/>
      <c r="KSV1" s="6"/>
      <c r="KSW1" s="6"/>
      <c r="KSX1" s="6"/>
      <c r="KSY1" s="6"/>
      <c r="KSZ1" s="6"/>
      <c r="KTA1" s="6"/>
      <c r="KTB1" s="6"/>
      <c r="KTC1" s="6"/>
      <c r="KTD1" s="6"/>
      <c r="KTE1" s="6"/>
      <c r="KTF1" s="6"/>
      <c r="KTG1" s="6"/>
      <c r="KTH1" s="6"/>
      <c r="KTI1" s="6"/>
      <c r="KTJ1" s="6"/>
      <c r="KTK1" s="6"/>
      <c r="KTL1" s="6"/>
      <c r="KTM1" s="6"/>
      <c r="KTN1" s="6"/>
      <c r="KTO1" s="6"/>
      <c r="KTP1" s="6"/>
      <c r="KTQ1" s="6"/>
      <c r="KTR1" s="6"/>
      <c r="KTS1" s="6"/>
      <c r="KTT1" s="6"/>
      <c r="KTU1" s="6"/>
      <c r="KTV1" s="6"/>
      <c r="KTW1" s="6"/>
      <c r="KTX1" s="6"/>
      <c r="KTY1" s="6"/>
      <c r="KTZ1" s="6"/>
      <c r="KUA1" s="6"/>
      <c r="KUB1" s="6"/>
      <c r="KUC1" s="6"/>
      <c r="KUD1" s="6"/>
      <c r="KUE1" s="6"/>
      <c r="KUF1" s="6"/>
      <c r="KUG1" s="6"/>
      <c r="KUH1" s="6"/>
      <c r="KUI1" s="6"/>
      <c r="KUJ1" s="6"/>
      <c r="KUK1" s="6"/>
      <c r="KUL1" s="6"/>
      <c r="KUM1" s="6"/>
      <c r="KUN1" s="6"/>
      <c r="KUO1" s="6"/>
      <c r="KUP1" s="6"/>
      <c r="KUQ1" s="6"/>
      <c r="KUR1" s="6"/>
      <c r="KUS1" s="6"/>
      <c r="KUT1" s="6"/>
      <c r="KUU1" s="6"/>
      <c r="KUV1" s="6"/>
      <c r="KUW1" s="6"/>
      <c r="KUX1" s="6"/>
      <c r="KUY1" s="6"/>
      <c r="KUZ1" s="6"/>
      <c r="KVA1" s="6"/>
      <c r="KVB1" s="6"/>
      <c r="KVC1" s="6"/>
      <c r="KVD1" s="6"/>
      <c r="KVE1" s="6"/>
      <c r="KVF1" s="6"/>
      <c r="KVG1" s="6"/>
      <c r="KVH1" s="6"/>
      <c r="KVI1" s="6"/>
      <c r="KVJ1" s="6"/>
      <c r="KVK1" s="6"/>
      <c r="KVL1" s="6"/>
      <c r="KVM1" s="6"/>
      <c r="KVN1" s="6"/>
      <c r="KVO1" s="6"/>
      <c r="KVP1" s="6"/>
      <c r="KVQ1" s="6"/>
      <c r="KVR1" s="6"/>
      <c r="KVS1" s="6"/>
      <c r="KVT1" s="6"/>
      <c r="KVU1" s="6"/>
      <c r="KVV1" s="6"/>
      <c r="KVW1" s="6"/>
      <c r="KVX1" s="6"/>
      <c r="KVY1" s="6"/>
      <c r="KVZ1" s="6"/>
      <c r="KWA1" s="6"/>
      <c r="KWB1" s="6"/>
      <c r="KWC1" s="6"/>
      <c r="KWD1" s="6"/>
      <c r="KWE1" s="6"/>
      <c r="KWF1" s="6"/>
      <c r="KWG1" s="6"/>
      <c r="KWH1" s="6"/>
      <c r="KWI1" s="6"/>
      <c r="KWJ1" s="6"/>
      <c r="KWK1" s="6"/>
      <c r="KWL1" s="6"/>
      <c r="KWM1" s="6"/>
      <c r="KWN1" s="6"/>
      <c r="KWO1" s="6"/>
      <c r="KWP1" s="6"/>
      <c r="KWQ1" s="6"/>
      <c r="KWR1" s="6"/>
      <c r="KWS1" s="6"/>
      <c r="KWT1" s="6"/>
      <c r="KWU1" s="6"/>
      <c r="KWV1" s="6"/>
      <c r="KWW1" s="6"/>
      <c r="KWX1" s="6"/>
      <c r="KWY1" s="6"/>
      <c r="KWZ1" s="6"/>
      <c r="KXA1" s="6"/>
      <c r="KXB1" s="6"/>
      <c r="KXC1" s="6"/>
      <c r="KXD1" s="6"/>
      <c r="KXE1" s="6"/>
      <c r="KXF1" s="6"/>
      <c r="KXG1" s="6"/>
      <c r="KXH1" s="6"/>
      <c r="KXI1" s="6"/>
      <c r="KXJ1" s="6"/>
      <c r="KXK1" s="6"/>
      <c r="KXL1" s="6"/>
      <c r="KXM1" s="6"/>
      <c r="KXN1" s="6"/>
      <c r="KXO1" s="6"/>
      <c r="KXP1" s="6"/>
      <c r="KXQ1" s="6"/>
      <c r="KXR1" s="6"/>
      <c r="KXS1" s="6"/>
      <c r="KXT1" s="6"/>
      <c r="KXU1" s="6"/>
      <c r="KXV1" s="6"/>
      <c r="KXW1" s="6"/>
      <c r="KXX1" s="6"/>
      <c r="KXY1" s="6"/>
      <c r="KXZ1" s="6"/>
      <c r="KYA1" s="6"/>
      <c r="KYB1" s="6"/>
      <c r="KYC1" s="6"/>
      <c r="KYD1" s="6"/>
      <c r="KYE1" s="6"/>
      <c r="KYF1" s="6"/>
      <c r="KYG1" s="6"/>
      <c r="KYH1" s="6"/>
      <c r="KYI1" s="6"/>
      <c r="KYJ1" s="6"/>
      <c r="KYK1" s="6"/>
      <c r="KYL1" s="6"/>
      <c r="KYM1" s="6"/>
      <c r="KYN1" s="6"/>
      <c r="KYO1" s="6"/>
      <c r="KYP1" s="6"/>
      <c r="KYQ1" s="6"/>
      <c r="KYR1" s="6"/>
      <c r="KYS1" s="6"/>
      <c r="KYT1" s="6"/>
      <c r="KYU1" s="6"/>
      <c r="KYV1" s="6"/>
      <c r="KYW1" s="6"/>
      <c r="KYX1" s="6"/>
      <c r="KYY1" s="6"/>
      <c r="KYZ1" s="6"/>
      <c r="KZA1" s="6"/>
      <c r="KZB1" s="6"/>
      <c r="KZC1" s="6"/>
      <c r="KZD1" s="6"/>
      <c r="KZE1" s="6"/>
      <c r="KZF1" s="6"/>
      <c r="KZG1" s="6"/>
      <c r="KZH1" s="6"/>
      <c r="KZI1" s="6"/>
      <c r="KZJ1" s="6"/>
      <c r="KZK1" s="6"/>
      <c r="KZL1" s="6"/>
      <c r="KZM1" s="6"/>
      <c r="KZN1" s="6"/>
      <c r="KZO1" s="6"/>
      <c r="KZP1" s="6"/>
      <c r="KZQ1" s="6"/>
      <c r="KZR1" s="6"/>
      <c r="KZS1" s="6"/>
      <c r="KZT1" s="6"/>
      <c r="KZU1" s="6"/>
      <c r="KZV1" s="6"/>
      <c r="KZW1" s="6"/>
      <c r="KZX1" s="6"/>
      <c r="KZY1" s="6"/>
      <c r="KZZ1" s="6"/>
      <c r="LAA1" s="6"/>
      <c r="LAB1" s="6"/>
      <c r="LAC1" s="6"/>
      <c r="LAD1" s="6"/>
      <c r="LAE1" s="6"/>
      <c r="LAF1" s="6"/>
      <c r="LAG1" s="6"/>
      <c r="LAH1" s="6"/>
      <c r="LAI1" s="6"/>
      <c r="LAJ1" s="6"/>
      <c r="LAK1" s="6"/>
      <c r="LAL1" s="6"/>
      <c r="LAM1" s="6"/>
      <c r="LAN1" s="6"/>
      <c r="LAO1" s="6"/>
      <c r="LAP1" s="6"/>
      <c r="LAQ1" s="6"/>
      <c r="LAR1" s="6"/>
      <c r="LAS1" s="6"/>
      <c r="LAT1" s="6"/>
      <c r="LAU1" s="6"/>
      <c r="LAV1" s="6"/>
      <c r="LAW1" s="6"/>
      <c r="LAX1" s="6"/>
      <c r="LAY1" s="6"/>
      <c r="LAZ1" s="6"/>
      <c r="LBA1" s="6"/>
      <c r="LBB1" s="6"/>
      <c r="LBC1" s="6"/>
      <c r="LBD1" s="6"/>
      <c r="LBE1" s="6"/>
      <c r="LBF1" s="6"/>
      <c r="LBG1" s="6"/>
      <c r="LBH1" s="6"/>
      <c r="LBI1" s="6"/>
      <c r="LBJ1" s="6"/>
      <c r="LBK1" s="6"/>
      <c r="LBL1" s="6"/>
      <c r="LBM1" s="6"/>
      <c r="LBN1" s="6"/>
      <c r="LBO1" s="6"/>
      <c r="LBP1" s="6"/>
      <c r="LBQ1" s="6"/>
      <c r="LBR1" s="6"/>
      <c r="LBS1" s="6"/>
      <c r="LBT1" s="6"/>
      <c r="LBU1" s="6"/>
      <c r="LBV1" s="6"/>
      <c r="LBW1" s="6"/>
      <c r="LBX1" s="6"/>
      <c r="LBY1" s="6"/>
      <c r="LBZ1" s="6"/>
      <c r="LCA1" s="6"/>
      <c r="LCB1" s="6"/>
      <c r="LCC1" s="6"/>
      <c r="LCD1" s="6"/>
      <c r="LCE1" s="6"/>
      <c r="LCF1" s="6"/>
      <c r="LCG1" s="6"/>
      <c r="LCH1" s="6"/>
      <c r="LCI1" s="6"/>
      <c r="LCJ1" s="6"/>
      <c r="LCK1" s="6"/>
      <c r="LCL1" s="6"/>
      <c r="LCM1" s="6"/>
      <c r="LCN1" s="6"/>
      <c r="LCO1" s="6"/>
      <c r="LCP1" s="6"/>
      <c r="LCQ1" s="6"/>
      <c r="LCR1" s="6"/>
      <c r="LCS1" s="6"/>
      <c r="LCT1" s="6"/>
      <c r="LCU1" s="6"/>
      <c r="LCV1" s="6"/>
      <c r="LCW1" s="6"/>
      <c r="LCX1" s="6"/>
      <c r="LCY1" s="6"/>
      <c r="LCZ1" s="6"/>
      <c r="LDA1" s="6"/>
      <c r="LDB1" s="6"/>
      <c r="LDC1" s="6"/>
      <c r="LDD1" s="6"/>
      <c r="LDE1" s="6"/>
      <c r="LDF1" s="6"/>
      <c r="LDG1" s="6"/>
      <c r="LDH1" s="6"/>
      <c r="LDI1" s="6"/>
      <c r="LDJ1" s="6"/>
      <c r="LDK1" s="6"/>
      <c r="LDL1" s="6"/>
      <c r="LDM1" s="6"/>
      <c r="LDN1" s="6"/>
      <c r="LDO1" s="6"/>
      <c r="LDP1" s="6"/>
      <c r="LDQ1" s="6"/>
      <c r="LDR1" s="6"/>
      <c r="LDS1" s="6"/>
      <c r="LDT1" s="6"/>
      <c r="LDU1" s="6"/>
      <c r="LDV1" s="6"/>
      <c r="LDW1" s="6"/>
      <c r="LDX1" s="6"/>
      <c r="LDY1" s="6"/>
      <c r="LDZ1" s="6"/>
      <c r="LEA1" s="6"/>
      <c r="LEB1" s="6"/>
      <c r="LEC1" s="6"/>
      <c r="LED1" s="6"/>
      <c r="LEE1" s="6"/>
      <c r="LEF1" s="6"/>
      <c r="LEG1" s="6"/>
      <c r="LEH1" s="6"/>
      <c r="LEI1" s="6"/>
      <c r="LEJ1" s="6"/>
      <c r="LEK1" s="6"/>
      <c r="LEL1" s="6"/>
      <c r="LEM1" s="6"/>
      <c r="LEN1" s="6"/>
      <c r="LEO1" s="6"/>
      <c r="LEP1" s="6"/>
      <c r="LEQ1" s="6"/>
      <c r="LER1" s="6"/>
      <c r="LES1" s="6"/>
      <c r="LET1" s="6"/>
      <c r="LEU1" s="6"/>
      <c r="LEV1" s="6"/>
      <c r="LEW1" s="6"/>
      <c r="LEX1" s="6"/>
      <c r="LEY1" s="6"/>
      <c r="LEZ1" s="6"/>
      <c r="LFA1" s="6"/>
      <c r="LFB1" s="6"/>
      <c r="LFC1" s="6"/>
      <c r="LFD1" s="6"/>
      <c r="LFE1" s="6"/>
      <c r="LFF1" s="6"/>
      <c r="LFG1" s="6"/>
      <c r="LFH1" s="6"/>
      <c r="LFI1" s="6"/>
      <c r="LFJ1" s="6"/>
      <c r="LFK1" s="6"/>
      <c r="LFL1" s="6"/>
      <c r="LFM1" s="6"/>
      <c r="LFN1" s="6"/>
      <c r="LFO1" s="6"/>
      <c r="LFP1" s="6"/>
      <c r="LFQ1" s="6"/>
      <c r="LFR1" s="6"/>
      <c r="LFS1" s="6"/>
      <c r="LFT1" s="6"/>
      <c r="LFU1" s="6"/>
      <c r="LFV1" s="6"/>
      <c r="LFW1" s="6"/>
      <c r="LFX1" s="6"/>
      <c r="LFY1" s="6"/>
      <c r="LFZ1" s="6"/>
      <c r="LGA1" s="6"/>
      <c r="LGB1" s="6"/>
      <c r="LGC1" s="6"/>
      <c r="LGD1" s="6"/>
      <c r="LGE1" s="6"/>
      <c r="LGF1" s="6"/>
      <c r="LGG1" s="6"/>
      <c r="LGH1" s="6"/>
      <c r="LGI1" s="6"/>
      <c r="LGJ1" s="6"/>
      <c r="LGK1" s="6"/>
      <c r="LGL1" s="6"/>
      <c r="LGM1" s="6"/>
      <c r="LGN1" s="6"/>
      <c r="LGO1" s="6"/>
      <c r="LGP1" s="6"/>
      <c r="LGQ1" s="6"/>
      <c r="LGR1" s="6"/>
      <c r="LGS1" s="6"/>
      <c r="LGT1" s="6"/>
      <c r="LGU1" s="6"/>
      <c r="LGV1" s="6"/>
      <c r="LGW1" s="6"/>
      <c r="LGX1" s="6"/>
      <c r="LGY1" s="6"/>
      <c r="LGZ1" s="6"/>
      <c r="LHA1" s="6"/>
      <c r="LHB1" s="6"/>
      <c r="LHC1" s="6"/>
      <c r="LHD1" s="6"/>
      <c r="LHE1" s="6"/>
      <c r="LHF1" s="6"/>
      <c r="LHG1" s="6"/>
      <c r="LHH1" s="6"/>
      <c r="LHI1" s="6"/>
      <c r="LHJ1" s="6"/>
      <c r="LHK1" s="6"/>
      <c r="LHL1" s="6"/>
      <c r="LHM1" s="6"/>
      <c r="LHN1" s="6"/>
      <c r="LHO1" s="6"/>
      <c r="LHP1" s="6"/>
      <c r="LHQ1" s="6"/>
      <c r="LHR1" s="6"/>
      <c r="LHS1" s="6"/>
      <c r="LHT1" s="6"/>
      <c r="LHU1" s="6"/>
      <c r="LHV1" s="6"/>
      <c r="LHW1" s="6"/>
      <c r="LHX1" s="6"/>
      <c r="LHY1" s="6"/>
      <c r="LHZ1" s="6"/>
      <c r="LIA1" s="6"/>
      <c r="LIB1" s="6"/>
      <c r="LIC1" s="6"/>
      <c r="LID1" s="6"/>
      <c r="LIE1" s="6"/>
      <c r="LIF1" s="6"/>
      <c r="LIG1" s="6"/>
      <c r="LIH1" s="6"/>
      <c r="LII1" s="6"/>
      <c r="LIJ1" s="6"/>
      <c r="LIK1" s="6"/>
      <c r="LIL1" s="6"/>
      <c r="LIM1" s="6"/>
      <c r="LIN1" s="6"/>
      <c r="LIO1" s="6"/>
      <c r="LIP1" s="6"/>
      <c r="LIQ1" s="6"/>
      <c r="LIR1" s="6"/>
      <c r="LIS1" s="6"/>
      <c r="LIT1" s="6"/>
      <c r="LIU1" s="6"/>
      <c r="LIV1" s="6"/>
      <c r="LIW1" s="6"/>
      <c r="LIX1" s="6"/>
      <c r="LIY1" s="6"/>
      <c r="LIZ1" s="6"/>
      <c r="LJA1" s="6"/>
      <c r="LJB1" s="6"/>
      <c r="LJC1" s="6"/>
      <c r="LJD1" s="6"/>
      <c r="LJE1" s="6"/>
      <c r="LJF1" s="6"/>
      <c r="LJG1" s="6"/>
      <c r="LJH1" s="6"/>
      <c r="LJI1" s="6"/>
      <c r="LJJ1" s="6"/>
      <c r="LJK1" s="6"/>
      <c r="LJL1" s="6"/>
      <c r="LJM1" s="6"/>
      <c r="LJN1" s="6"/>
      <c r="LJO1" s="6"/>
      <c r="LJP1" s="6"/>
      <c r="LJQ1" s="6"/>
      <c r="LJR1" s="6"/>
      <c r="LJS1" s="6"/>
      <c r="LJT1" s="6"/>
      <c r="LJU1" s="6"/>
      <c r="LJV1" s="6"/>
      <c r="LJW1" s="6"/>
      <c r="LJX1" s="6"/>
      <c r="LJY1" s="6"/>
      <c r="LJZ1" s="6"/>
      <c r="LKA1" s="6"/>
      <c r="LKB1" s="6"/>
      <c r="LKC1" s="6"/>
      <c r="LKD1" s="6"/>
      <c r="LKE1" s="6"/>
      <c r="LKF1" s="6"/>
      <c r="LKG1" s="6"/>
      <c r="LKH1" s="6"/>
      <c r="LKI1" s="6"/>
      <c r="LKJ1" s="6"/>
      <c r="LKK1" s="6"/>
      <c r="LKL1" s="6"/>
      <c r="LKM1" s="6"/>
      <c r="LKN1" s="6"/>
      <c r="LKO1" s="6"/>
      <c r="LKP1" s="6"/>
      <c r="LKQ1" s="6"/>
      <c r="LKR1" s="6"/>
      <c r="LKS1" s="6"/>
      <c r="LKT1" s="6"/>
      <c r="LKU1" s="6"/>
      <c r="LKV1" s="6"/>
      <c r="LKW1" s="6"/>
      <c r="LKX1" s="6"/>
      <c r="LKY1" s="6"/>
      <c r="LKZ1" s="6"/>
      <c r="LLA1" s="6"/>
      <c r="LLB1" s="6"/>
      <c r="LLC1" s="6"/>
      <c r="LLD1" s="6"/>
      <c r="LLE1" s="6"/>
      <c r="LLF1" s="6"/>
      <c r="LLG1" s="6"/>
      <c r="LLH1" s="6"/>
      <c r="LLI1" s="6"/>
      <c r="LLJ1" s="6"/>
      <c r="LLK1" s="6"/>
      <c r="LLL1" s="6"/>
      <c r="LLM1" s="6"/>
      <c r="LLN1" s="6"/>
      <c r="LLO1" s="6"/>
      <c r="LLP1" s="6"/>
      <c r="LLQ1" s="6"/>
      <c r="LLR1" s="6"/>
      <c r="LLS1" s="6"/>
      <c r="LLT1" s="6"/>
      <c r="LLU1" s="6"/>
      <c r="LLV1" s="6"/>
      <c r="LLW1" s="6"/>
      <c r="LLX1" s="6"/>
      <c r="LLY1" s="6"/>
      <c r="LLZ1" s="6"/>
      <c r="LMA1" s="6"/>
      <c r="LMB1" s="6"/>
      <c r="LMC1" s="6"/>
      <c r="LMD1" s="6"/>
      <c r="LME1" s="6"/>
      <c r="LMF1" s="6"/>
      <c r="LMG1" s="6"/>
      <c r="LMH1" s="6"/>
      <c r="LMI1" s="6"/>
      <c r="LMJ1" s="6"/>
      <c r="LMK1" s="6"/>
      <c r="LML1" s="6"/>
      <c r="LMM1" s="6"/>
      <c r="LMN1" s="6"/>
      <c r="LMO1" s="6"/>
      <c r="LMP1" s="6"/>
      <c r="LMQ1" s="6"/>
      <c r="LMR1" s="6"/>
      <c r="LMS1" s="6"/>
      <c r="LMT1" s="6"/>
      <c r="LMU1" s="6"/>
      <c r="LMV1" s="6"/>
      <c r="LMW1" s="6"/>
      <c r="LMX1" s="6"/>
      <c r="LMY1" s="6"/>
      <c r="LMZ1" s="6"/>
      <c r="LNA1" s="6"/>
      <c r="LNB1" s="6"/>
      <c r="LNC1" s="6"/>
      <c r="LND1" s="6"/>
      <c r="LNE1" s="6"/>
      <c r="LNF1" s="6"/>
      <c r="LNG1" s="6"/>
      <c r="LNH1" s="6"/>
      <c r="LNI1" s="6"/>
      <c r="LNJ1" s="6"/>
      <c r="LNK1" s="6"/>
      <c r="LNL1" s="6"/>
      <c r="LNM1" s="6"/>
      <c r="LNN1" s="6"/>
      <c r="LNO1" s="6"/>
      <c r="LNP1" s="6"/>
      <c r="LNQ1" s="6"/>
      <c r="LNR1" s="6"/>
      <c r="LNS1" s="6"/>
      <c r="LNT1" s="6"/>
      <c r="LNU1" s="6"/>
      <c r="LNV1" s="6"/>
      <c r="LNW1" s="6"/>
      <c r="LNX1" s="6"/>
      <c r="LNY1" s="6"/>
      <c r="LNZ1" s="6"/>
      <c r="LOA1" s="6"/>
      <c r="LOB1" s="6"/>
      <c r="LOC1" s="6"/>
      <c r="LOD1" s="6"/>
      <c r="LOE1" s="6"/>
      <c r="LOF1" s="6"/>
      <c r="LOG1" s="6"/>
      <c r="LOH1" s="6"/>
      <c r="LOI1" s="6"/>
      <c r="LOJ1" s="6"/>
      <c r="LOK1" s="6"/>
      <c r="LOL1" s="6"/>
      <c r="LOM1" s="6"/>
      <c r="LON1" s="6"/>
      <c r="LOO1" s="6"/>
      <c r="LOP1" s="6"/>
      <c r="LOQ1" s="6"/>
      <c r="LOR1" s="6"/>
      <c r="LOS1" s="6"/>
      <c r="LOT1" s="6"/>
      <c r="LOU1" s="6"/>
      <c r="LOV1" s="6"/>
      <c r="LOW1" s="6"/>
      <c r="LOX1" s="6"/>
      <c r="LOY1" s="6"/>
      <c r="LOZ1" s="6"/>
      <c r="LPA1" s="6"/>
      <c r="LPB1" s="6"/>
      <c r="LPC1" s="6"/>
      <c r="LPD1" s="6"/>
      <c r="LPE1" s="6"/>
      <c r="LPF1" s="6"/>
      <c r="LPG1" s="6"/>
      <c r="LPH1" s="6"/>
      <c r="LPI1" s="6"/>
      <c r="LPJ1" s="6"/>
      <c r="LPK1" s="6"/>
      <c r="LPL1" s="6"/>
      <c r="LPM1" s="6"/>
      <c r="LPN1" s="6"/>
      <c r="LPO1" s="6"/>
      <c r="LPP1" s="6"/>
      <c r="LPQ1" s="6"/>
      <c r="LPR1" s="6"/>
      <c r="LPS1" s="6"/>
      <c r="LPT1" s="6"/>
      <c r="LPU1" s="6"/>
      <c r="LPV1" s="6"/>
      <c r="LPW1" s="6"/>
      <c r="LPX1" s="6"/>
      <c r="LPY1" s="6"/>
      <c r="LPZ1" s="6"/>
      <c r="LQA1" s="6"/>
      <c r="LQB1" s="6"/>
      <c r="LQC1" s="6"/>
      <c r="LQD1" s="6"/>
      <c r="LQE1" s="6"/>
      <c r="LQF1" s="6"/>
      <c r="LQG1" s="6"/>
      <c r="LQH1" s="6"/>
      <c r="LQI1" s="6"/>
      <c r="LQJ1" s="6"/>
      <c r="LQK1" s="6"/>
      <c r="LQL1" s="6"/>
      <c r="LQM1" s="6"/>
      <c r="LQN1" s="6"/>
      <c r="LQO1" s="6"/>
      <c r="LQP1" s="6"/>
      <c r="LQQ1" s="6"/>
      <c r="LQR1" s="6"/>
      <c r="LQS1" s="6"/>
      <c r="LQT1" s="6"/>
      <c r="LQU1" s="6"/>
      <c r="LQV1" s="6"/>
      <c r="LQW1" s="6"/>
      <c r="LQX1" s="6"/>
      <c r="LQY1" s="6"/>
      <c r="LQZ1" s="6"/>
      <c r="LRA1" s="6"/>
      <c r="LRB1" s="6"/>
      <c r="LRC1" s="6"/>
      <c r="LRD1" s="6"/>
      <c r="LRE1" s="6"/>
      <c r="LRF1" s="6"/>
      <c r="LRG1" s="6"/>
      <c r="LRH1" s="6"/>
      <c r="LRI1" s="6"/>
      <c r="LRJ1" s="6"/>
      <c r="LRK1" s="6"/>
      <c r="LRL1" s="6"/>
      <c r="LRM1" s="6"/>
      <c r="LRN1" s="6"/>
      <c r="LRO1" s="6"/>
      <c r="LRP1" s="6"/>
      <c r="LRQ1" s="6"/>
      <c r="LRR1" s="6"/>
      <c r="LRS1" s="6"/>
      <c r="LRT1" s="6"/>
      <c r="LRU1" s="6"/>
      <c r="LRV1" s="6"/>
      <c r="LRW1" s="6"/>
      <c r="LRX1" s="6"/>
      <c r="LRY1" s="6"/>
      <c r="LRZ1" s="6"/>
      <c r="LSA1" s="6"/>
      <c r="LSB1" s="6"/>
      <c r="LSC1" s="6"/>
      <c r="LSD1" s="6"/>
      <c r="LSE1" s="6"/>
      <c r="LSF1" s="6"/>
      <c r="LSG1" s="6"/>
      <c r="LSH1" s="6"/>
      <c r="LSI1" s="6"/>
      <c r="LSJ1" s="6"/>
      <c r="LSK1" s="6"/>
      <c r="LSL1" s="6"/>
      <c r="LSM1" s="6"/>
      <c r="LSN1" s="6"/>
      <c r="LSO1" s="6"/>
      <c r="LSP1" s="6"/>
      <c r="LSQ1" s="6"/>
      <c r="LSR1" s="6"/>
      <c r="LSS1" s="6"/>
      <c r="LST1" s="6"/>
      <c r="LSU1" s="6"/>
      <c r="LSV1" s="6"/>
      <c r="LSW1" s="6"/>
      <c r="LSX1" s="6"/>
      <c r="LSY1" s="6"/>
      <c r="LSZ1" s="6"/>
      <c r="LTA1" s="6"/>
      <c r="LTB1" s="6"/>
      <c r="LTC1" s="6"/>
      <c r="LTD1" s="6"/>
      <c r="LTE1" s="6"/>
      <c r="LTF1" s="6"/>
      <c r="LTG1" s="6"/>
      <c r="LTH1" s="6"/>
      <c r="LTI1" s="6"/>
      <c r="LTJ1" s="6"/>
      <c r="LTK1" s="6"/>
      <c r="LTL1" s="6"/>
      <c r="LTM1" s="6"/>
      <c r="LTN1" s="6"/>
      <c r="LTO1" s="6"/>
      <c r="LTP1" s="6"/>
      <c r="LTQ1" s="6"/>
      <c r="LTR1" s="6"/>
      <c r="LTS1" s="6"/>
      <c r="LTT1" s="6"/>
      <c r="LTU1" s="6"/>
      <c r="LTV1" s="6"/>
      <c r="LTW1" s="6"/>
      <c r="LTX1" s="6"/>
      <c r="LTY1" s="6"/>
      <c r="LTZ1" s="6"/>
      <c r="LUA1" s="6"/>
      <c r="LUB1" s="6"/>
      <c r="LUC1" s="6"/>
      <c r="LUD1" s="6"/>
      <c r="LUE1" s="6"/>
      <c r="LUF1" s="6"/>
      <c r="LUG1" s="6"/>
      <c r="LUH1" s="6"/>
      <c r="LUI1" s="6"/>
      <c r="LUJ1" s="6"/>
      <c r="LUK1" s="6"/>
      <c r="LUL1" s="6"/>
      <c r="LUM1" s="6"/>
      <c r="LUN1" s="6"/>
      <c r="LUO1" s="6"/>
      <c r="LUP1" s="6"/>
      <c r="LUQ1" s="6"/>
      <c r="LUR1" s="6"/>
      <c r="LUS1" s="6"/>
      <c r="LUT1" s="6"/>
      <c r="LUU1" s="6"/>
      <c r="LUV1" s="6"/>
      <c r="LUW1" s="6"/>
      <c r="LUX1" s="6"/>
      <c r="LUY1" s="6"/>
      <c r="LUZ1" s="6"/>
      <c r="LVA1" s="6"/>
      <c r="LVB1" s="6"/>
      <c r="LVC1" s="6"/>
      <c r="LVD1" s="6"/>
      <c r="LVE1" s="6"/>
      <c r="LVF1" s="6"/>
      <c r="LVG1" s="6"/>
      <c r="LVH1" s="6"/>
      <c r="LVI1" s="6"/>
      <c r="LVJ1" s="6"/>
      <c r="LVK1" s="6"/>
      <c r="LVL1" s="6"/>
      <c r="LVM1" s="6"/>
      <c r="LVN1" s="6"/>
      <c r="LVO1" s="6"/>
      <c r="LVP1" s="6"/>
      <c r="LVQ1" s="6"/>
      <c r="LVR1" s="6"/>
      <c r="LVS1" s="6"/>
      <c r="LVT1" s="6"/>
      <c r="LVU1" s="6"/>
      <c r="LVV1" s="6"/>
      <c r="LVW1" s="6"/>
      <c r="LVX1" s="6"/>
      <c r="LVY1" s="6"/>
      <c r="LVZ1" s="6"/>
      <c r="LWA1" s="6"/>
      <c r="LWB1" s="6"/>
      <c r="LWC1" s="6"/>
      <c r="LWD1" s="6"/>
      <c r="LWE1" s="6"/>
      <c r="LWF1" s="6"/>
      <c r="LWG1" s="6"/>
      <c r="LWH1" s="6"/>
      <c r="LWI1" s="6"/>
      <c r="LWJ1" s="6"/>
      <c r="LWK1" s="6"/>
      <c r="LWL1" s="6"/>
      <c r="LWM1" s="6"/>
      <c r="LWN1" s="6"/>
      <c r="LWO1" s="6"/>
      <c r="LWP1" s="6"/>
      <c r="LWQ1" s="6"/>
      <c r="LWR1" s="6"/>
      <c r="LWS1" s="6"/>
      <c r="LWT1" s="6"/>
      <c r="LWU1" s="6"/>
      <c r="LWV1" s="6"/>
      <c r="LWW1" s="6"/>
      <c r="LWX1" s="6"/>
      <c r="LWY1" s="6"/>
      <c r="LWZ1" s="6"/>
      <c r="LXA1" s="6"/>
      <c r="LXB1" s="6"/>
      <c r="LXC1" s="6"/>
      <c r="LXD1" s="6"/>
      <c r="LXE1" s="6"/>
      <c r="LXF1" s="6"/>
      <c r="LXG1" s="6"/>
      <c r="LXH1" s="6"/>
      <c r="LXI1" s="6"/>
      <c r="LXJ1" s="6"/>
      <c r="LXK1" s="6"/>
      <c r="LXL1" s="6"/>
      <c r="LXM1" s="6"/>
      <c r="LXN1" s="6"/>
      <c r="LXO1" s="6"/>
      <c r="LXP1" s="6"/>
      <c r="LXQ1" s="6"/>
      <c r="LXR1" s="6"/>
      <c r="LXS1" s="6"/>
      <c r="LXT1" s="6"/>
      <c r="LXU1" s="6"/>
      <c r="LXV1" s="6"/>
      <c r="LXW1" s="6"/>
      <c r="LXX1" s="6"/>
      <c r="LXY1" s="6"/>
      <c r="LXZ1" s="6"/>
      <c r="LYA1" s="6"/>
      <c r="LYB1" s="6"/>
      <c r="LYC1" s="6"/>
      <c r="LYD1" s="6"/>
      <c r="LYE1" s="6"/>
      <c r="LYF1" s="6"/>
      <c r="LYG1" s="6"/>
      <c r="LYH1" s="6"/>
      <c r="LYI1" s="6"/>
      <c r="LYJ1" s="6"/>
      <c r="LYK1" s="6"/>
      <c r="LYL1" s="6"/>
      <c r="LYM1" s="6"/>
      <c r="LYN1" s="6"/>
      <c r="LYO1" s="6"/>
      <c r="LYP1" s="6"/>
      <c r="LYQ1" s="6"/>
      <c r="LYR1" s="6"/>
      <c r="LYS1" s="6"/>
      <c r="LYT1" s="6"/>
      <c r="LYU1" s="6"/>
      <c r="LYV1" s="6"/>
      <c r="LYW1" s="6"/>
      <c r="LYX1" s="6"/>
      <c r="LYY1" s="6"/>
      <c r="LYZ1" s="6"/>
      <c r="LZA1" s="6"/>
      <c r="LZB1" s="6"/>
      <c r="LZC1" s="6"/>
      <c r="LZD1" s="6"/>
      <c r="LZE1" s="6"/>
      <c r="LZF1" s="6"/>
      <c r="LZG1" s="6"/>
      <c r="LZH1" s="6"/>
      <c r="LZI1" s="6"/>
      <c r="LZJ1" s="6"/>
      <c r="LZK1" s="6"/>
      <c r="LZL1" s="6"/>
      <c r="LZM1" s="6"/>
      <c r="LZN1" s="6"/>
      <c r="LZO1" s="6"/>
      <c r="LZP1" s="6"/>
      <c r="LZQ1" s="6"/>
      <c r="LZR1" s="6"/>
      <c r="LZS1" s="6"/>
      <c r="LZT1" s="6"/>
      <c r="LZU1" s="6"/>
      <c r="LZV1" s="6"/>
      <c r="LZW1" s="6"/>
      <c r="LZX1" s="6"/>
      <c r="LZY1" s="6"/>
      <c r="LZZ1" s="6"/>
      <c r="MAA1" s="6"/>
      <c r="MAB1" s="6"/>
      <c r="MAC1" s="6"/>
      <c r="MAD1" s="6"/>
      <c r="MAE1" s="6"/>
      <c r="MAF1" s="6"/>
      <c r="MAG1" s="6"/>
      <c r="MAH1" s="6"/>
      <c r="MAI1" s="6"/>
      <c r="MAJ1" s="6"/>
      <c r="MAK1" s="6"/>
      <c r="MAL1" s="6"/>
      <c r="MAM1" s="6"/>
      <c r="MAN1" s="6"/>
      <c r="MAO1" s="6"/>
      <c r="MAP1" s="6"/>
      <c r="MAQ1" s="6"/>
      <c r="MAR1" s="6"/>
      <c r="MAS1" s="6"/>
      <c r="MAT1" s="6"/>
      <c r="MAU1" s="6"/>
      <c r="MAV1" s="6"/>
      <c r="MAW1" s="6"/>
      <c r="MAX1" s="6"/>
      <c r="MAY1" s="6"/>
      <c r="MAZ1" s="6"/>
      <c r="MBA1" s="6"/>
      <c r="MBB1" s="6"/>
      <c r="MBC1" s="6"/>
      <c r="MBD1" s="6"/>
      <c r="MBE1" s="6"/>
      <c r="MBF1" s="6"/>
      <c r="MBG1" s="6"/>
      <c r="MBH1" s="6"/>
      <c r="MBI1" s="6"/>
      <c r="MBJ1" s="6"/>
      <c r="MBK1" s="6"/>
      <c r="MBL1" s="6"/>
      <c r="MBM1" s="6"/>
      <c r="MBN1" s="6"/>
      <c r="MBO1" s="6"/>
      <c r="MBP1" s="6"/>
      <c r="MBQ1" s="6"/>
      <c r="MBR1" s="6"/>
      <c r="MBS1" s="6"/>
      <c r="MBT1" s="6"/>
      <c r="MBU1" s="6"/>
      <c r="MBV1" s="6"/>
      <c r="MBW1" s="6"/>
      <c r="MBX1" s="6"/>
      <c r="MBY1" s="6"/>
      <c r="MBZ1" s="6"/>
      <c r="MCA1" s="6"/>
      <c r="MCB1" s="6"/>
      <c r="MCC1" s="6"/>
      <c r="MCD1" s="6"/>
      <c r="MCE1" s="6"/>
      <c r="MCF1" s="6"/>
      <c r="MCG1" s="6"/>
      <c r="MCH1" s="6"/>
      <c r="MCI1" s="6"/>
      <c r="MCJ1" s="6"/>
      <c r="MCK1" s="6"/>
      <c r="MCL1" s="6"/>
      <c r="MCM1" s="6"/>
      <c r="MCN1" s="6"/>
      <c r="MCO1" s="6"/>
      <c r="MCP1" s="6"/>
      <c r="MCQ1" s="6"/>
      <c r="MCR1" s="6"/>
      <c r="MCS1" s="6"/>
      <c r="MCT1" s="6"/>
      <c r="MCU1" s="6"/>
      <c r="MCV1" s="6"/>
      <c r="MCW1" s="6"/>
      <c r="MCX1" s="6"/>
      <c r="MCY1" s="6"/>
      <c r="MCZ1" s="6"/>
      <c r="MDA1" s="6"/>
      <c r="MDB1" s="6"/>
      <c r="MDC1" s="6"/>
      <c r="MDD1" s="6"/>
      <c r="MDE1" s="6"/>
      <c r="MDF1" s="6"/>
      <c r="MDG1" s="6"/>
      <c r="MDH1" s="6"/>
      <c r="MDI1" s="6"/>
      <c r="MDJ1" s="6"/>
      <c r="MDK1" s="6"/>
      <c r="MDL1" s="6"/>
      <c r="MDM1" s="6"/>
      <c r="MDN1" s="6"/>
      <c r="MDO1" s="6"/>
      <c r="MDP1" s="6"/>
      <c r="MDQ1" s="6"/>
      <c r="MDR1" s="6"/>
      <c r="MDS1" s="6"/>
      <c r="MDT1" s="6"/>
      <c r="MDU1" s="6"/>
      <c r="MDV1" s="6"/>
      <c r="MDW1" s="6"/>
      <c r="MDX1" s="6"/>
      <c r="MDY1" s="6"/>
      <c r="MDZ1" s="6"/>
      <c r="MEA1" s="6"/>
      <c r="MEB1" s="6"/>
      <c r="MEC1" s="6"/>
      <c r="MED1" s="6"/>
      <c r="MEE1" s="6"/>
      <c r="MEF1" s="6"/>
      <c r="MEG1" s="6"/>
      <c r="MEH1" s="6"/>
      <c r="MEI1" s="6"/>
      <c r="MEJ1" s="6"/>
      <c r="MEK1" s="6"/>
      <c r="MEL1" s="6"/>
      <c r="MEM1" s="6"/>
      <c r="MEN1" s="6"/>
      <c r="MEO1" s="6"/>
      <c r="MEP1" s="6"/>
      <c r="MEQ1" s="6"/>
      <c r="MER1" s="6"/>
      <c r="MES1" s="6"/>
      <c r="MET1" s="6"/>
      <c r="MEU1" s="6"/>
      <c r="MEV1" s="6"/>
      <c r="MEW1" s="6"/>
      <c r="MEX1" s="6"/>
      <c r="MEY1" s="6"/>
      <c r="MEZ1" s="6"/>
      <c r="MFA1" s="6"/>
      <c r="MFB1" s="6"/>
      <c r="MFC1" s="6"/>
      <c r="MFD1" s="6"/>
      <c r="MFE1" s="6"/>
      <c r="MFF1" s="6"/>
      <c r="MFG1" s="6"/>
      <c r="MFH1" s="6"/>
      <c r="MFI1" s="6"/>
      <c r="MFJ1" s="6"/>
      <c r="MFK1" s="6"/>
      <c r="MFL1" s="6"/>
      <c r="MFM1" s="6"/>
      <c r="MFN1" s="6"/>
      <c r="MFO1" s="6"/>
      <c r="MFP1" s="6"/>
      <c r="MFQ1" s="6"/>
      <c r="MFR1" s="6"/>
      <c r="MFS1" s="6"/>
      <c r="MFT1" s="6"/>
      <c r="MFU1" s="6"/>
      <c r="MFV1" s="6"/>
      <c r="MFW1" s="6"/>
      <c r="MFX1" s="6"/>
      <c r="MFY1" s="6"/>
      <c r="MFZ1" s="6"/>
      <c r="MGA1" s="6"/>
      <c r="MGB1" s="6"/>
      <c r="MGC1" s="6"/>
      <c r="MGD1" s="6"/>
      <c r="MGE1" s="6"/>
      <c r="MGF1" s="6"/>
      <c r="MGG1" s="6"/>
      <c r="MGH1" s="6"/>
      <c r="MGI1" s="6"/>
      <c r="MGJ1" s="6"/>
      <c r="MGK1" s="6"/>
      <c r="MGL1" s="6"/>
      <c r="MGM1" s="6"/>
      <c r="MGN1" s="6"/>
      <c r="MGO1" s="6"/>
      <c r="MGP1" s="6"/>
      <c r="MGQ1" s="6"/>
      <c r="MGR1" s="6"/>
      <c r="MGS1" s="6"/>
      <c r="MGT1" s="6"/>
      <c r="MGU1" s="6"/>
      <c r="MGV1" s="6"/>
      <c r="MGW1" s="6"/>
      <c r="MGX1" s="6"/>
      <c r="MGY1" s="6"/>
      <c r="MGZ1" s="6"/>
      <c r="MHA1" s="6"/>
      <c r="MHB1" s="6"/>
      <c r="MHC1" s="6"/>
      <c r="MHD1" s="6"/>
      <c r="MHE1" s="6"/>
      <c r="MHF1" s="6"/>
      <c r="MHG1" s="6"/>
      <c r="MHH1" s="6"/>
      <c r="MHI1" s="6"/>
      <c r="MHJ1" s="6"/>
      <c r="MHK1" s="6"/>
      <c r="MHL1" s="6"/>
      <c r="MHM1" s="6"/>
      <c r="MHN1" s="6"/>
      <c r="MHO1" s="6"/>
      <c r="MHP1" s="6"/>
      <c r="MHQ1" s="6"/>
      <c r="MHR1" s="6"/>
      <c r="MHS1" s="6"/>
      <c r="MHT1" s="6"/>
      <c r="MHU1" s="6"/>
      <c r="MHV1" s="6"/>
      <c r="MHW1" s="6"/>
      <c r="MHX1" s="6"/>
      <c r="MHY1" s="6"/>
      <c r="MHZ1" s="6"/>
      <c r="MIA1" s="6"/>
      <c r="MIB1" s="6"/>
      <c r="MIC1" s="6"/>
      <c r="MID1" s="6"/>
      <c r="MIE1" s="6"/>
      <c r="MIF1" s="6"/>
      <c r="MIG1" s="6"/>
      <c r="MIH1" s="6"/>
      <c r="MII1" s="6"/>
      <c r="MIJ1" s="6"/>
      <c r="MIK1" s="6"/>
      <c r="MIL1" s="6"/>
      <c r="MIM1" s="6"/>
      <c r="MIN1" s="6"/>
      <c r="MIO1" s="6"/>
      <c r="MIP1" s="6"/>
      <c r="MIQ1" s="6"/>
      <c r="MIR1" s="6"/>
      <c r="MIS1" s="6"/>
      <c r="MIT1" s="6"/>
      <c r="MIU1" s="6"/>
      <c r="MIV1" s="6"/>
      <c r="MIW1" s="6"/>
      <c r="MIX1" s="6"/>
      <c r="MIY1" s="6"/>
      <c r="MIZ1" s="6"/>
      <c r="MJA1" s="6"/>
      <c r="MJB1" s="6"/>
      <c r="MJC1" s="6"/>
      <c r="MJD1" s="6"/>
      <c r="MJE1" s="6"/>
      <c r="MJF1" s="6"/>
      <c r="MJG1" s="6"/>
      <c r="MJH1" s="6"/>
      <c r="MJI1" s="6"/>
      <c r="MJJ1" s="6"/>
      <c r="MJK1" s="6"/>
      <c r="MJL1" s="6"/>
      <c r="MJM1" s="6"/>
      <c r="MJN1" s="6"/>
      <c r="MJO1" s="6"/>
      <c r="MJP1" s="6"/>
      <c r="MJQ1" s="6"/>
      <c r="MJR1" s="6"/>
      <c r="MJS1" s="6"/>
      <c r="MJT1" s="6"/>
      <c r="MJU1" s="6"/>
      <c r="MJV1" s="6"/>
      <c r="MJW1" s="6"/>
      <c r="MJX1" s="6"/>
      <c r="MJY1" s="6"/>
      <c r="MJZ1" s="6"/>
      <c r="MKA1" s="6"/>
      <c r="MKB1" s="6"/>
      <c r="MKC1" s="6"/>
      <c r="MKD1" s="6"/>
      <c r="MKE1" s="6"/>
      <c r="MKF1" s="6"/>
      <c r="MKG1" s="6"/>
      <c r="MKH1" s="6"/>
      <c r="MKI1" s="6"/>
      <c r="MKJ1" s="6"/>
      <c r="MKK1" s="6"/>
      <c r="MKL1" s="6"/>
      <c r="MKM1" s="6"/>
      <c r="MKN1" s="6"/>
      <c r="MKO1" s="6"/>
      <c r="MKP1" s="6"/>
      <c r="MKQ1" s="6"/>
      <c r="MKR1" s="6"/>
      <c r="MKS1" s="6"/>
      <c r="MKT1" s="6"/>
      <c r="MKU1" s="6"/>
      <c r="MKV1" s="6"/>
      <c r="MKW1" s="6"/>
      <c r="MKX1" s="6"/>
      <c r="MKY1" s="6"/>
      <c r="MKZ1" s="6"/>
      <c r="MLA1" s="6"/>
      <c r="MLB1" s="6"/>
      <c r="MLC1" s="6"/>
      <c r="MLD1" s="6"/>
      <c r="MLE1" s="6"/>
      <c r="MLF1" s="6"/>
      <c r="MLG1" s="6"/>
      <c r="MLH1" s="6"/>
      <c r="MLI1" s="6"/>
      <c r="MLJ1" s="6"/>
      <c r="MLK1" s="6"/>
      <c r="MLL1" s="6"/>
      <c r="MLM1" s="6"/>
      <c r="MLN1" s="6"/>
      <c r="MLO1" s="6"/>
      <c r="MLP1" s="6"/>
      <c r="MLQ1" s="6"/>
      <c r="MLR1" s="6"/>
      <c r="MLS1" s="6"/>
      <c r="MLT1" s="6"/>
      <c r="MLU1" s="6"/>
      <c r="MLV1" s="6"/>
      <c r="MLW1" s="6"/>
      <c r="MLX1" s="6"/>
      <c r="MLY1" s="6"/>
      <c r="MLZ1" s="6"/>
      <c r="MMA1" s="6"/>
      <c r="MMB1" s="6"/>
      <c r="MMC1" s="6"/>
      <c r="MMD1" s="6"/>
      <c r="MME1" s="6"/>
      <c r="MMF1" s="6"/>
      <c r="MMG1" s="6"/>
      <c r="MMH1" s="6"/>
      <c r="MMI1" s="6"/>
      <c r="MMJ1" s="6"/>
      <c r="MMK1" s="6"/>
      <c r="MML1" s="6"/>
      <c r="MMM1" s="6"/>
      <c r="MMN1" s="6"/>
      <c r="MMO1" s="6"/>
      <c r="MMP1" s="6"/>
      <c r="MMQ1" s="6"/>
      <c r="MMR1" s="6"/>
      <c r="MMS1" s="6"/>
      <c r="MMT1" s="6"/>
      <c r="MMU1" s="6"/>
      <c r="MMV1" s="6"/>
      <c r="MMW1" s="6"/>
      <c r="MMX1" s="6"/>
      <c r="MMY1" s="6"/>
      <c r="MMZ1" s="6"/>
      <c r="MNA1" s="6"/>
      <c r="MNB1" s="6"/>
      <c r="MNC1" s="6"/>
      <c r="MND1" s="6"/>
      <c r="MNE1" s="6"/>
      <c r="MNF1" s="6"/>
      <c r="MNG1" s="6"/>
      <c r="MNH1" s="6"/>
      <c r="MNI1" s="6"/>
      <c r="MNJ1" s="6"/>
      <c r="MNK1" s="6"/>
      <c r="MNL1" s="6"/>
      <c r="MNM1" s="6"/>
      <c r="MNN1" s="6"/>
      <c r="MNO1" s="6"/>
      <c r="MNP1" s="6"/>
      <c r="MNQ1" s="6"/>
      <c r="MNR1" s="6"/>
      <c r="MNS1" s="6"/>
      <c r="MNT1" s="6"/>
      <c r="MNU1" s="6"/>
      <c r="MNV1" s="6"/>
      <c r="MNW1" s="6"/>
      <c r="MNX1" s="6"/>
      <c r="MNY1" s="6"/>
      <c r="MNZ1" s="6"/>
      <c r="MOA1" s="6"/>
      <c r="MOB1" s="6"/>
      <c r="MOC1" s="6"/>
      <c r="MOD1" s="6"/>
      <c r="MOE1" s="6"/>
      <c r="MOF1" s="6"/>
      <c r="MOG1" s="6"/>
      <c r="MOH1" s="6"/>
      <c r="MOI1" s="6"/>
      <c r="MOJ1" s="6"/>
      <c r="MOK1" s="6"/>
      <c r="MOL1" s="6"/>
      <c r="MOM1" s="6"/>
      <c r="MON1" s="6"/>
      <c r="MOO1" s="6"/>
      <c r="MOP1" s="6"/>
      <c r="MOQ1" s="6"/>
      <c r="MOR1" s="6"/>
      <c r="MOS1" s="6"/>
      <c r="MOT1" s="6"/>
      <c r="MOU1" s="6"/>
      <c r="MOV1" s="6"/>
      <c r="MOW1" s="6"/>
      <c r="MOX1" s="6"/>
      <c r="MOY1" s="6"/>
      <c r="MOZ1" s="6"/>
      <c r="MPA1" s="6"/>
      <c r="MPB1" s="6"/>
      <c r="MPC1" s="6"/>
      <c r="MPD1" s="6"/>
      <c r="MPE1" s="6"/>
      <c r="MPF1" s="6"/>
      <c r="MPG1" s="6"/>
      <c r="MPH1" s="6"/>
      <c r="MPI1" s="6"/>
      <c r="MPJ1" s="6"/>
      <c r="MPK1" s="6"/>
      <c r="MPL1" s="6"/>
      <c r="MPM1" s="6"/>
      <c r="MPN1" s="6"/>
      <c r="MPO1" s="6"/>
      <c r="MPP1" s="6"/>
      <c r="MPQ1" s="6"/>
      <c r="MPR1" s="6"/>
      <c r="MPS1" s="6"/>
      <c r="MPT1" s="6"/>
      <c r="MPU1" s="6"/>
      <c r="MPV1" s="6"/>
      <c r="MPW1" s="6"/>
      <c r="MPX1" s="6"/>
      <c r="MPY1" s="6"/>
      <c r="MPZ1" s="6"/>
      <c r="MQA1" s="6"/>
      <c r="MQB1" s="6"/>
      <c r="MQC1" s="6"/>
      <c r="MQD1" s="6"/>
      <c r="MQE1" s="6"/>
      <c r="MQF1" s="6"/>
      <c r="MQG1" s="6"/>
      <c r="MQH1" s="6"/>
      <c r="MQI1" s="6"/>
      <c r="MQJ1" s="6"/>
      <c r="MQK1" s="6"/>
      <c r="MQL1" s="6"/>
      <c r="MQM1" s="6"/>
      <c r="MQN1" s="6"/>
      <c r="MQO1" s="6"/>
      <c r="MQP1" s="6"/>
      <c r="MQQ1" s="6"/>
      <c r="MQR1" s="6"/>
      <c r="MQS1" s="6"/>
      <c r="MQT1" s="6"/>
      <c r="MQU1" s="6"/>
      <c r="MQV1" s="6"/>
      <c r="MQW1" s="6"/>
      <c r="MQX1" s="6"/>
      <c r="MQY1" s="6"/>
      <c r="MQZ1" s="6"/>
      <c r="MRA1" s="6"/>
      <c r="MRB1" s="6"/>
      <c r="MRC1" s="6"/>
      <c r="MRD1" s="6"/>
      <c r="MRE1" s="6"/>
      <c r="MRF1" s="6"/>
      <c r="MRG1" s="6"/>
      <c r="MRH1" s="6"/>
      <c r="MRI1" s="6"/>
      <c r="MRJ1" s="6"/>
      <c r="MRK1" s="6"/>
      <c r="MRL1" s="6"/>
      <c r="MRM1" s="6"/>
      <c r="MRN1" s="6"/>
      <c r="MRO1" s="6"/>
      <c r="MRP1" s="6"/>
      <c r="MRQ1" s="6"/>
      <c r="MRR1" s="6"/>
      <c r="MRS1" s="6"/>
      <c r="MRT1" s="6"/>
      <c r="MRU1" s="6"/>
      <c r="MRV1" s="6"/>
      <c r="MRW1" s="6"/>
      <c r="MRX1" s="6"/>
      <c r="MRY1" s="6"/>
      <c r="MRZ1" s="6"/>
      <c r="MSA1" s="6"/>
      <c r="MSB1" s="6"/>
      <c r="MSC1" s="6"/>
      <c r="MSD1" s="6"/>
      <c r="MSE1" s="6"/>
      <c r="MSF1" s="6"/>
      <c r="MSG1" s="6"/>
      <c r="MSH1" s="6"/>
      <c r="MSI1" s="6"/>
      <c r="MSJ1" s="6"/>
      <c r="MSK1" s="6"/>
      <c r="MSL1" s="6"/>
      <c r="MSM1" s="6"/>
      <c r="MSN1" s="6"/>
      <c r="MSO1" s="6"/>
      <c r="MSP1" s="6"/>
      <c r="MSQ1" s="6"/>
      <c r="MSR1" s="6"/>
      <c r="MSS1" s="6"/>
      <c r="MST1" s="6"/>
      <c r="MSU1" s="6"/>
      <c r="MSV1" s="6"/>
      <c r="MSW1" s="6"/>
      <c r="MSX1" s="6"/>
      <c r="MSY1" s="6"/>
      <c r="MSZ1" s="6"/>
      <c r="MTA1" s="6"/>
      <c r="MTB1" s="6"/>
      <c r="MTC1" s="6"/>
      <c r="MTD1" s="6"/>
      <c r="MTE1" s="6"/>
      <c r="MTF1" s="6"/>
      <c r="MTG1" s="6"/>
      <c r="MTH1" s="6"/>
      <c r="MTI1" s="6"/>
      <c r="MTJ1" s="6"/>
      <c r="MTK1" s="6"/>
      <c r="MTL1" s="6"/>
      <c r="MTM1" s="6"/>
      <c r="MTN1" s="6"/>
      <c r="MTO1" s="6"/>
      <c r="MTP1" s="6"/>
      <c r="MTQ1" s="6"/>
      <c r="MTR1" s="6"/>
      <c r="MTS1" s="6"/>
      <c r="MTT1" s="6"/>
      <c r="MTU1" s="6"/>
      <c r="MTV1" s="6"/>
      <c r="MTW1" s="6"/>
      <c r="MTX1" s="6"/>
      <c r="MTY1" s="6"/>
      <c r="MTZ1" s="6"/>
      <c r="MUA1" s="6"/>
      <c r="MUB1" s="6"/>
      <c r="MUC1" s="6"/>
      <c r="MUD1" s="6"/>
      <c r="MUE1" s="6"/>
      <c r="MUF1" s="6"/>
      <c r="MUG1" s="6"/>
      <c r="MUH1" s="6"/>
      <c r="MUI1" s="6"/>
      <c r="MUJ1" s="6"/>
      <c r="MUK1" s="6"/>
      <c r="MUL1" s="6"/>
      <c r="MUM1" s="6"/>
      <c r="MUN1" s="6"/>
      <c r="MUO1" s="6"/>
      <c r="MUP1" s="6"/>
      <c r="MUQ1" s="6"/>
      <c r="MUR1" s="6"/>
      <c r="MUS1" s="6"/>
      <c r="MUT1" s="6"/>
      <c r="MUU1" s="6"/>
      <c r="MUV1" s="6"/>
      <c r="MUW1" s="6"/>
      <c r="MUX1" s="6"/>
      <c r="MUY1" s="6"/>
      <c r="MUZ1" s="6"/>
      <c r="MVA1" s="6"/>
      <c r="MVB1" s="6"/>
      <c r="MVC1" s="6"/>
      <c r="MVD1" s="6"/>
      <c r="MVE1" s="6"/>
      <c r="MVF1" s="6"/>
      <c r="MVG1" s="6"/>
      <c r="MVH1" s="6"/>
      <c r="MVI1" s="6"/>
      <c r="MVJ1" s="6"/>
      <c r="MVK1" s="6"/>
      <c r="MVL1" s="6"/>
      <c r="MVM1" s="6"/>
      <c r="MVN1" s="6"/>
      <c r="MVO1" s="6"/>
      <c r="MVP1" s="6"/>
      <c r="MVQ1" s="6"/>
      <c r="MVR1" s="6"/>
      <c r="MVS1" s="6"/>
      <c r="MVT1" s="6"/>
      <c r="MVU1" s="6"/>
      <c r="MVV1" s="6"/>
      <c r="MVW1" s="6"/>
      <c r="MVX1" s="6"/>
      <c r="MVY1" s="6"/>
      <c r="MVZ1" s="6"/>
      <c r="MWA1" s="6"/>
      <c r="MWB1" s="6"/>
      <c r="MWC1" s="6"/>
      <c r="MWD1" s="6"/>
      <c r="MWE1" s="6"/>
      <c r="MWF1" s="6"/>
      <c r="MWG1" s="6"/>
      <c r="MWH1" s="6"/>
      <c r="MWI1" s="6"/>
      <c r="MWJ1" s="6"/>
      <c r="MWK1" s="6"/>
      <c r="MWL1" s="6"/>
      <c r="MWM1" s="6"/>
      <c r="MWN1" s="6"/>
      <c r="MWO1" s="6"/>
      <c r="MWP1" s="6"/>
      <c r="MWQ1" s="6"/>
      <c r="MWR1" s="6"/>
      <c r="MWS1" s="6"/>
      <c r="MWT1" s="6"/>
      <c r="MWU1" s="6"/>
      <c r="MWV1" s="6"/>
      <c r="MWW1" s="6"/>
      <c r="MWX1" s="6"/>
      <c r="MWY1" s="6"/>
      <c r="MWZ1" s="6"/>
      <c r="MXA1" s="6"/>
      <c r="MXB1" s="6"/>
      <c r="MXC1" s="6"/>
      <c r="MXD1" s="6"/>
      <c r="MXE1" s="6"/>
      <c r="MXF1" s="6"/>
      <c r="MXG1" s="6"/>
      <c r="MXH1" s="6"/>
      <c r="MXI1" s="6"/>
      <c r="MXJ1" s="6"/>
      <c r="MXK1" s="6"/>
      <c r="MXL1" s="6"/>
      <c r="MXM1" s="6"/>
      <c r="MXN1" s="6"/>
      <c r="MXO1" s="6"/>
      <c r="MXP1" s="6"/>
      <c r="MXQ1" s="6"/>
      <c r="MXR1" s="6"/>
      <c r="MXS1" s="6"/>
      <c r="MXT1" s="6"/>
      <c r="MXU1" s="6"/>
      <c r="MXV1" s="6"/>
      <c r="MXW1" s="6"/>
      <c r="MXX1" s="6"/>
      <c r="MXY1" s="6"/>
      <c r="MXZ1" s="6"/>
      <c r="MYA1" s="6"/>
      <c r="MYB1" s="6"/>
      <c r="MYC1" s="6"/>
      <c r="MYD1" s="6"/>
      <c r="MYE1" s="6"/>
      <c r="MYF1" s="6"/>
      <c r="MYG1" s="6"/>
      <c r="MYH1" s="6"/>
      <c r="MYI1" s="6"/>
      <c r="MYJ1" s="6"/>
      <c r="MYK1" s="6"/>
      <c r="MYL1" s="6"/>
      <c r="MYM1" s="6"/>
      <c r="MYN1" s="6"/>
      <c r="MYO1" s="6"/>
      <c r="MYP1" s="6"/>
      <c r="MYQ1" s="6"/>
      <c r="MYR1" s="6"/>
      <c r="MYS1" s="6"/>
      <c r="MYT1" s="6"/>
      <c r="MYU1" s="6"/>
      <c r="MYV1" s="6"/>
      <c r="MYW1" s="6"/>
      <c r="MYX1" s="6"/>
      <c r="MYY1" s="6"/>
      <c r="MYZ1" s="6"/>
      <c r="MZA1" s="6"/>
      <c r="MZB1" s="6"/>
      <c r="MZC1" s="6"/>
      <c r="MZD1" s="6"/>
      <c r="MZE1" s="6"/>
      <c r="MZF1" s="6"/>
      <c r="MZG1" s="6"/>
      <c r="MZH1" s="6"/>
      <c r="MZI1" s="6"/>
      <c r="MZJ1" s="6"/>
      <c r="MZK1" s="6"/>
      <c r="MZL1" s="6"/>
      <c r="MZM1" s="6"/>
      <c r="MZN1" s="6"/>
      <c r="MZO1" s="6"/>
      <c r="MZP1" s="6"/>
      <c r="MZQ1" s="6"/>
      <c r="MZR1" s="6"/>
      <c r="MZS1" s="6"/>
      <c r="MZT1" s="6"/>
      <c r="MZU1" s="6"/>
      <c r="MZV1" s="6"/>
      <c r="MZW1" s="6"/>
      <c r="MZX1" s="6"/>
      <c r="MZY1" s="6"/>
      <c r="MZZ1" s="6"/>
      <c r="NAA1" s="6"/>
      <c r="NAB1" s="6"/>
      <c r="NAC1" s="6"/>
      <c r="NAD1" s="6"/>
      <c r="NAE1" s="6"/>
      <c r="NAF1" s="6"/>
      <c r="NAG1" s="6"/>
      <c r="NAH1" s="6"/>
      <c r="NAI1" s="6"/>
      <c r="NAJ1" s="6"/>
      <c r="NAK1" s="6"/>
      <c r="NAL1" s="6"/>
      <c r="NAM1" s="6"/>
      <c r="NAN1" s="6"/>
      <c r="NAO1" s="6"/>
      <c r="NAP1" s="6"/>
      <c r="NAQ1" s="6"/>
      <c r="NAR1" s="6"/>
      <c r="NAS1" s="6"/>
      <c r="NAT1" s="6"/>
      <c r="NAU1" s="6"/>
      <c r="NAV1" s="6"/>
      <c r="NAW1" s="6"/>
      <c r="NAX1" s="6"/>
      <c r="NAY1" s="6"/>
      <c r="NAZ1" s="6"/>
      <c r="NBA1" s="6"/>
      <c r="NBB1" s="6"/>
      <c r="NBC1" s="6"/>
      <c r="NBD1" s="6"/>
      <c r="NBE1" s="6"/>
      <c r="NBF1" s="6"/>
      <c r="NBG1" s="6"/>
      <c r="NBH1" s="6"/>
      <c r="NBI1" s="6"/>
      <c r="NBJ1" s="6"/>
      <c r="NBK1" s="6"/>
      <c r="NBL1" s="6"/>
      <c r="NBM1" s="6"/>
      <c r="NBN1" s="6"/>
      <c r="NBO1" s="6"/>
      <c r="NBP1" s="6"/>
      <c r="NBQ1" s="6"/>
      <c r="NBR1" s="6"/>
      <c r="NBS1" s="6"/>
      <c r="NBT1" s="6"/>
      <c r="NBU1" s="6"/>
      <c r="NBV1" s="6"/>
      <c r="NBW1" s="6"/>
      <c r="NBX1" s="6"/>
      <c r="NBY1" s="6"/>
      <c r="NBZ1" s="6"/>
      <c r="NCA1" s="6"/>
      <c r="NCB1" s="6"/>
      <c r="NCC1" s="6"/>
      <c r="NCD1" s="6"/>
      <c r="NCE1" s="6"/>
      <c r="NCF1" s="6"/>
      <c r="NCG1" s="6"/>
      <c r="NCH1" s="6"/>
      <c r="NCI1" s="6"/>
      <c r="NCJ1" s="6"/>
      <c r="NCK1" s="6"/>
      <c r="NCL1" s="6"/>
      <c r="NCM1" s="6"/>
      <c r="NCN1" s="6"/>
      <c r="NCO1" s="6"/>
      <c r="NCP1" s="6"/>
      <c r="NCQ1" s="6"/>
      <c r="NCR1" s="6"/>
      <c r="NCS1" s="6"/>
      <c r="NCT1" s="6"/>
      <c r="NCU1" s="6"/>
      <c r="NCV1" s="6"/>
      <c r="NCW1" s="6"/>
      <c r="NCX1" s="6"/>
      <c r="NCY1" s="6"/>
      <c r="NCZ1" s="6"/>
      <c r="NDA1" s="6"/>
      <c r="NDB1" s="6"/>
      <c r="NDC1" s="6"/>
      <c r="NDD1" s="6"/>
      <c r="NDE1" s="6"/>
      <c r="NDF1" s="6"/>
      <c r="NDG1" s="6"/>
      <c r="NDH1" s="6"/>
      <c r="NDI1" s="6"/>
      <c r="NDJ1" s="6"/>
      <c r="NDK1" s="6"/>
      <c r="NDL1" s="6"/>
      <c r="NDM1" s="6"/>
      <c r="NDN1" s="6"/>
      <c r="NDO1" s="6"/>
      <c r="NDP1" s="6"/>
      <c r="NDQ1" s="6"/>
      <c r="NDR1" s="6"/>
      <c r="NDS1" s="6"/>
      <c r="NDT1" s="6"/>
      <c r="NDU1" s="6"/>
      <c r="NDV1" s="6"/>
      <c r="NDW1" s="6"/>
      <c r="NDX1" s="6"/>
      <c r="NDY1" s="6"/>
      <c r="NDZ1" s="6"/>
      <c r="NEA1" s="6"/>
      <c r="NEB1" s="6"/>
      <c r="NEC1" s="6"/>
      <c r="NED1" s="6"/>
      <c r="NEE1" s="6"/>
      <c r="NEF1" s="6"/>
      <c r="NEG1" s="6"/>
      <c r="NEH1" s="6"/>
      <c r="NEI1" s="6"/>
      <c r="NEJ1" s="6"/>
      <c r="NEK1" s="6"/>
      <c r="NEL1" s="6"/>
      <c r="NEM1" s="6"/>
      <c r="NEN1" s="6"/>
      <c r="NEO1" s="6"/>
      <c r="NEP1" s="6"/>
      <c r="NEQ1" s="6"/>
      <c r="NER1" s="6"/>
      <c r="NES1" s="6"/>
      <c r="NET1" s="6"/>
      <c r="NEU1" s="6"/>
      <c r="NEV1" s="6"/>
      <c r="NEW1" s="6"/>
      <c r="NEX1" s="6"/>
      <c r="NEY1" s="6"/>
      <c r="NEZ1" s="6"/>
      <c r="NFA1" s="6"/>
      <c r="NFB1" s="6"/>
      <c r="NFC1" s="6"/>
      <c r="NFD1" s="6"/>
      <c r="NFE1" s="6"/>
      <c r="NFF1" s="6"/>
      <c r="NFG1" s="6"/>
      <c r="NFH1" s="6"/>
      <c r="NFI1" s="6"/>
      <c r="NFJ1" s="6"/>
      <c r="NFK1" s="6"/>
      <c r="NFL1" s="6"/>
      <c r="NFM1" s="6"/>
      <c r="NFN1" s="6"/>
      <c r="NFO1" s="6"/>
      <c r="NFP1" s="6"/>
      <c r="NFQ1" s="6"/>
      <c r="NFR1" s="6"/>
      <c r="NFS1" s="6"/>
      <c r="NFT1" s="6"/>
      <c r="NFU1" s="6"/>
      <c r="NFV1" s="6"/>
      <c r="NFW1" s="6"/>
      <c r="NFX1" s="6"/>
      <c r="NFY1" s="6"/>
      <c r="NFZ1" s="6"/>
      <c r="NGA1" s="6"/>
      <c r="NGB1" s="6"/>
      <c r="NGC1" s="6"/>
      <c r="NGD1" s="6"/>
      <c r="NGE1" s="6"/>
      <c r="NGF1" s="6"/>
      <c r="NGG1" s="6"/>
      <c r="NGH1" s="6"/>
      <c r="NGI1" s="6"/>
      <c r="NGJ1" s="6"/>
      <c r="NGK1" s="6"/>
      <c r="NGL1" s="6"/>
      <c r="NGM1" s="6"/>
      <c r="NGN1" s="6"/>
      <c r="NGO1" s="6"/>
      <c r="NGP1" s="6"/>
      <c r="NGQ1" s="6"/>
      <c r="NGR1" s="6"/>
      <c r="NGS1" s="6"/>
      <c r="NGT1" s="6"/>
      <c r="NGU1" s="6"/>
      <c r="NGV1" s="6"/>
      <c r="NGW1" s="6"/>
      <c r="NGX1" s="6"/>
      <c r="NGY1" s="6"/>
      <c r="NGZ1" s="6"/>
      <c r="NHA1" s="6"/>
      <c r="NHB1" s="6"/>
      <c r="NHC1" s="6"/>
      <c r="NHD1" s="6"/>
      <c r="NHE1" s="6"/>
      <c r="NHF1" s="6"/>
      <c r="NHG1" s="6"/>
      <c r="NHH1" s="6"/>
      <c r="NHI1" s="6"/>
      <c r="NHJ1" s="6"/>
      <c r="NHK1" s="6"/>
      <c r="NHL1" s="6"/>
      <c r="NHM1" s="6"/>
      <c r="NHN1" s="6"/>
      <c r="NHO1" s="6"/>
      <c r="NHP1" s="6"/>
      <c r="NHQ1" s="6"/>
      <c r="NHR1" s="6"/>
      <c r="NHS1" s="6"/>
      <c r="NHT1" s="6"/>
      <c r="NHU1" s="6"/>
      <c r="NHV1" s="6"/>
      <c r="NHW1" s="6"/>
      <c r="NHX1" s="6"/>
      <c r="NHY1" s="6"/>
      <c r="NHZ1" s="6"/>
      <c r="NIA1" s="6"/>
      <c r="NIB1" s="6"/>
      <c r="NIC1" s="6"/>
      <c r="NID1" s="6"/>
      <c r="NIE1" s="6"/>
      <c r="NIF1" s="6"/>
      <c r="NIG1" s="6"/>
      <c r="NIH1" s="6"/>
      <c r="NII1" s="6"/>
      <c r="NIJ1" s="6"/>
      <c r="NIK1" s="6"/>
      <c r="NIL1" s="6"/>
      <c r="NIM1" s="6"/>
      <c r="NIN1" s="6"/>
      <c r="NIO1" s="6"/>
      <c r="NIP1" s="6"/>
      <c r="NIQ1" s="6"/>
      <c r="NIR1" s="6"/>
      <c r="NIS1" s="6"/>
      <c r="NIT1" s="6"/>
      <c r="NIU1" s="6"/>
      <c r="NIV1" s="6"/>
      <c r="NIW1" s="6"/>
      <c r="NIX1" s="6"/>
      <c r="NIY1" s="6"/>
      <c r="NIZ1" s="6"/>
      <c r="NJA1" s="6"/>
      <c r="NJB1" s="6"/>
      <c r="NJC1" s="6"/>
      <c r="NJD1" s="6"/>
      <c r="NJE1" s="6"/>
      <c r="NJF1" s="6"/>
      <c r="NJG1" s="6"/>
      <c r="NJH1" s="6"/>
      <c r="NJI1" s="6"/>
      <c r="NJJ1" s="6"/>
      <c r="NJK1" s="6"/>
      <c r="NJL1" s="6"/>
      <c r="NJM1" s="6"/>
      <c r="NJN1" s="6"/>
      <c r="NJO1" s="6"/>
      <c r="NJP1" s="6"/>
      <c r="NJQ1" s="6"/>
      <c r="NJR1" s="6"/>
      <c r="NJS1" s="6"/>
      <c r="NJT1" s="6"/>
      <c r="NJU1" s="6"/>
      <c r="NJV1" s="6"/>
      <c r="NJW1" s="6"/>
      <c r="NJX1" s="6"/>
      <c r="NJY1" s="6"/>
      <c r="NJZ1" s="6"/>
      <c r="NKA1" s="6"/>
      <c r="NKB1" s="6"/>
      <c r="NKC1" s="6"/>
      <c r="NKD1" s="6"/>
      <c r="NKE1" s="6"/>
      <c r="NKF1" s="6"/>
      <c r="NKG1" s="6"/>
      <c r="NKH1" s="6"/>
      <c r="NKI1" s="6"/>
      <c r="NKJ1" s="6"/>
      <c r="NKK1" s="6"/>
      <c r="NKL1" s="6"/>
      <c r="NKM1" s="6"/>
      <c r="NKN1" s="6"/>
      <c r="NKO1" s="6"/>
      <c r="NKP1" s="6"/>
      <c r="NKQ1" s="6"/>
      <c r="NKR1" s="6"/>
      <c r="NKS1" s="6"/>
      <c r="NKT1" s="6"/>
      <c r="NKU1" s="6"/>
      <c r="NKV1" s="6"/>
      <c r="NKW1" s="6"/>
      <c r="NKX1" s="6"/>
      <c r="NKY1" s="6"/>
      <c r="NKZ1" s="6"/>
      <c r="NLA1" s="6"/>
      <c r="NLB1" s="6"/>
      <c r="NLC1" s="6"/>
      <c r="NLD1" s="6"/>
      <c r="NLE1" s="6"/>
      <c r="NLF1" s="6"/>
      <c r="NLG1" s="6"/>
      <c r="NLH1" s="6"/>
      <c r="NLI1" s="6"/>
      <c r="NLJ1" s="6"/>
      <c r="NLK1" s="6"/>
      <c r="NLL1" s="6"/>
      <c r="NLM1" s="6"/>
      <c r="NLN1" s="6"/>
      <c r="NLO1" s="6"/>
      <c r="NLP1" s="6"/>
      <c r="NLQ1" s="6"/>
      <c r="NLR1" s="6"/>
      <c r="NLS1" s="6"/>
      <c r="NLT1" s="6"/>
      <c r="NLU1" s="6"/>
      <c r="NLV1" s="6"/>
      <c r="NLW1" s="6"/>
      <c r="NLX1" s="6"/>
      <c r="NLY1" s="6"/>
      <c r="NLZ1" s="6"/>
      <c r="NMA1" s="6"/>
      <c r="NMB1" s="6"/>
      <c r="NMC1" s="6"/>
      <c r="NMD1" s="6"/>
      <c r="NME1" s="6"/>
      <c r="NMF1" s="6"/>
      <c r="NMG1" s="6"/>
      <c r="NMH1" s="6"/>
      <c r="NMI1" s="6"/>
      <c r="NMJ1" s="6"/>
      <c r="NMK1" s="6"/>
      <c r="NML1" s="6"/>
      <c r="NMM1" s="6"/>
      <c r="NMN1" s="6"/>
      <c r="NMO1" s="6"/>
      <c r="NMP1" s="6"/>
      <c r="NMQ1" s="6"/>
      <c r="NMR1" s="6"/>
      <c r="NMS1" s="6"/>
      <c r="NMT1" s="6"/>
      <c r="NMU1" s="6"/>
      <c r="NMV1" s="6"/>
      <c r="NMW1" s="6"/>
      <c r="NMX1" s="6"/>
      <c r="NMY1" s="6"/>
      <c r="NMZ1" s="6"/>
      <c r="NNA1" s="6"/>
      <c r="NNB1" s="6"/>
      <c r="NNC1" s="6"/>
      <c r="NND1" s="6"/>
      <c r="NNE1" s="6"/>
      <c r="NNF1" s="6"/>
      <c r="NNG1" s="6"/>
      <c r="NNH1" s="6"/>
      <c r="NNI1" s="6"/>
      <c r="NNJ1" s="6"/>
      <c r="NNK1" s="6"/>
      <c r="NNL1" s="6"/>
      <c r="NNM1" s="6"/>
      <c r="NNN1" s="6"/>
      <c r="NNO1" s="6"/>
      <c r="NNP1" s="6"/>
      <c r="NNQ1" s="6"/>
      <c r="NNR1" s="6"/>
      <c r="NNS1" s="6"/>
      <c r="NNT1" s="6"/>
      <c r="NNU1" s="6"/>
      <c r="NNV1" s="6"/>
      <c r="NNW1" s="6"/>
      <c r="NNX1" s="6"/>
      <c r="NNY1" s="6"/>
      <c r="NNZ1" s="6"/>
      <c r="NOA1" s="6"/>
      <c r="NOB1" s="6"/>
      <c r="NOC1" s="6"/>
      <c r="NOD1" s="6"/>
      <c r="NOE1" s="6"/>
      <c r="NOF1" s="6"/>
      <c r="NOG1" s="6"/>
      <c r="NOH1" s="6"/>
      <c r="NOI1" s="6"/>
      <c r="NOJ1" s="6"/>
      <c r="NOK1" s="6"/>
      <c r="NOL1" s="6"/>
      <c r="NOM1" s="6"/>
      <c r="NON1" s="6"/>
      <c r="NOO1" s="6"/>
      <c r="NOP1" s="6"/>
      <c r="NOQ1" s="6"/>
      <c r="NOR1" s="6"/>
      <c r="NOS1" s="6"/>
      <c r="NOT1" s="6"/>
      <c r="NOU1" s="6"/>
      <c r="NOV1" s="6"/>
      <c r="NOW1" s="6"/>
      <c r="NOX1" s="6"/>
      <c r="NOY1" s="6"/>
      <c r="NOZ1" s="6"/>
      <c r="NPA1" s="6"/>
      <c r="NPB1" s="6"/>
      <c r="NPC1" s="6"/>
      <c r="NPD1" s="6"/>
      <c r="NPE1" s="6"/>
      <c r="NPF1" s="6"/>
      <c r="NPG1" s="6"/>
      <c r="NPH1" s="6"/>
      <c r="NPI1" s="6"/>
      <c r="NPJ1" s="6"/>
      <c r="NPK1" s="6"/>
      <c r="NPL1" s="6"/>
      <c r="NPM1" s="6"/>
      <c r="NPN1" s="6"/>
      <c r="NPO1" s="6"/>
      <c r="NPP1" s="6"/>
      <c r="NPQ1" s="6"/>
      <c r="NPR1" s="6"/>
      <c r="NPS1" s="6"/>
      <c r="NPT1" s="6"/>
      <c r="NPU1" s="6"/>
      <c r="NPV1" s="6"/>
      <c r="NPW1" s="6"/>
      <c r="NPX1" s="6"/>
      <c r="NPY1" s="6"/>
      <c r="NPZ1" s="6"/>
      <c r="NQA1" s="6"/>
      <c r="NQB1" s="6"/>
      <c r="NQC1" s="6"/>
      <c r="NQD1" s="6"/>
      <c r="NQE1" s="6"/>
      <c r="NQF1" s="6"/>
      <c r="NQG1" s="6"/>
      <c r="NQH1" s="6"/>
      <c r="NQI1" s="6"/>
      <c r="NQJ1" s="6"/>
      <c r="NQK1" s="6"/>
      <c r="NQL1" s="6"/>
      <c r="NQM1" s="6"/>
      <c r="NQN1" s="6"/>
      <c r="NQO1" s="6"/>
      <c r="NQP1" s="6"/>
      <c r="NQQ1" s="6"/>
      <c r="NQR1" s="6"/>
      <c r="NQS1" s="6"/>
      <c r="NQT1" s="6"/>
      <c r="NQU1" s="6"/>
      <c r="NQV1" s="6"/>
      <c r="NQW1" s="6"/>
      <c r="NQX1" s="6"/>
      <c r="NQY1" s="6"/>
      <c r="NQZ1" s="6"/>
      <c r="NRA1" s="6"/>
      <c r="NRB1" s="6"/>
      <c r="NRC1" s="6"/>
      <c r="NRD1" s="6"/>
      <c r="NRE1" s="6"/>
      <c r="NRF1" s="6"/>
      <c r="NRG1" s="6"/>
      <c r="NRH1" s="6"/>
      <c r="NRI1" s="6"/>
      <c r="NRJ1" s="6"/>
      <c r="NRK1" s="6"/>
      <c r="NRL1" s="6"/>
      <c r="NRM1" s="6"/>
      <c r="NRN1" s="6"/>
      <c r="NRO1" s="6"/>
      <c r="NRP1" s="6"/>
      <c r="NRQ1" s="6"/>
      <c r="NRR1" s="6"/>
      <c r="NRS1" s="6"/>
      <c r="NRT1" s="6"/>
      <c r="NRU1" s="6"/>
      <c r="NRV1" s="6"/>
      <c r="NRW1" s="6"/>
      <c r="NRX1" s="6"/>
      <c r="NRY1" s="6"/>
      <c r="NRZ1" s="6"/>
      <c r="NSA1" s="6"/>
      <c r="NSB1" s="6"/>
      <c r="NSC1" s="6"/>
      <c r="NSD1" s="6"/>
      <c r="NSE1" s="6"/>
      <c r="NSF1" s="6"/>
      <c r="NSG1" s="6"/>
      <c r="NSH1" s="6"/>
      <c r="NSI1" s="6"/>
      <c r="NSJ1" s="6"/>
      <c r="NSK1" s="6"/>
      <c r="NSL1" s="6"/>
      <c r="NSM1" s="6"/>
      <c r="NSN1" s="6"/>
      <c r="NSO1" s="6"/>
      <c r="NSP1" s="6"/>
      <c r="NSQ1" s="6"/>
      <c r="NSR1" s="6"/>
      <c r="NSS1" s="6"/>
      <c r="NST1" s="6"/>
      <c r="NSU1" s="6"/>
      <c r="NSV1" s="6"/>
      <c r="NSW1" s="6"/>
      <c r="NSX1" s="6"/>
      <c r="NSY1" s="6"/>
      <c r="NSZ1" s="6"/>
      <c r="NTA1" s="6"/>
      <c r="NTB1" s="6"/>
      <c r="NTC1" s="6"/>
      <c r="NTD1" s="6"/>
      <c r="NTE1" s="6"/>
      <c r="NTF1" s="6"/>
      <c r="NTG1" s="6"/>
      <c r="NTH1" s="6"/>
      <c r="NTI1" s="6"/>
      <c r="NTJ1" s="6"/>
      <c r="NTK1" s="6"/>
      <c r="NTL1" s="6"/>
      <c r="NTM1" s="6"/>
      <c r="NTN1" s="6"/>
      <c r="NTO1" s="6"/>
      <c r="NTP1" s="6"/>
      <c r="NTQ1" s="6"/>
      <c r="NTR1" s="6"/>
      <c r="NTS1" s="6"/>
      <c r="NTT1" s="6"/>
      <c r="NTU1" s="6"/>
      <c r="NTV1" s="6"/>
      <c r="NTW1" s="6"/>
      <c r="NTX1" s="6"/>
      <c r="NTY1" s="6"/>
      <c r="NTZ1" s="6"/>
      <c r="NUA1" s="6"/>
      <c r="NUB1" s="6"/>
      <c r="NUC1" s="6"/>
      <c r="NUD1" s="6"/>
      <c r="NUE1" s="6"/>
      <c r="NUF1" s="6"/>
      <c r="NUG1" s="6"/>
      <c r="NUH1" s="6"/>
      <c r="NUI1" s="6"/>
      <c r="NUJ1" s="6"/>
      <c r="NUK1" s="6"/>
      <c r="NUL1" s="6"/>
      <c r="NUM1" s="6"/>
      <c r="NUN1" s="6"/>
      <c r="NUO1" s="6"/>
      <c r="NUP1" s="6"/>
      <c r="NUQ1" s="6"/>
      <c r="NUR1" s="6"/>
      <c r="NUS1" s="6"/>
      <c r="NUT1" s="6"/>
      <c r="NUU1" s="6"/>
      <c r="NUV1" s="6"/>
      <c r="NUW1" s="6"/>
      <c r="NUX1" s="6"/>
      <c r="NUY1" s="6"/>
      <c r="NUZ1" s="6"/>
      <c r="NVA1" s="6"/>
      <c r="NVB1" s="6"/>
      <c r="NVC1" s="6"/>
      <c r="NVD1" s="6"/>
      <c r="NVE1" s="6"/>
      <c r="NVF1" s="6"/>
      <c r="NVG1" s="6"/>
      <c r="NVH1" s="6"/>
      <c r="NVI1" s="6"/>
      <c r="NVJ1" s="6"/>
      <c r="NVK1" s="6"/>
      <c r="NVL1" s="6"/>
      <c r="NVM1" s="6"/>
      <c r="NVN1" s="6"/>
      <c r="NVO1" s="6"/>
      <c r="NVP1" s="6"/>
      <c r="NVQ1" s="6"/>
      <c r="NVR1" s="6"/>
      <c r="NVS1" s="6"/>
      <c r="NVT1" s="6"/>
      <c r="NVU1" s="6"/>
      <c r="NVV1" s="6"/>
      <c r="NVW1" s="6"/>
      <c r="NVX1" s="6"/>
      <c r="NVY1" s="6"/>
      <c r="NVZ1" s="6"/>
      <c r="NWA1" s="6"/>
      <c r="NWB1" s="6"/>
      <c r="NWC1" s="6"/>
      <c r="NWD1" s="6"/>
      <c r="NWE1" s="6"/>
      <c r="NWF1" s="6"/>
      <c r="NWG1" s="6"/>
      <c r="NWH1" s="6"/>
      <c r="NWI1" s="6"/>
      <c r="NWJ1" s="6"/>
      <c r="NWK1" s="6"/>
      <c r="NWL1" s="6"/>
      <c r="NWM1" s="6"/>
      <c r="NWN1" s="6"/>
      <c r="NWO1" s="6"/>
      <c r="NWP1" s="6"/>
      <c r="NWQ1" s="6"/>
      <c r="NWR1" s="6"/>
      <c r="NWS1" s="6"/>
      <c r="NWT1" s="6"/>
      <c r="NWU1" s="6"/>
      <c r="NWV1" s="6"/>
      <c r="NWW1" s="6"/>
      <c r="NWX1" s="6"/>
      <c r="NWY1" s="6"/>
      <c r="NWZ1" s="6"/>
      <c r="NXA1" s="6"/>
      <c r="NXB1" s="6"/>
      <c r="NXC1" s="6"/>
      <c r="NXD1" s="6"/>
      <c r="NXE1" s="6"/>
      <c r="NXF1" s="6"/>
      <c r="NXG1" s="6"/>
      <c r="NXH1" s="6"/>
      <c r="NXI1" s="6"/>
      <c r="NXJ1" s="6"/>
      <c r="NXK1" s="6"/>
      <c r="NXL1" s="6"/>
      <c r="NXM1" s="6"/>
      <c r="NXN1" s="6"/>
      <c r="NXO1" s="6"/>
      <c r="NXP1" s="6"/>
      <c r="NXQ1" s="6"/>
      <c r="NXR1" s="6"/>
      <c r="NXS1" s="6"/>
      <c r="NXT1" s="6"/>
      <c r="NXU1" s="6"/>
      <c r="NXV1" s="6"/>
      <c r="NXW1" s="6"/>
      <c r="NXX1" s="6"/>
      <c r="NXY1" s="6"/>
      <c r="NXZ1" s="6"/>
      <c r="NYA1" s="6"/>
      <c r="NYB1" s="6"/>
      <c r="NYC1" s="6"/>
      <c r="NYD1" s="6"/>
      <c r="NYE1" s="6"/>
      <c r="NYF1" s="6"/>
      <c r="NYG1" s="6"/>
      <c r="NYH1" s="6"/>
      <c r="NYI1" s="6"/>
      <c r="NYJ1" s="6"/>
      <c r="NYK1" s="6"/>
      <c r="NYL1" s="6"/>
      <c r="NYM1" s="6"/>
      <c r="NYN1" s="6"/>
      <c r="NYO1" s="6"/>
      <c r="NYP1" s="6"/>
      <c r="NYQ1" s="6"/>
      <c r="NYR1" s="6"/>
      <c r="NYS1" s="6"/>
      <c r="NYT1" s="6"/>
      <c r="NYU1" s="6"/>
      <c r="NYV1" s="6"/>
      <c r="NYW1" s="6"/>
      <c r="NYX1" s="6"/>
      <c r="NYY1" s="6"/>
      <c r="NYZ1" s="6"/>
      <c r="NZA1" s="6"/>
      <c r="NZB1" s="6"/>
      <c r="NZC1" s="6"/>
      <c r="NZD1" s="6"/>
      <c r="NZE1" s="6"/>
      <c r="NZF1" s="6"/>
      <c r="NZG1" s="6"/>
      <c r="NZH1" s="6"/>
      <c r="NZI1" s="6"/>
      <c r="NZJ1" s="6"/>
      <c r="NZK1" s="6"/>
      <c r="NZL1" s="6"/>
      <c r="NZM1" s="6"/>
      <c r="NZN1" s="6"/>
      <c r="NZO1" s="6"/>
      <c r="NZP1" s="6"/>
      <c r="NZQ1" s="6"/>
      <c r="NZR1" s="6"/>
      <c r="NZS1" s="6"/>
      <c r="NZT1" s="6"/>
      <c r="NZU1" s="6"/>
      <c r="NZV1" s="6"/>
      <c r="NZW1" s="6"/>
      <c r="NZX1" s="6"/>
      <c r="NZY1" s="6"/>
      <c r="NZZ1" s="6"/>
      <c r="OAA1" s="6"/>
      <c r="OAB1" s="6"/>
      <c r="OAC1" s="6"/>
      <c r="OAD1" s="6"/>
      <c r="OAE1" s="6"/>
      <c r="OAF1" s="6"/>
      <c r="OAG1" s="6"/>
      <c r="OAH1" s="6"/>
      <c r="OAI1" s="6"/>
      <c r="OAJ1" s="6"/>
      <c r="OAK1" s="6"/>
      <c r="OAL1" s="6"/>
      <c r="OAM1" s="6"/>
      <c r="OAN1" s="6"/>
      <c r="OAO1" s="6"/>
      <c r="OAP1" s="6"/>
      <c r="OAQ1" s="6"/>
      <c r="OAR1" s="6"/>
      <c r="OAS1" s="6"/>
      <c r="OAT1" s="6"/>
      <c r="OAU1" s="6"/>
      <c r="OAV1" s="6"/>
      <c r="OAW1" s="6"/>
      <c r="OAX1" s="6"/>
      <c r="OAY1" s="6"/>
      <c r="OAZ1" s="6"/>
      <c r="OBA1" s="6"/>
      <c r="OBB1" s="6"/>
      <c r="OBC1" s="6"/>
      <c r="OBD1" s="6"/>
      <c r="OBE1" s="6"/>
      <c r="OBF1" s="6"/>
      <c r="OBG1" s="6"/>
      <c r="OBH1" s="6"/>
      <c r="OBI1" s="6"/>
      <c r="OBJ1" s="6"/>
      <c r="OBK1" s="6"/>
      <c r="OBL1" s="6"/>
      <c r="OBM1" s="6"/>
      <c r="OBN1" s="6"/>
      <c r="OBO1" s="6"/>
      <c r="OBP1" s="6"/>
      <c r="OBQ1" s="6"/>
      <c r="OBR1" s="6"/>
      <c r="OBS1" s="6"/>
      <c r="OBT1" s="6"/>
      <c r="OBU1" s="6"/>
      <c r="OBV1" s="6"/>
      <c r="OBW1" s="6"/>
      <c r="OBX1" s="6"/>
      <c r="OBY1" s="6"/>
      <c r="OBZ1" s="6"/>
      <c r="OCA1" s="6"/>
      <c r="OCB1" s="6"/>
      <c r="OCC1" s="6"/>
      <c r="OCD1" s="6"/>
      <c r="OCE1" s="6"/>
      <c r="OCF1" s="6"/>
      <c r="OCG1" s="6"/>
      <c r="OCH1" s="6"/>
      <c r="OCI1" s="6"/>
      <c r="OCJ1" s="6"/>
      <c r="OCK1" s="6"/>
      <c r="OCL1" s="6"/>
      <c r="OCM1" s="6"/>
      <c r="OCN1" s="6"/>
      <c r="OCO1" s="6"/>
      <c r="OCP1" s="6"/>
      <c r="OCQ1" s="6"/>
      <c r="OCR1" s="6"/>
      <c r="OCS1" s="6"/>
      <c r="OCT1" s="6"/>
      <c r="OCU1" s="6"/>
      <c r="OCV1" s="6"/>
      <c r="OCW1" s="6"/>
      <c r="OCX1" s="6"/>
      <c r="OCY1" s="6"/>
      <c r="OCZ1" s="6"/>
      <c r="ODA1" s="6"/>
      <c r="ODB1" s="6"/>
      <c r="ODC1" s="6"/>
      <c r="ODD1" s="6"/>
      <c r="ODE1" s="6"/>
      <c r="ODF1" s="6"/>
      <c r="ODG1" s="6"/>
      <c r="ODH1" s="6"/>
      <c r="ODI1" s="6"/>
      <c r="ODJ1" s="6"/>
      <c r="ODK1" s="6"/>
      <c r="ODL1" s="6"/>
      <c r="ODM1" s="6"/>
      <c r="ODN1" s="6"/>
      <c r="ODO1" s="6"/>
      <c r="ODP1" s="6"/>
      <c r="ODQ1" s="6"/>
      <c r="ODR1" s="6"/>
      <c r="ODS1" s="6"/>
      <c r="ODT1" s="6"/>
      <c r="ODU1" s="6"/>
      <c r="ODV1" s="6"/>
      <c r="ODW1" s="6"/>
      <c r="ODX1" s="6"/>
      <c r="ODY1" s="6"/>
      <c r="ODZ1" s="6"/>
      <c r="OEA1" s="6"/>
      <c r="OEB1" s="6"/>
      <c r="OEC1" s="6"/>
      <c r="OED1" s="6"/>
      <c r="OEE1" s="6"/>
      <c r="OEF1" s="6"/>
      <c r="OEG1" s="6"/>
      <c r="OEH1" s="6"/>
      <c r="OEI1" s="6"/>
      <c r="OEJ1" s="6"/>
      <c r="OEK1" s="6"/>
      <c r="OEL1" s="6"/>
      <c r="OEM1" s="6"/>
      <c r="OEN1" s="6"/>
      <c r="OEO1" s="6"/>
      <c r="OEP1" s="6"/>
      <c r="OEQ1" s="6"/>
      <c r="OER1" s="6"/>
      <c r="OES1" s="6"/>
      <c r="OET1" s="6"/>
      <c r="OEU1" s="6"/>
      <c r="OEV1" s="6"/>
      <c r="OEW1" s="6"/>
      <c r="OEX1" s="6"/>
      <c r="OEY1" s="6"/>
      <c r="OEZ1" s="6"/>
      <c r="OFA1" s="6"/>
      <c r="OFB1" s="6"/>
      <c r="OFC1" s="6"/>
      <c r="OFD1" s="6"/>
      <c r="OFE1" s="6"/>
      <c r="OFF1" s="6"/>
      <c r="OFG1" s="6"/>
      <c r="OFH1" s="6"/>
      <c r="OFI1" s="6"/>
      <c r="OFJ1" s="6"/>
      <c r="OFK1" s="6"/>
      <c r="OFL1" s="6"/>
      <c r="OFM1" s="6"/>
      <c r="OFN1" s="6"/>
      <c r="OFO1" s="6"/>
      <c r="OFP1" s="6"/>
      <c r="OFQ1" s="6"/>
      <c r="OFR1" s="6"/>
      <c r="OFS1" s="6"/>
      <c r="OFT1" s="6"/>
      <c r="OFU1" s="6"/>
      <c r="OFV1" s="6"/>
      <c r="OFW1" s="6"/>
      <c r="OFX1" s="6"/>
      <c r="OFY1" s="6"/>
      <c r="OFZ1" s="6"/>
      <c r="OGA1" s="6"/>
      <c r="OGB1" s="6"/>
      <c r="OGC1" s="6"/>
      <c r="OGD1" s="6"/>
      <c r="OGE1" s="6"/>
      <c r="OGF1" s="6"/>
      <c r="OGG1" s="6"/>
      <c r="OGH1" s="6"/>
      <c r="OGI1" s="6"/>
      <c r="OGJ1" s="6"/>
      <c r="OGK1" s="6"/>
      <c r="OGL1" s="6"/>
      <c r="OGM1" s="6"/>
      <c r="OGN1" s="6"/>
      <c r="OGO1" s="6"/>
      <c r="OGP1" s="6"/>
      <c r="OGQ1" s="6"/>
      <c r="OGR1" s="6"/>
      <c r="OGS1" s="6"/>
      <c r="OGT1" s="6"/>
      <c r="OGU1" s="6"/>
      <c r="OGV1" s="6"/>
      <c r="OGW1" s="6"/>
      <c r="OGX1" s="6"/>
      <c r="OGY1" s="6"/>
      <c r="OGZ1" s="6"/>
      <c r="OHA1" s="6"/>
      <c r="OHB1" s="6"/>
      <c r="OHC1" s="6"/>
      <c r="OHD1" s="6"/>
      <c r="OHE1" s="6"/>
      <c r="OHF1" s="6"/>
      <c r="OHG1" s="6"/>
      <c r="OHH1" s="6"/>
      <c r="OHI1" s="6"/>
      <c r="OHJ1" s="6"/>
      <c r="OHK1" s="6"/>
      <c r="OHL1" s="6"/>
      <c r="OHM1" s="6"/>
      <c r="OHN1" s="6"/>
      <c r="OHO1" s="6"/>
      <c r="OHP1" s="6"/>
      <c r="OHQ1" s="6"/>
      <c r="OHR1" s="6"/>
      <c r="OHS1" s="6"/>
      <c r="OHT1" s="6"/>
      <c r="OHU1" s="6"/>
      <c r="OHV1" s="6"/>
      <c r="OHW1" s="6"/>
      <c r="OHX1" s="6"/>
      <c r="OHY1" s="6"/>
      <c r="OHZ1" s="6"/>
      <c r="OIA1" s="6"/>
      <c r="OIB1" s="6"/>
      <c r="OIC1" s="6"/>
      <c r="OID1" s="6"/>
      <c r="OIE1" s="6"/>
      <c r="OIF1" s="6"/>
      <c r="OIG1" s="6"/>
      <c r="OIH1" s="6"/>
      <c r="OII1" s="6"/>
      <c r="OIJ1" s="6"/>
      <c r="OIK1" s="6"/>
      <c r="OIL1" s="6"/>
      <c r="OIM1" s="6"/>
      <c r="OIN1" s="6"/>
      <c r="OIO1" s="6"/>
      <c r="OIP1" s="6"/>
      <c r="OIQ1" s="6"/>
      <c r="OIR1" s="6"/>
      <c r="OIS1" s="6"/>
      <c r="OIT1" s="6"/>
      <c r="OIU1" s="6"/>
      <c r="OIV1" s="6"/>
      <c r="OIW1" s="6"/>
      <c r="OIX1" s="6"/>
      <c r="OIY1" s="6"/>
      <c r="OIZ1" s="6"/>
      <c r="OJA1" s="6"/>
      <c r="OJB1" s="6"/>
      <c r="OJC1" s="6"/>
      <c r="OJD1" s="6"/>
      <c r="OJE1" s="6"/>
      <c r="OJF1" s="6"/>
      <c r="OJG1" s="6"/>
      <c r="OJH1" s="6"/>
      <c r="OJI1" s="6"/>
      <c r="OJJ1" s="6"/>
      <c r="OJK1" s="6"/>
      <c r="OJL1" s="6"/>
      <c r="OJM1" s="6"/>
      <c r="OJN1" s="6"/>
      <c r="OJO1" s="6"/>
      <c r="OJP1" s="6"/>
      <c r="OJQ1" s="6"/>
      <c r="OJR1" s="6"/>
      <c r="OJS1" s="6"/>
      <c r="OJT1" s="6"/>
      <c r="OJU1" s="6"/>
      <c r="OJV1" s="6"/>
      <c r="OJW1" s="6"/>
      <c r="OJX1" s="6"/>
      <c r="OJY1" s="6"/>
      <c r="OJZ1" s="6"/>
      <c r="OKA1" s="6"/>
      <c r="OKB1" s="6"/>
      <c r="OKC1" s="6"/>
      <c r="OKD1" s="6"/>
      <c r="OKE1" s="6"/>
      <c r="OKF1" s="6"/>
      <c r="OKG1" s="6"/>
      <c r="OKH1" s="6"/>
      <c r="OKI1" s="6"/>
      <c r="OKJ1" s="6"/>
      <c r="OKK1" s="6"/>
      <c r="OKL1" s="6"/>
      <c r="OKM1" s="6"/>
      <c r="OKN1" s="6"/>
      <c r="OKO1" s="6"/>
      <c r="OKP1" s="6"/>
      <c r="OKQ1" s="6"/>
      <c r="OKR1" s="6"/>
      <c r="OKS1" s="6"/>
      <c r="OKT1" s="6"/>
      <c r="OKU1" s="6"/>
      <c r="OKV1" s="6"/>
      <c r="OKW1" s="6"/>
      <c r="OKX1" s="6"/>
      <c r="OKY1" s="6"/>
      <c r="OKZ1" s="6"/>
      <c r="OLA1" s="6"/>
      <c r="OLB1" s="6"/>
      <c r="OLC1" s="6"/>
      <c r="OLD1" s="6"/>
      <c r="OLE1" s="6"/>
      <c r="OLF1" s="6"/>
      <c r="OLG1" s="6"/>
      <c r="OLH1" s="6"/>
      <c r="OLI1" s="6"/>
      <c r="OLJ1" s="6"/>
      <c r="OLK1" s="6"/>
      <c r="OLL1" s="6"/>
      <c r="OLM1" s="6"/>
      <c r="OLN1" s="6"/>
      <c r="OLO1" s="6"/>
      <c r="OLP1" s="6"/>
      <c r="OLQ1" s="6"/>
      <c r="OLR1" s="6"/>
      <c r="OLS1" s="6"/>
      <c r="OLT1" s="6"/>
      <c r="OLU1" s="6"/>
      <c r="OLV1" s="6"/>
      <c r="OLW1" s="6"/>
      <c r="OLX1" s="6"/>
      <c r="OLY1" s="6"/>
      <c r="OLZ1" s="6"/>
      <c r="OMA1" s="6"/>
      <c r="OMB1" s="6"/>
      <c r="OMC1" s="6"/>
      <c r="OMD1" s="6"/>
      <c r="OME1" s="6"/>
      <c r="OMF1" s="6"/>
      <c r="OMG1" s="6"/>
      <c r="OMH1" s="6"/>
      <c r="OMI1" s="6"/>
      <c r="OMJ1" s="6"/>
      <c r="OMK1" s="6"/>
      <c r="OML1" s="6"/>
      <c r="OMM1" s="6"/>
      <c r="OMN1" s="6"/>
      <c r="OMO1" s="6"/>
      <c r="OMP1" s="6"/>
      <c r="OMQ1" s="6"/>
      <c r="OMR1" s="6"/>
      <c r="OMS1" s="6"/>
      <c r="OMT1" s="6"/>
      <c r="OMU1" s="6"/>
      <c r="OMV1" s="6"/>
      <c r="OMW1" s="6"/>
      <c r="OMX1" s="6"/>
      <c r="OMY1" s="6"/>
      <c r="OMZ1" s="6"/>
      <c r="ONA1" s="6"/>
      <c r="ONB1" s="6"/>
      <c r="ONC1" s="6"/>
      <c r="OND1" s="6"/>
      <c r="ONE1" s="6"/>
      <c r="ONF1" s="6"/>
      <c r="ONG1" s="6"/>
      <c r="ONH1" s="6"/>
      <c r="ONI1" s="6"/>
      <c r="ONJ1" s="6"/>
      <c r="ONK1" s="6"/>
      <c r="ONL1" s="6"/>
      <c r="ONM1" s="6"/>
      <c r="ONN1" s="6"/>
      <c r="ONO1" s="6"/>
      <c r="ONP1" s="6"/>
      <c r="ONQ1" s="6"/>
      <c r="ONR1" s="6"/>
      <c r="ONS1" s="6"/>
      <c r="ONT1" s="6"/>
      <c r="ONU1" s="6"/>
      <c r="ONV1" s="6"/>
      <c r="ONW1" s="6"/>
      <c r="ONX1" s="6"/>
      <c r="ONY1" s="6"/>
      <c r="ONZ1" s="6"/>
      <c r="OOA1" s="6"/>
      <c r="OOB1" s="6"/>
      <c r="OOC1" s="6"/>
      <c r="OOD1" s="6"/>
      <c r="OOE1" s="6"/>
      <c r="OOF1" s="6"/>
      <c r="OOG1" s="6"/>
      <c r="OOH1" s="6"/>
      <c r="OOI1" s="6"/>
      <c r="OOJ1" s="6"/>
      <c r="OOK1" s="6"/>
      <c r="OOL1" s="6"/>
      <c r="OOM1" s="6"/>
      <c r="OON1" s="6"/>
      <c r="OOO1" s="6"/>
      <c r="OOP1" s="6"/>
      <c r="OOQ1" s="6"/>
      <c r="OOR1" s="6"/>
      <c r="OOS1" s="6"/>
      <c r="OOT1" s="6"/>
      <c r="OOU1" s="6"/>
      <c r="OOV1" s="6"/>
      <c r="OOW1" s="6"/>
      <c r="OOX1" s="6"/>
      <c r="OOY1" s="6"/>
      <c r="OOZ1" s="6"/>
      <c r="OPA1" s="6"/>
      <c r="OPB1" s="6"/>
      <c r="OPC1" s="6"/>
      <c r="OPD1" s="6"/>
      <c r="OPE1" s="6"/>
      <c r="OPF1" s="6"/>
      <c r="OPG1" s="6"/>
      <c r="OPH1" s="6"/>
      <c r="OPI1" s="6"/>
      <c r="OPJ1" s="6"/>
      <c r="OPK1" s="6"/>
      <c r="OPL1" s="6"/>
      <c r="OPM1" s="6"/>
      <c r="OPN1" s="6"/>
      <c r="OPO1" s="6"/>
      <c r="OPP1" s="6"/>
      <c r="OPQ1" s="6"/>
      <c r="OPR1" s="6"/>
      <c r="OPS1" s="6"/>
      <c r="OPT1" s="6"/>
      <c r="OPU1" s="6"/>
      <c r="OPV1" s="6"/>
      <c r="OPW1" s="6"/>
      <c r="OPX1" s="6"/>
      <c r="OPY1" s="6"/>
      <c r="OPZ1" s="6"/>
      <c r="OQA1" s="6"/>
      <c r="OQB1" s="6"/>
      <c r="OQC1" s="6"/>
      <c r="OQD1" s="6"/>
      <c r="OQE1" s="6"/>
      <c r="OQF1" s="6"/>
      <c r="OQG1" s="6"/>
      <c r="OQH1" s="6"/>
      <c r="OQI1" s="6"/>
      <c r="OQJ1" s="6"/>
      <c r="OQK1" s="6"/>
      <c r="OQL1" s="6"/>
      <c r="OQM1" s="6"/>
      <c r="OQN1" s="6"/>
      <c r="OQO1" s="6"/>
      <c r="OQP1" s="6"/>
      <c r="OQQ1" s="6"/>
      <c r="OQR1" s="6"/>
      <c r="OQS1" s="6"/>
      <c r="OQT1" s="6"/>
      <c r="OQU1" s="6"/>
      <c r="OQV1" s="6"/>
      <c r="OQW1" s="6"/>
      <c r="OQX1" s="6"/>
      <c r="OQY1" s="6"/>
      <c r="OQZ1" s="6"/>
      <c r="ORA1" s="6"/>
      <c r="ORB1" s="6"/>
      <c r="ORC1" s="6"/>
      <c r="ORD1" s="6"/>
      <c r="ORE1" s="6"/>
      <c r="ORF1" s="6"/>
      <c r="ORG1" s="6"/>
      <c r="ORH1" s="6"/>
      <c r="ORI1" s="6"/>
      <c r="ORJ1" s="6"/>
      <c r="ORK1" s="6"/>
      <c r="ORL1" s="6"/>
      <c r="ORM1" s="6"/>
      <c r="ORN1" s="6"/>
      <c r="ORO1" s="6"/>
      <c r="ORP1" s="6"/>
      <c r="ORQ1" s="6"/>
      <c r="ORR1" s="6"/>
      <c r="ORS1" s="6"/>
      <c r="ORT1" s="6"/>
      <c r="ORU1" s="6"/>
      <c r="ORV1" s="6"/>
      <c r="ORW1" s="6"/>
      <c r="ORX1" s="6"/>
      <c r="ORY1" s="6"/>
      <c r="ORZ1" s="6"/>
      <c r="OSA1" s="6"/>
      <c r="OSB1" s="6"/>
      <c r="OSC1" s="6"/>
      <c r="OSD1" s="6"/>
      <c r="OSE1" s="6"/>
      <c r="OSF1" s="6"/>
      <c r="OSG1" s="6"/>
      <c r="OSH1" s="6"/>
      <c r="OSI1" s="6"/>
      <c r="OSJ1" s="6"/>
      <c r="OSK1" s="6"/>
      <c r="OSL1" s="6"/>
      <c r="OSM1" s="6"/>
      <c r="OSN1" s="6"/>
      <c r="OSO1" s="6"/>
      <c r="OSP1" s="6"/>
      <c r="OSQ1" s="6"/>
      <c r="OSR1" s="6"/>
      <c r="OSS1" s="6"/>
      <c r="OST1" s="6"/>
      <c r="OSU1" s="6"/>
      <c r="OSV1" s="6"/>
      <c r="OSW1" s="6"/>
      <c r="OSX1" s="6"/>
      <c r="OSY1" s="6"/>
      <c r="OSZ1" s="6"/>
      <c r="OTA1" s="6"/>
      <c r="OTB1" s="6"/>
      <c r="OTC1" s="6"/>
      <c r="OTD1" s="6"/>
      <c r="OTE1" s="6"/>
      <c r="OTF1" s="6"/>
      <c r="OTG1" s="6"/>
      <c r="OTH1" s="6"/>
      <c r="OTI1" s="6"/>
      <c r="OTJ1" s="6"/>
      <c r="OTK1" s="6"/>
      <c r="OTL1" s="6"/>
      <c r="OTM1" s="6"/>
      <c r="OTN1" s="6"/>
      <c r="OTO1" s="6"/>
      <c r="OTP1" s="6"/>
      <c r="OTQ1" s="6"/>
      <c r="OTR1" s="6"/>
      <c r="OTS1" s="6"/>
      <c r="OTT1" s="6"/>
      <c r="OTU1" s="6"/>
      <c r="OTV1" s="6"/>
      <c r="OTW1" s="6"/>
      <c r="OTX1" s="6"/>
      <c r="OTY1" s="6"/>
      <c r="OTZ1" s="6"/>
      <c r="OUA1" s="6"/>
      <c r="OUB1" s="6"/>
      <c r="OUC1" s="6"/>
      <c r="OUD1" s="6"/>
      <c r="OUE1" s="6"/>
      <c r="OUF1" s="6"/>
      <c r="OUG1" s="6"/>
      <c r="OUH1" s="6"/>
      <c r="OUI1" s="6"/>
      <c r="OUJ1" s="6"/>
      <c r="OUK1" s="6"/>
      <c r="OUL1" s="6"/>
      <c r="OUM1" s="6"/>
      <c r="OUN1" s="6"/>
      <c r="OUO1" s="6"/>
      <c r="OUP1" s="6"/>
      <c r="OUQ1" s="6"/>
      <c r="OUR1" s="6"/>
      <c r="OUS1" s="6"/>
      <c r="OUT1" s="6"/>
      <c r="OUU1" s="6"/>
      <c r="OUV1" s="6"/>
      <c r="OUW1" s="6"/>
      <c r="OUX1" s="6"/>
      <c r="OUY1" s="6"/>
      <c r="OUZ1" s="6"/>
      <c r="OVA1" s="6"/>
      <c r="OVB1" s="6"/>
      <c r="OVC1" s="6"/>
      <c r="OVD1" s="6"/>
      <c r="OVE1" s="6"/>
      <c r="OVF1" s="6"/>
      <c r="OVG1" s="6"/>
      <c r="OVH1" s="6"/>
      <c r="OVI1" s="6"/>
      <c r="OVJ1" s="6"/>
      <c r="OVK1" s="6"/>
      <c r="OVL1" s="6"/>
      <c r="OVM1" s="6"/>
      <c r="OVN1" s="6"/>
      <c r="OVO1" s="6"/>
      <c r="OVP1" s="6"/>
      <c r="OVQ1" s="6"/>
      <c r="OVR1" s="6"/>
      <c r="OVS1" s="6"/>
      <c r="OVT1" s="6"/>
      <c r="OVU1" s="6"/>
      <c r="OVV1" s="6"/>
      <c r="OVW1" s="6"/>
      <c r="OVX1" s="6"/>
      <c r="OVY1" s="6"/>
      <c r="OVZ1" s="6"/>
      <c r="OWA1" s="6"/>
      <c r="OWB1" s="6"/>
      <c r="OWC1" s="6"/>
      <c r="OWD1" s="6"/>
      <c r="OWE1" s="6"/>
      <c r="OWF1" s="6"/>
      <c r="OWG1" s="6"/>
      <c r="OWH1" s="6"/>
      <c r="OWI1" s="6"/>
      <c r="OWJ1" s="6"/>
      <c r="OWK1" s="6"/>
      <c r="OWL1" s="6"/>
      <c r="OWM1" s="6"/>
      <c r="OWN1" s="6"/>
      <c r="OWO1" s="6"/>
      <c r="OWP1" s="6"/>
      <c r="OWQ1" s="6"/>
      <c r="OWR1" s="6"/>
      <c r="OWS1" s="6"/>
      <c r="OWT1" s="6"/>
      <c r="OWU1" s="6"/>
      <c r="OWV1" s="6"/>
      <c r="OWW1" s="6"/>
      <c r="OWX1" s="6"/>
      <c r="OWY1" s="6"/>
      <c r="OWZ1" s="6"/>
      <c r="OXA1" s="6"/>
      <c r="OXB1" s="6"/>
      <c r="OXC1" s="6"/>
      <c r="OXD1" s="6"/>
      <c r="OXE1" s="6"/>
      <c r="OXF1" s="6"/>
      <c r="OXG1" s="6"/>
      <c r="OXH1" s="6"/>
      <c r="OXI1" s="6"/>
      <c r="OXJ1" s="6"/>
      <c r="OXK1" s="6"/>
      <c r="OXL1" s="6"/>
      <c r="OXM1" s="6"/>
      <c r="OXN1" s="6"/>
      <c r="OXO1" s="6"/>
      <c r="OXP1" s="6"/>
      <c r="OXQ1" s="6"/>
      <c r="OXR1" s="6"/>
      <c r="OXS1" s="6"/>
      <c r="OXT1" s="6"/>
      <c r="OXU1" s="6"/>
      <c r="OXV1" s="6"/>
      <c r="OXW1" s="6"/>
      <c r="OXX1" s="6"/>
      <c r="OXY1" s="6"/>
      <c r="OXZ1" s="6"/>
      <c r="OYA1" s="6"/>
      <c r="OYB1" s="6"/>
      <c r="OYC1" s="6"/>
      <c r="OYD1" s="6"/>
      <c r="OYE1" s="6"/>
      <c r="OYF1" s="6"/>
      <c r="OYG1" s="6"/>
      <c r="OYH1" s="6"/>
      <c r="OYI1" s="6"/>
      <c r="OYJ1" s="6"/>
      <c r="OYK1" s="6"/>
      <c r="OYL1" s="6"/>
      <c r="OYM1" s="6"/>
      <c r="OYN1" s="6"/>
      <c r="OYO1" s="6"/>
      <c r="OYP1" s="6"/>
      <c r="OYQ1" s="6"/>
      <c r="OYR1" s="6"/>
      <c r="OYS1" s="6"/>
      <c r="OYT1" s="6"/>
      <c r="OYU1" s="6"/>
      <c r="OYV1" s="6"/>
      <c r="OYW1" s="6"/>
      <c r="OYX1" s="6"/>
      <c r="OYY1" s="6"/>
      <c r="OYZ1" s="6"/>
      <c r="OZA1" s="6"/>
      <c r="OZB1" s="6"/>
      <c r="OZC1" s="6"/>
      <c r="OZD1" s="6"/>
      <c r="OZE1" s="6"/>
      <c r="OZF1" s="6"/>
      <c r="OZG1" s="6"/>
      <c r="OZH1" s="6"/>
      <c r="OZI1" s="6"/>
      <c r="OZJ1" s="6"/>
      <c r="OZK1" s="6"/>
      <c r="OZL1" s="6"/>
      <c r="OZM1" s="6"/>
      <c r="OZN1" s="6"/>
      <c r="OZO1" s="6"/>
      <c r="OZP1" s="6"/>
      <c r="OZQ1" s="6"/>
      <c r="OZR1" s="6"/>
      <c r="OZS1" s="6"/>
      <c r="OZT1" s="6"/>
      <c r="OZU1" s="6"/>
      <c r="OZV1" s="6"/>
      <c r="OZW1" s="6"/>
      <c r="OZX1" s="6"/>
      <c r="OZY1" s="6"/>
      <c r="OZZ1" s="6"/>
      <c r="PAA1" s="6"/>
      <c r="PAB1" s="6"/>
      <c r="PAC1" s="6"/>
      <c r="PAD1" s="6"/>
      <c r="PAE1" s="6"/>
      <c r="PAF1" s="6"/>
      <c r="PAG1" s="6"/>
      <c r="PAH1" s="6"/>
      <c r="PAI1" s="6"/>
      <c r="PAJ1" s="6"/>
      <c r="PAK1" s="6"/>
      <c r="PAL1" s="6"/>
      <c r="PAM1" s="6"/>
      <c r="PAN1" s="6"/>
      <c r="PAO1" s="6"/>
      <c r="PAP1" s="6"/>
      <c r="PAQ1" s="6"/>
      <c r="PAR1" s="6"/>
      <c r="PAS1" s="6"/>
      <c r="PAT1" s="6"/>
      <c r="PAU1" s="6"/>
      <c r="PAV1" s="6"/>
      <c r="PAW1" s="6"/>
      <c r="PAX1" s="6"/>
      <c r="PAY1" s="6"/>
      <c r="PAZ1" s="6"/>
      <c r="PBA1" s="6"/>
      <c r="PBB1" s="6"/>
      <c r="PBC1" s="6"/>
      <c r="PBD1" s="6"/>
      <c r="PBE1" s="6"/>
      <c r="PBF1" s="6"/>
      <c r="PBG1" s="6"/>
      <c r="PBH1" s="6"/>
      <c r="PBI1" s="6"/>
      <c r="PBJ1" s="6"/>
      <c r="PBK1" s="6"/>
      <c r="PBL1" s="6"/>
      <c r="PBM1" s="6"/>
      <c r="PBN1" s="6"/>
      <c r="PBO1" s="6"/>
      <c r="PBP1" s="6"/>
      <c r="PBQ1" s="6"/>
      <c r="PBR1" s="6"/>
      <c r="PBS1" s="6"/>
      <c r="PBT1" s="6"/>
      <c r="PBU1" s="6"/>
      <c r="PBV1" s="6"/>
      <c r="PBW1" s="6"/>
      <c r="PBX1" s="6"/>
      <c r="PBY1" s="6"/>
      <c r="PBZ1" s="6"/>
      <c r="PCA1" s="6"/>
      <c r="PCB1" s="6"/>
      <c r="PCC1" s="6"/>
      <c r="PCD1" s="6"/>
      <c r="PCE1" s="6"/>
      <c r="PCF1" s="6"/>
      <c r="PCG1" s="6"/>
      <c r="PCH1" s="6"/>
      <c r="PCI1" s="6"/>
      <c r="PCJ1" s="6"/>
      <c r="PCK1" s="6"/>
      <c r="PCL1" s="6"/>
      <c r="PCM1" s="6"/>
      <c r="PCN1" s="6"/>
      <c r="PCO1" s="6"/>
      <c r="PCP1" s="6"/>
      <c r="PCQ1" s="6"/>
      <c r="PCR1" s="6"/>
      <c r="PCS1" s="6"/>
      <c r="PCT1" s="6"/>
      <c r="PCU1" s="6"/>
      <c r="PCV1" s="6"/>
      <c r="PCW1" s="6"/>
      <c r="PCX1" s="6"/>
      <c r="PCY1" s="6"/>
      <c r="PCZ1" s="6"/>
      <c r="PDA1" s="6"/>
      <c r="PDB1" s="6"/>
      <c r="PDC1" s="6"/>
      <c r="PDD1" s="6"/>
      <c r="PDE1" s="6"/>
      <c r="PDF1" s="6"/>
      <c r="PDG1" s="6"/>
      <c r="PDH1" s="6"/>
      <c r="PDI1" s="6"/>
      <c r="PDJ1" s="6"/>
      <c r="PDK1" s="6"/>
      <c r="PDL1" s="6"/>
      <c r="PDM1" s="6"/>
      <c r="PDN1" s="6"/>
      <c r="PDO1" s="6"/>
      <c r="PDP1" s="6"/>
      <c r="PDQ1" s="6"/>
      <c r="PDR1" s="6"/>
      <c r="PDS1" s="6"/>
      <c r="PDT1" s="6"/>
      <c r="PDU1" s="6"/>
      <c r="PDV1" s="6"/>
      <c r="PDW1" s="6"/>
      <c r="PDX1" s="6"/>
      <c r="PDY1" s="6"/>
      <c r="PDZ1" s="6"/>
      <c r="PEA1" s="6"/>
      <c r="PEB1" s="6"/>
      <c r="PEC1" s="6"/>
      <c r="PED1" s="6"/>
      <c r="PEE1" s="6"/>
      <c r="PEF1" s="6"/>
      <c r="PEG1" s="6"/>
      <c r="PEH1" s="6"/>
      <c r="PEI1" s="6"/>
      <c r="PEJ1" s="6"/>
      <c r="PEK1" s="6"/>
      <c r="PEL1" s="6"/>
      <c r="PEM1" s="6"/>
      <c r="PEN1" s="6"/>
      <c r="PEO1" s="6"/>
      <c r="PEP1" s="6"/>
      <c r="PEQ1" s="6"/>
      <c r="PER1" s="6"/>
      <c r="PES1" s="6"/>
      <c r="PET1" s="6"/>
      <c r="PEU1" s="6"/>
      <c r="PEV1" s="6"/>
      <c r="PEW1" s="6"/>
      <c r="PEX1" s="6"/>
      <c r="PEY1" s="6"/>
      <c r="PEZ1" s="6"/>
      <c r="PFA1" s="6"/>
      <c r="PFB1" s="6"/>
      <c r="PFC1" s="6"/>
      <c r="PFD1" s="6"/>
      <c r="PFE1" s="6"/>
      <c r="PFF1" s="6"/>
      <c r="PFG1" s="6"/>
      <c r="PFH1" s="6"/>
      <c r="PFI1" s="6"/>
      <c r="PFJ1" s="6"/>
      <c r="PFK1" s="6"/>
      <c r="PFL1" s="6"/>
      <c r="PFM1" s="6"/>
      <c r="PFN1" s="6"/>
      <c r="PFO1" s="6"/>
      <c r="PFP1" s="6"/>
      <c r="PFQ1" s="6"/>
      <c r="PFR1" s="6"/>
      <c r="PFS1" s="6"/>
      <c r="PFT1" s="6"/>
      <c r="PFU1" s="6"/>
      <c r="PFV1" s="6"/>
      <c r="PFW1" s="6"/>
      <c r="PFX1" s="6"/>
      <c r="PFY1" s="6"/>
      <c r="PFZ1" s="6"/>
      <c r="PGA1" s="6"/>
      <c r="PGB1" s="6"/>
      <c r="PGC1" s="6"/>
      <c r="PGD1" s="6"/>
      <c r="PGE1" s="6"/>
      <c r="PGF1" s="6"/>
      <c r="PGG1" s="6"/>
      <c r="PGH1" s="6"/>
      <c r="PGI1" s="6"/>
      <c r="PGJ1" s="6"/>
      <c r="PGK1" s="6"/>
      <c r="PGL1" s="6"/>
      <c r="PGM1" s="6"/>
      <c r="PGN1" s="6"/>
      <c r="PGO1" s="6"/>
      <c r="PGP1" s="6"/>
      <c r="PGQ1" s="6"/>
      <c r="PGR1" s="6"/>
      <c r="PGS1" s="6"/>
      <c r="PGT1" s="6"/>
      <c r="PGU1" s="6"/>
      <c r="PGV1" s="6"/>
      <c r="PGW1" s="6"/>
      <c r="PGX1" s="6"/>
      <c r="PGY1" s="6"/>
      <c r="PGZ1" s="6"/>
      <c r="PHA1" s="6"/>
      <c r="PHB1" s="6"/>
      <c r="PHC1" s="6"/>
      <c r="PHD1" s="6"/>
      <c r="PHE1" s="6"/>
      <c r="PHF1" s="6"/>
      <c r="PHG1" s="6"/>
      <c r="PHH1" s="6"/>
      <c r="PHI1" s="6"/>
      <c r="PHJ1" s="6"/>
      <c r="PHK1" s="6"/>
      <c r="PHL1" s="6"/>
      <c r="PHM1" s="6"/>
      <c r="PHN1" s="6"/>
      <c r="PHO1" s="6"/>
      <c r="PHP1" s="6"/>
      <c r="PHQ1" s="6"/>
      <c r="PHR1" s="6"/>
      <c r="PHS1" s="6"/>
      <c r="PHT1" s="6"/>
      <c r="PHU1" s="6"/>
      <c r="PHV1" s="6"/>
      <c r="PHW1" s="6"/>
      <c r="PHX1" s="6"/>
      <c r="PHY1" s="6"/>
      <c r="PHZ1" s="6"/>
      <c r="PIA1" s="6"/>
      <c r="PIB1" s="6"/>
      <c r="PIC1" s="6"/>
      <c r="PID1" s="6"/>
      <c r="PIE1" s="6"/>
      <c r="PIF1" s="6"/>
      <c r="PIG1" s="6"/>
      <c r="PIH1" s="6"/>
      <c r="PII1" s="6"/>
      <c r="PIJ1" s="6"/>
      <c r="PIK1" s="6"/>
      <c r="PIL1" s="6"/>
      <c r="PIM1" s="6"/>
      <c r="PIN1" s="6"/>
      <c r="PIO1" s="6"/>
      <c r="PIP1" s="6"/>
      <c r="PIQ1" s="6"/>
      <c r="PIR1" s="6"/>
      <c r="PIS1" s="6"/>
      <c r="PIT1" s="6"/>
      <c r="PIU1" s="6"/>
      <c r="PIV1" s="6"/>
      <c r="PIW1" s="6"/>
      <c r="PIX1" s="6"/>
      <c r="PIY1" s="6"/>
      <c r="PIZ1" s="6"/>
      <c r="PJA1" s="6"/>
      <c r="PJB1" s="6"/>
      <c r="PJC1" s="6"/>
      <c r="PJD1" s="6"/>
      <c r="PJE1" s="6"/>
      <c r="PJF1" s="6"/>
      <c r="PJG1" s="6"/>
      <c r="PJH1" s="6"/>
      <c r="PJI1" s="6"/>
      <c r="PJJ1" s="6"/>
      <c r="PJK1" s="6"/>
      <c r="PJL1" s="6"/>
      <c r="PJM1" s="6"/>
      <c r="PJN1" s="6"/>
      <c r="PJO1" s="6"/>
      <c r="PJP1" s="6"/>
      <c r="PJQ1" s="6"/>
      <c r="PJR1" s="6"/>
      <c r="PJS1" s="6"/>
      <c r="PJT1" s="6"/>
      <c r="PJU1" s="6"/>
      <c r="PJV1" s="6"/>
      <c r="PJW1" s="6"/>
      <c r="PJX1" s="6"/>
      <c r="PJY1" s="6"/>
      <c r="PJZ1" s="6"/>
      <c r="PKA1" s="6"/>
      <c r="PKB1" s="6"/>
      <c r="PKC1" s="6"/>
      <c r="PKD1" s="6"/>
      <c r="PKE1" s="6"/>
      <c r="PKF1" s="6"/>
      <c r="PKG1" s="6"/>
      <c r="PKH1" s="6"/>
      <c r="PKI1" s="6"/>
      <c r="PKJ1" s="6"/>
      <c r="PKK1" s="6"/>
      <c r="PKL1" s="6"/>
      <c r="PKM1" s="6"/>
      <c r="PKN1" s="6"/>
      <c r="PKO1" s="6"/>
      <c r="PKP1" s="6"/>
      <c r="PKQ1" s="6"/>
      <c r="PKR1" s="6"/>
      <c r="PKS1" s="6"/>
      <c r="PKT1" s="6"/>
      <c r="PKU1" s="6"/>
      <c r="PKV1" s="6"/>
      <c r="PKW1" s="6"/>
      <c r="PKX1" s="6"/>
      <c r="PKY1" s="6"/>
      <c r="PKZ1" s="6"/>
      <c r="PLA1" s="6"/>
      <c r="PLB1" s="6"/>
      <c r="PLC1" s="6"/>
      <c r="PLD1" s="6"/>
      <c r="PLE1" s="6"/>
      <c r="PLF1" s="6"/>
      <c r="PLG1" s="6"/>
      <c r="PLH1" s="6"/>
      <c r="PLI1" s="6"/>
      <c r="PLJ1" s="6"/>
      <c r="PLK1" s="6"/>
      <c r="PLL1" s="6"/>
      <c r="PLM1" s="6"/>
      <c r="PLN1" s="6"/>
      <c r="PLO1" s="6"/>
      <c r="PLP1" s="6"/>
      <c r="PLQ1" s="6"/>
      <c r="PLR1" s="6"/>
      <c r="PLS1" s="6"/>
      <c r="PLT1" s="6"/>
      <c r="PLU1" s="6"/>
      <c r="PLV1" s="6"/>
      <c r="PLW1" s="6"/>
      <c r="PLX1" s="6"/>
      <c r="PLY1" s="6"/>
      <c r="PLZ1" s="6"/>
      <c r="PMA1" s="6"/>
      <c r="PMB1" s="6"/>
      <c r="PMC1" s="6"/>
      <c r="PMD1" s="6"/>
      <c r="PME1" s="6"/>
      <c r="PMF1" s="6"/>
      <c r="PMG1" s="6"/>
      <c r="PMH1" s="6"/>
      <c r="PMI1" s="6"/>
      <c r="PMJ1" s="6"/>
      <c r="PMK1" s="6"/>
      <c r="PML1" s="6"/>
      <c r="PMM1" s="6"/>
      <c r="PMN1" s="6"/>
      <c r="PMO1" s="6"/>
      <c r="PMP1" s="6"/>
      <c r="PMQ1" s="6"/>
      <c r="PMR1" s="6"/>
      <c r="PMS1" s="6"/>
      <c r="PMT1" s="6"/>
      <c r="PMU1" s="6"/>
      <c r="PMV1" s="6"/>
      <c r="PMW1" s="6"/>
      <c r="PMX1" s="6"/>
      <c r="PMY1" s="6"/>
      <c r="PMZ1" s="6"/>
      <c r="PNA1" s="6"/>
      <c r="PNB1" s="6"/>
      <c r="PNC1" s="6"/>
      <c r="PND1" s="6"/>
      <c r="PNE1" s="6"/>
      <c r="PNF1" s="6"/>
      <c r="PNG1" s="6"/>
      <c r="PNH1" s="6"/>
      <c r="PNI1" s="6"/>
      <c r="PNJ1" s="6"/>
      <c r="PNK1" s="6"/>
      <c r="PNL1" s="6"/>
      <c r="PNM1" s="6"/>
      <c r="PNN1" s="6"/>
      <c r="PNO1" s="6"/>
      <c r="PNP1" s="6"/>
      <c r="PNQ1" s="6"/>
      <c r="PNR1" s="6"/>
      <c r="PNS1" s="6"/>
      <c r="PNT1" s="6"/>
      <c r="PNU1" s="6"/>
      <c r="PNV1" s="6"/>
      <c r="PNW1" s="6"/>
      <c r="PNX1" s="6"/>
      <c r="PNY1" s="6"/>
      <c r="PNZ1" s="6"/>
      <c r="POA1" s="6"/>
      <c r="POB1" s="6"/>
      <c r="POC1" s="6"/>
      <c r="POD1" s="6"/>
      <c r="POE1" s="6"/>
      <c r="POF1" s="6"/>
      <c r="POG1" s="6"/>
      <c r="POH1" s="6"/>
      <c r="POI1" s="6"/>
      <c r="POJ1" s="6"/>
      <c r="POK1" s="6"/>
      <c r="POL1" s="6"/>
      <c r="POM1" s="6"/>
      <c r="PON1" s="6"/>
      <c r="POO1" s="6"/>
      <c r="POP1" s="6"/>
      <c r="POQ1" s="6"/>
      <c r="POR1" s="6"/>
      <c r="POS1" s="6"/>
      <c r="POT1" s="6"/>
      <c r="POU1" s="6"/>
      <c r="POV1" s="6"/>
      <c r="POW1" s="6"/>
      <c r="POX1" s="6"/>
      <c r="POY1" s="6"/>
      <c r="POZ1" s="6"/>
      <c r="PPA1" s="6"/>
      <c r="PPB1" s="6"/>
      <c r="PPC1" s="6"/>
      <c r="PPD1" s="6"/>
      <c r="PPE1" s="6"/>
      <c r="PPF1" s="6"/>
      <c r="PPG1" s="6"/>
      <c r="PPH1" s="6"/>
      <c r="PPI1" s="6"/>
      <c r="PPJ1" s="6"/>
      <c r="PPK1" s="6"/>
      <c r="PPL1" s="6"/>
      <c r="PPM1" s="6"/>
      <c r="PPN1" s="6"/>
      <c r="PPO1" s="6"/>
      <c r="PPP1" s="6"/>
      <c r="PPQ1" s="6"/>
      <c r="PPR1" s="6"/>
      <c r="PPS1" s="6"/>
      <c r="PPT1" s="6"/>
      <c r="PPU1" s="6"/>
      <c r="PPV1" s="6"/>
      <c r="PPW1" s="6"/>
      <c r="PPX1" s="6"/>
      <c r="PPY1" s="6"/>
      <c r="PPZ1" s="6"/>
      <c r="PQA1" s="6"/>
      <c r="PQB1" s="6"/>
      <c r="PQC1" s="6"/>
      <c r="PQD1" s="6"/>
      <c r="PQE1" s="6"/>
      <c r="PQF1" s="6"/>
      <c r="PQG1" s="6"/>
      <c r="PQH1" s="6"/>
      <c r="PQI1" s="6"/>
      <c r="PQJ1" s="6"/>
      <c r="PQK1" s="6"/>
      <c r="PQL1" s="6"/>
      <c r="PQM1" s="6"/>
      <c r="PQN1" s="6"/>
      <c r="PQO1" s="6"/>
      <c r="PQP1" s="6"/>
      <c r="PQQ1" s="6"/>
      <c r="PQR1" s="6"/>
      <c r="PQS1" s="6"/>
      <c r="PQT1" s="6"/>
      <c r="PQU1" s="6"/>
      <c r="PQV1" s="6"/>
      <c r="PQW1" s="6"/>
      <c r="PQX1" s="6"/>
      <c r="PQY1" s="6"/>
      <c r="PQZ1" s="6"/>
      <c r="PRA1" s="6"/>
      <c r="PRB1" s="6"/>
      <c r="PRC1" s="6"/>
      <c r="PRD1" s="6"/>
      <c r="PRE1" s="6"/>
      <c r="PRF1" s="6"/>
      <c r="PRG1" s="6"/>
      <c r="PRH1" s="6"/>
      <c r="PRI1" s="6"/>
      <c r="PRJ1" s="6"/>
      <c r="PRK1" s="6"/>
      <c r="PRL1" s="6"/>
      <c r="PRM1" s="6"/>
      <c r="PRN1" s="6"/>
      <c r="PRO1" s="6"/>
      <c r="PRP1" s="6"/>
      <c r="PRQ1" s="6"/>
      <c r="PRR1" s="6"/>
      <c r="PRS1" s="6"/>
      <c r="PRT1" s="6"/>
      <c r="PRU1" s="6"/>
      <c r="PRV1" s="6"/>
      <c r="PRW1" s="6"/>
      <c r="PRX1" s="6"/>
      <c r="PRY1" s="6"/>
      <c r="PRZ1" s="6"/>
      <c r="PSA1" s="6"/>
      <c r="PSB1" s="6"/>
      <c r="PSC1" s="6"/>
      <c r="PSD1" s="6"/>
      <c r="PSE1" s="6"/>
      <c r="PSF1" s="6"/>
      <c r="PSG1" s="6"/>
      <c r="PSH1" s="6"/>
      <c r="PSI1" s="6"/>
      <c r="PSJ1" s="6"/>
      <c r="PSK1" s="6"/>
      <c r="PSL1" s="6"/>
      <c r="PSM1" s="6"/>
      <c r="PSN1" s="6"/>
      <c r="PSO1" s="6"/>
      <c r="PSP1" s="6"/>
      <c r="PSQ1" s="6"/>
      <c r="PSR1" s="6"/>
      <c r="PSS1" s="6"/>
      <c r="PST1" s="6"/>
      <c r="PSU1" s="6"/>
      <c r="PSV1" s="6"/>
      <c r="PSW1" s="6"/>
      <c r="PSX1" s="6"/>
      <c r="PSY1" s="6"/>
      <c r="PSZ1" s="6"/>
      <c r="PTA1" s="6"/>
      <c r="PTB1" s="6"/>
      <c r="PTC1" s="6"/>
      <c r="PTD1" s="6"/>
      <c r="PTE1" s="6"/>
      <c r="PTF1" s="6"/>
      <c r="PTG1" s="6"/>
      <c r="PTH1" s="6"/>
      <c r="PTI1" s="6"/>
      <c r="PTJ1" s="6"/>
      <c r="PTK1" s="6"/>
      <c r="PTL1" s="6"/>
      <c r="PTM1" s="6"/>
      <c r="PTN1" s="6"/>
      <c r="PTO1" s="6"/>
      <c r="PTP1" s="6"/>
      <c r="PTQ1" s="6"/>
      <c r="PTR1" s="6"/>
      <c r="PTS1" s="6"/>
      <c r="PTT1" s="6"/>
      <c r="PTU1" s="6"/>
      <c r="PTV1" s="6"/>
      <c r="PTW1" s="6"/>
      <c r="PTX1" s="6"/>
      <c r="PTY1" s="6"/>
      <c r="PTZ1" s="6"/>
      <c r="PUA1" s="6"/>
      <c r="PUB1" s="6"/>
      <c r="PUC1" s="6"/>
      <c r="PUD1" s="6"/>
      <c r="PUE1" s="6"/>
      <c r="PUF1" s="6"/>
      <c r="PUG1" s="6"/>
      <c r="PUH1" s="6"/>
      <c r="PUI1" s="6"/>
      <c r="PUJ1" s="6"/>
      <c r="PUK1" s="6"/>
      <c r="PUL1" s="6"/>
      <c r="PUM1" s="6"/>
      <c r="PUN1" s="6"/>
      <c r="PUO1" s="6"/>
      <c r="PUP1" s="6"/>
      <c r="PUQ1" s="6"/>
      <c r="PUR1" s="6"/>
      <c r="PUS1" s="6"/>
      <c r="PUT1" s="6"/>
      <c r="PUU1" s="6"/>
      <c r="PUV1" s="6"/>
      <c r="PUW1" s="6"/>
      <c r="PUX1" s="6"/>
      <c r="PUY1" s="6"/>
      <c r="PUZ1" s="6"/>
      <c r="PVA1" s="6"/>
      <c r="PVB1" s="6"/>
      <c r="PVC1" s="6"/>
      <c r="PVD1" s="6"/>
      <c r="PVE1" s="6"/>
      <c r="PVF1" s="6"/>
      <c r="PVG1" s="6"/>
      <c r="PVH1" s="6"/>
      <c r="PVI1" s="6"/>
      <c r="PVJ1" s="6"/>
      <c r="PVK1" s="6"/>
      <c r="PVL1" s="6"/>
      <c r="PVM1" s="6"/>
      <c r="PVN1" s="6"/>
      <c r="PVO1" s="6"/>
      <c r="PVP1" s="6"/>
      <c r="PVQ1" s="6"/>
      <c r="PVR1" s="6"/>
      <c r="PVS1" s="6"/>
      <c r="PVT1" s="6"/>
      <c r="PVU1" s="6"/>
      <c r="PVV1" s="6"/>
      <c r="PVW1" s="6"/>
      <c r="PVX1" s="6"/>
      <c r="PVY1" s="6"/>
      <c r="PVZ1" s="6"/>
      <c r="PWA1" s="6"/>
      <c r="PWB1" s="6"/>
      <c r="PWC1" s="6"/>
      <c r="PWD1" s="6"/>
      <c r="PWE1" s="6"/>
      <c r="PWF1" s="6"/>
      <c r="PWG1" s="6"/>
      <c r="PWH1" s="6"/>
      <c r="PWI1" s="6"/>
      <c r="PWJ1" s="6"/>
      <c r="PWK1" s="6"/>
      <c r="PWL1" s="6"/>
      <c r="PWM1" s="6"/>
      <c r="PWN1" s="6"/>
      <c r="PWO1" s="6"/>
      <c r="PWP1" s="6"/>
      <c r="PWQ1" s="6"/>
      <c r="PWR1" s="6"/>
      <c r="PWS1" s="6"/>
      <c r="PWT1" s="6"/>
      <c r="PWU1" s="6"/>
      <c r="PWV1" s="6"/>
      <c r="PWW1" s="6"/>
      <c r="PWX1" s="6"/>
      <c r="PWY1" s="6"/>
      <c r="PWZ1" s="6"/>
      <c r="PXA1" s="6"/>
      <c r="PXB1" s="6"/>
      <c r="PXC1" s="6"/>
      <c r="PXD1" s="6"/>
      <c r="PXE1" s="6"/>
      <c r="PXF1" s="6"/>
      <c r="PXG1" s="6"/>
      <c r="PXH1" s="6"/>
      <c r="PXI1" s="6"/>
      <c r="PXJ1" s="6"/>
      <c r="PXK1" s="6"/>
      <c r="PXL1" s="6"/>
      <c r="PXM1" s="6"/>
      <c r="PXN1" s="6"/>
      <c r="PXO1" s="6"/>
      <c r="PXP1" s="6"/>
      <c r="PXQ1" s="6"/>
      <c r="PXR1" s="6"/>
      <c r="PXS1" s="6"/>
      <c r="PXT1" s="6"/>
      <c r="PXU1" s="6"/>
      <c r="PXV1" s="6"/>
      <c r="PXW1" s="6"/>
      <c r="PXX1" s="6"/>
      <c r="PXY1" s="6"/>
      <c r="PXZ1" s="6"/>
      <c r="PYA1" s="6"/>
      <c r="PYB1" s="6"/>
      <c r="PYC1" s="6"/>
      <c r="PYD1" s="6"/>
      <c r="PYE1" s="6"/>
      <c r="PYF1" s="6"/>
      <c r="PYG1" s="6"/>
      <c r="PYH1" s="6"/>
      <c r="PYI1" s="6"/>
      <c r="PYJ1" s="6"/>
      <c r="PYK1" s="6"/>
      <c r="PYL1" s="6"/>
      <c r="PYM1" s="6"/>
      <c r="PYN1" s="6"/>
      <c r="PYO1" s="6"/>
      <c r="PYP1" s="6"/>
      <c r="PYQ1" s="6"/>
      <c r="PYR1" s="6"/>
      <c r="PYS1" s="6"/>
      <c r="PYT1" s="6"/>
      <c r="PYU1" s="6"/>
      <c r="PYV1" s="6"/>
      <c r="PYW1" s="6"/>
      <c r="PYX1" s="6"/>
      <c r="PYY1" s="6"/>
      <c r="PYZ1" s="6"/>
      <c r="PZA1" s="6"/>
      <c r="PZB1" s="6"/>
      <c r="PZC1" s="6"/>
      <c r="PZD1" s="6"/>
      <c r="PZE1" s="6"/>
      <c r="PZF1" s="6"/>
      <c r="PZG1" s="6"/>
      <c r="PZH1" s="6"/>
      <c r="PZI1" s="6"/>
      <c r="PZJ1" s="6"/>
      <c r="PZK1" s="6"/>
      <c r="PZL1" s="6"/>
      <c r="PZM1" s="6"/>
      <c r="PZN1" s="6"/>
      <c r="PZO1" s="6"/>
      <c r="PZP1" s="6"/>
      <c r="PZQ1" s="6"/>
      <c r="PZR1" s="6"/>
      <c r="PZS1" s="6"/>
      <c r="PZT1" s="6"/>
      <c r="PZU1" s="6"/>
      <c r="PZV1" s="6"/>
      <c r="PZW1" s="6"/>
      <c r="PZX1" s="6"/>
      <c r="PZY1" s="6"/>
      <c r="PZZ1" s="6"/>
      <c r="QAA1" s="6"/>
      <c r="QAB1" s="6"/>
      <c r="QAC1" s="6"/>
      <c r="QAD1" s="6"/>
      <c r="QAE1" s="6"/>
      <c r="QAF1" s="6"/>
      <c r="QAG1" s="6"/>
      <c r="QAH1" s="6"/>
      <c r="QAI1" s="6"/>
      <c r="QAJ1" s="6"/>
      <c r="QAK1" s="6"/>
      <c r="QAL1" s="6"/>
      <c r="QAM1" s="6"/>
      <c r="QAN1" s="6"/>
      <c r="QAO1" s="6"/>
      <c r="QAP1" s="6"/>
      <c r="QAQ1" s="6"/>
      <c r="QAR1" s="6"/>
      <c r="QAS1" s="6"/>
      <c r="QAT1" s="6"/>
      <c r="QAU1" s="6"/>
      <c r="QAV1" s="6"/>
      <c r="QAW1" s="6"/>
      <c r="QAX1" s="6"/>
      <c r="QAY1" s="6"/>
      <c r="QAZ1" s="6"/>
      <c r="QBA1" s="6"/>
      <c r="QBB1" s="6"/>
      <c r="QBC1" s="6"/>
      <c r="QBD1" s="6"/>
      <c r="QBE1" s="6"/>
      <c r="QBF1" s="6"/>
      <c r="QBG1" s="6"/>
      <c r="QBH1" s="6"/>
      <c r="QBI1" s="6"/>
      <c r="QBJ1" s="6"/>
      <c r="QBK1" s="6"/>
      <c r="QBL1" s="6"/>
      <c r="QBM1" s="6"/>
      <c r="QBN1" s="6"/>
      <c r="QBO1" s="6"/>
      <c r="QBP1" s="6"/>
      <c r="QBQ1" s="6"/>
      <c r="QBR1" s="6"/>
      <c r="QBS1" s="6"/>
      <c r="QBT1" s="6"/>
      <c r="QBU1" s="6"/>
      <c r="QBV1" s="6"/>
      <c r="QBW1" s="6"/>
      <c r="QBX1" s="6"/>
      <c r="QBY1" s="6"/>
      <c r="QBZ1" s="6"/>
      <c r="QCA1" s="6"/>
      <c r="QCB1" s="6"/>
      <c r="QCC1" s="6"/>
      <c r="QCD1" s="6"/>
      <c r="QCE1" s="6"/>
      <c r="QCF1" s="6"/>
      <c r="QCG1" s="6"/>
      <c r="QCH1" s="6"/>
      <c r="QCI1" s="6"/>
      <c r="QCJ1" s="6"/>
      <c r="QCK1" s="6"/>
      <c r="QCL1" s="6"/>
      <c r="QCM1" s="6"/>
      <c r="QCN1" s="6"/>
      <c r="QCO1" s="6"/>
      <c r="QCP1" s="6"/>
      <c r="QCQ1" s="6"/>
      <c r="QCR1" s="6"/>
      <c r="QCS1" s="6"/>
      <c r="QCT1" s="6"/>
      <c r="QCU1" s="6"/>
      <c r="QCV1" s="6"/>
      <c r="QCW1" s="6"/>
      <c r="QCX1" s="6"/>
      <c r="QCY1" s="6"/>
      <c r="QCZ1" s="6"/>
      <c r="QDA1" s="6"/>
      <c r="QDB1" s="6"/>
      <c r="QDC1" s="6"/>
      <c r="QDD1" s="6"/>
      <c r="QDE1" s="6"/>
      <c r="QDF1" s="6"/>
      <c r="QDG1" s="6"/>
      <c r="QDH1" s="6"/>
      <c r="QDI1" s="6"/>
      <c r="QDJ1" s="6"/>
      <c r="QDK1" s="6"/>
      <c r="QDL1" s="6"/>
      <c r="QDM1" s="6"/>
      <c r="QDN1" s="6"/>
      <c r="QDO1" s="6"/>
      <c r="QDP1" s="6"/>
      <c r="QDQ1" s="6"/>
      <c r="QDR1" s="6"/>
      <c r="QDS1" s="6"/>
      <c r="QDT1" s="6"/>
      <c r="QDU1" s="6"/>
      <c r="QDV1" s="6"/>
      <c r="QDW1" s="6"/>
      <c r="QDX1" s="6"/>
      <c r="QDY1" s="6"/>
      <c r="QDZ1" s="6"/>
      <c r="QEA1" s="6"/>
      <c r="QEB1" s="6"/>
      <c r="QEC1" s="6"/>
      <c r="QED1" s="6"/>
      <c r="QEE1" s="6"/>
      <c r="QEF1" s="6"/>
      <c r="QEG1" s="6"/>
      <c r="QEH1" s="6"/>
      <c r="QEI1" s="6"/>
      <c r="QEJ1" s="6"/>
      <c r="QEK1" s="6"/>
      <c r="QEL1" s="6"/>
      <c r="QEM1" s="6"/>
      <c r="QEN1" s="6"/>
      <c r="QEO1" s="6"/>
      <c r="QEP1" s="6"/>
      <c r="QEQ1" s="6"/>
      <c r="QER1" s="6"/>
      <c r="QES1" s="6"/>
      <c r="QET1" s="6"/>
      <c r="QEU1" s="6"/>
      <c r="QEV1" s="6"/>
      <c r="QEW1" s="6"/>
      <c r="QEX1" s="6"/>
      <c r="QEY1" s="6"/>
      <c r="QEZ1" s="6"/>
      <c r="QFA1" s="6"/>
      <c r="QFB1" s="6"/>
      <c r="QFC1" s="6"/>
      <c r="QFD1" s="6"/>
      <c r="QFE1" s="6"/>
      <c r="QFF1" s="6"/>
      <c r="QFG1" s="6"/>
      <c r="QFH1" s="6"/>
      <c r="QFI1" s="6"/>
      <c r="QFJ1" s="6"/>
      <c r="QFK1" s="6"/>
      <c r="QFL1" s="6"/>
      <c r="QFM1" s="6"/>
      <c r="QFN1" s="6"/>
      <c r="QFO1" s="6"/>
      <c r="QFP1" s="6"/>
      <c r="QFQ1" s="6"/>
      <c r="QFR1" s="6"/>
      <c r="QFS1" s="6"/>
      <c r="QFT1" s="6"/>
      <c r="QFU1" s="6"/>
      <c r="QFV1" s="6"/>
      <c r="QFW1" s="6"/>
      <c r="QFX1" s="6"/>
      <c r="QFY1" s="6"/>
      <c r="QFZ1" s="6"/>
      <c r="QGA1" s="6"/>
      <c r="QGB1" s="6"/>
      <c r="QGC1" s="6"/>
      <c r="QGD1" s="6"/>
      <c r="QGE1" s="6"/>
      <c r="QGF1" s="6"/>
      <c r="QGG1" s="6"/>
      <c r="QGH1" s="6"/>
      <c r="QGI1" s="6"/>
      <c r="QGJ1" s="6"/>
      <c r="QGK1" s="6"/>
      <c r="QGL1" s="6"/>
      <c r="QGM1" s="6"/>
      <c r="QGN1" s="6"/>
      <c r="QGO1" s="6"/>
      <c r="QGP1" s="6"/>
      <c r="QGQ1" s="6"/>
      <c r="QGR1" s="6"/>
      <c r="QGS1" s="6"/>
      <c r="QGT1" s="6"/>
      <c r="QGU1" s="6"/>
      <c r="QGV1" s="6"/>
      <c r="QGW1" s="6"/>
      <c r="QGX1" s="6"/>
      <c r="QGY1" s="6"/>
      <c r="QGZ1" s="6"/>
      <c r="QHA1" s="6"/>
      <c r="QHB1" s="6"/>
      <c r="QHC1" s="6"/>
      <c r="QHD1" s="6"/>
      <c r="QHE1" s="6"/>
      <c r="QHF1" s="6"/>
      <c r="QHG1" s="6"/>
      <c r="QHH1" s="6"/>
      <c r="QHI1" s="6"/>
      <c r="QHJ1" s="6"/>
      <c r="QHK1" s="6"/>
      <c r="QHL1" s="6"/>
      <c r="QHM1" s="6"/>
      <c r="QHN1" s="6"/>
      <c r="QHO1" s="6"/>
      <c r="QHP1" s="6"/>
      <c r="QHQ1" s="6"/>
      <c r="QHR1" s="6"/>
      <c r="QHS1" s="6"/>
      <c r="QHT1" s="6"/>
      <c r="QHU1" s="6"/>
      <c r="QHV1" s="6"/>
      <c r="QHW1" s="6"/>
      <c r="QHX1" s="6"/>
      <c r="QHY1" s="6"/>
      <c r="QHZ1" s="6"/>
      <c r="QIA1" s="6"/>
      <c r="QIB1" s="6"/>
      <c r="QIC1" s="6"/>
      <c r="QID1" s="6"/>
      <c r="QIE1" s="6"/>
      <c r="QIF1" s="6"/>
      <c r="QIG1" s="6"/>
      <c r="QIH1" s="6"/>
      <c r="QII1" s="6"/>
      <c r="QIJ1" s="6"/>
      <c r="QIK1" s="6"/>
      <c r="QIL1" s="6"/>
      <c r="QIM1" s="6"/>
      <c r="QIN1" s="6"/>
      <c r="QIO1" s="6"/>
      <c r="QIP1" s="6"/>
      <c r="QIQ1" s="6"/>
      <c r="QIR1" s="6"/>
      <c r="QIS1" s="6"/>
      <c r="QIT1" s="6"/>
      <c r="QIU1" s="6"/>
      <c r="QIV1" s="6"/>
      <c r="QIW1" s="6"/>
      <c r="QIX1" s="6"/>
      <c r="QIY1" s="6"/>
      <c r="QIZ1" s="6"/>
      <c r="QJA1" s="6"/>
      <c r="QJB1" s="6"/>
      <c r="QJC1" s="6"/>
      <c r="QJD1" s="6"/>
      <c r="QJE1" s="6"/>
      <c r="QJF1" s="6"/>
      <c r="QJG1" s="6"/>
      <c r="QJH1" s="6"/>
      <c r="QJI1" s="6"/>
      <c r="QJJ1" s="6"/>
      <c r="QJK1" s="6"/>
      <c r="QJL1" s="6"/>
      <c r="QJM1" s="6"/>
      <c r="QJN1" s="6"/>
      <c r="QJO1" s="6"/>
      <c r="QJP1" s="6"/>
      <c r="QJQ1" s="6"/>
      <c r="QJR1" s="6"/>
      <c r="QJS1" s="6"/>
      <c r="QJT1" s="6"/>
      <c r="QJU1" s="6"/>
      <c r="QJV1" s="6"/>
      <c r="QJW1" s="6"/>
      <c r="QJX1" s="6"/>
      <c r="QJY1" s="6"/>
      <c r="QJZ1" s="6"/>
      <c r="QKA1" s="6"/>
      <c r="QKB1" s="6"/>
      <c r="QKC1" s="6"/>
      <c r="QKD1" s="6"/>
      <c r="QKE1" s="6"/>
      <c r="QKF1" s="6"/>
      <c r="QKG1" s="6"/>
      <c r="QKH1" s="6"/>
      <c r="QKI1" s="6"/>
      <c r="QKJ1" s="6"/>
      <c r="QKK1" s="6"/>
      <c r="QKL1" s="6"/>
      <c r="QKM1" s="6"/>
      <c r="QKN1" s="6"/>
      <c r="QKO1" s="6"/>
      <c r="QKP1" s="6"/>
      <c r="QKQ1" s="6"/>
      <c r="QKR1" s="6"/>
      <c r="QKS1" s="6"/>
      <c r="QKT1" s="6"/>
      <c r="QKU1" s="6"/>
      <c r="QKV1" s="6"/>
      <c r="QKW1" s="6"/>
      <c r="QKX1" s="6"/>
      <c r="QKY1" s="6"/>
      <c r="QKZ1" s="6"/>
      <c r="QLA1" s="6"/>
      <c r="QLB1" s="6"/>
      <c r="QLC1" s="6"/>
      <c r="QLD1" s="6"/>
      <c r="QLE1" s="6"/>
      <c r="QLF1" s="6"/>
      <c r="QLG1" s="6"/>
      <c r="QLH1" s="6"/>
      <c r="QLI1" s="6"/>
      <c r="QLJ1" s="6"/>
      <c r="QLK1" s="6"/>
      <c r="QLL1" s="6"/>
      <c r="QLM1" s="6"/>
      <c r="QLN1" s="6"/>
      <c r="QLO1" s="6"/>
      <c r="QLP1" s="6"/>
      <c r="QLQ1" s="6"/>
      <c r="QLR1" s="6"/>
      <c r="QLS1" s="6"/>
      <c r="QLT1" s="6"/>
      <c r="QLU1" s="6"/>
      <c r="QLV1" s="6"/>
      <c r="QLW1" s="6"/>
      <c r="QLX1" s="6"/>
      <c r="QLY1" s="6"/>
      <c r="QLZ1" s="6"/>
      <c r="QMA1" s="6"/>
      <c r="QMB1" s="6"/>
      <c r="QMC1" s="6"/>
      <c r="QMD1" s="6"/>
      <c r="QME1" s="6"/>
      <c r="QMF1" s="6"/>
      <c r="QMG1" s="6"/>
      <c r="QMH1" s="6"/>
      <c r="QMI1" s="6"/>
      <c r="QMJ1" s="6"/>
      <c r="QMK1" s="6"/>
      <c r="QML1" s="6"/>
      <c r="QMM1" s="6"/>
      <c r="QMN1" s="6"/>
      <c r="QMO1" s="6"/>
      <c r="QMP1" s="6"/>
      <c r="QMQ1" s="6"/>
      <c r="QMR1" s="6"/>
      <c r="QMS1" s="6"/>
      <c r="QMT1" s="6"/>
      <c r="QMU1" s="6"/>
      <c r="QMV1" s="6"/>
      <c r="QMW1" s="6"/>
      <c r="QMX1" s="6"/>
      <c r="QMY1" s="6"/>
      <c r="QMZ1" s="6"/>
      <c r="QNA1" s="6"/>
      <c r="QNB1" s="6"/>
      <c r="QNC1" s="6"/>
      <c r="QND1" s="6"/>
      <c r="QNE1" s="6"/>
      <c r="QNF1" s="6"/>
      <c r="QNG1" s="6"/>
      <c r="QNH1" s="6"/>
      <c r="QNI1" s="6"/>
      <c r="QNJ1" s="6"/>
      <c r="QNK1" s="6"/>
      <c r="QNL1" s="6"/>
      <c r="QNM1" s="6"/>
      <c r="QNN1" s="6"/>
      <c r="QNO1" s="6"/>
      <c r="QNP1" s="6"/>
      <c r="QNQ1" s="6"/>
      <c r="QNR1" s="6"/>
      <c r="QNS1" s="6"/>
      <c r="QNT1" s="6"/>
      <c r="QNU1" s="6"/>
      <c r="QNV1" s="6"/>
      <c r="QNW1" s="6"/>
      <c r="QNX1" s="6"/>
      <c r="QNY1" s="6"/>
      <c r="QNZ1" s="6"/>
      <c r="QOA1" s="6"/>
      <c r="QOB1" s="6"/>
      <c r="QOC1" s="6"/>
      <c r="QOD1" s="6"/>
      <c r="QOE1" s="6"/>
      <c r="QOF1" s="6"/>
      <c r="QOG1" s="6"/>
      <c r="QOH1" s="6"/>
      <c r="QOI1" s="6"/>
      <c r="QOJ1" s="6"/>
      <c r="QOK1" s="6"/>
      <c r="QOL1" s="6"/>
      <c r="QOM1" s="6"/>
      <c r="QON1" s="6"/>
      <c r="QOO1" s="6"/>
      <c r="QOP1" s="6"/>
      <c r="QOQ1" s="6"/>
      <c r="QOR1" s="6"/>
      <c r="QOS1" s="6"/>
      <c r="QOT1" s="6"/>
      <c r="QOU1" s="6"/>
      <c r="QOV1" s="6"/>
      <c r="QOW1" s="6"/>
      <c r="QOX1" s="6"/>
      <c r="QOY1" s="6"/>
      <c r="QOZ1" s="6"/>
      <c r="QPA1" s="6"/>
      <c r="QPB1" s="6"/>
      <c r="QPC1" s="6"/>
      <c r="QPD1" s="6"/>
      <c r="QPE1" s="6"/>
      <c r="QPF1" s="6"/>
      <c r="QPG1" s="6"/>
      <c r="QPH1" s="6"/>
      <c r="QPI1" s="6"/>
      <c r="QPJ1" s="6"/>
      <c r="QPK1" s="6"/>
      <c r="QPL1" s="6"/>
      <c r="QPM1" s="6"/>
      <c r="QPN1" s="6"/>
      <c r="QPO1" s="6"/>
      <c r="QPP1" s="6"/>
      <c r="QPQ1" s="6"/>
      <c r="QPR1" s="6"/>
      <c r="QPS1" s="6"/>
      <c r="QPT1" s="6"/>
      <c r="QPU1" s="6"/>
      <c r="QPV1" s="6"/>
      <c r="QPW1" s="6"/>
      <c r="QPX1" s="6"/>
      <c r="QPY1" s="6"/>
      <c r="QPZ1" s="6"/>
      <c r="QQA1" s="6"/>
      <c r="QQB1" s="6"/>
      <c r="QQC1" s="6"/>
      <c r="QQD1" s="6"/>
      <c r="QQE1" s="6"/>
      <c r="QQF1" s="6"/>
      <c r="QQG1" s="6"/>
      <c r="QQH1" s="6"/>
      <c r="QQI1" s="6"/>
      <c r="QQJ1" s="6"/>
      <c r="QQK1" s="6"/>
      <c r="QQL1" s="6"/>
      <c r="QQM1" s="6"/>
      <c r="QQN1" s="6"/>
      <c r="QQO1" s="6"/>
      <c r="QQP1" s="6"/>
      <c r="QQQ1" s="6"/>
      <c r="QQR1" s="6"/>
      <c r="QQS1" s="6"/>
      <c r="QQT1" s="6"/>
      <c r="QQU1" s="6"/>
      <c r="QQV1" s="6"/>
      <c r="QQW1" s="6"/>
      <c r="QQX1" s="6"/>
      <c r="QQY1" s="6"/>
      <c r="QQZ1" s="6"/>
      <c r="QRA1" s="6"/>
      <c r="QRB1" s="6"/>
      <c r="QRC1" s="6"/>
      <c r="QRD1" s="6"/>
      <c r="QRE1" s="6"/>
      <c r="QRF1" s="6"/>
      <c r="QRG1" s="6"/>
      <c r="QRH1" s="6"/>
      <c r="QRI1" s="6"/>
      <c r="QRJ1" s="6"/>
      <c r="QRK1" s="6"/>
      <c r="QRL1" s="6"/>
      <c r="QRM1" s="6"/>
      <c r="QRN1" s="6"/>
      <c r="QRO1" s="6"/>
      <c r="QRP1" s="6"/>
      <c r="QRQ1" s="6"/>
      <c r="QRR1" s="6"/>
      <c r="QRS1" s="6"/>
      <c r="QRT1" s="6"/>
      <c r="QRU1" s="6"/>
      <c r="QRV1" s="6"/>
      <c r="QRW1" s="6"/>
      <c r="QRX1" s="6"/>
      <c r="QRY1" s="6"/>
      <c r="QRZ1" s="6"/>
      <c r="QSA1" s="6"/>
      <c r="QSB1" s="6"/>
      <c r="QSC1" s="6"/>
      <c r="QSD1" s="6"/>
      <c r="QSE1" s="6"/>
      <c r="QSF1" s="6"/>
      <c r="QSG1" s="6"/>
      <c r="QSH1" s="6"/>
      <c r="QSI1" s="6"/>
      <c r="QSJ1" s="6"/>
      <c r="QSK1" s="6"/>
      <c r="QSL1" s="6"/>
      <c r="QSM1" s="6"/>
      <c r="QSN1" s="6"/>
      <c r="QSO1" s="6"/>
      <c r="QSP1" s="6"/>
      <c r="QSQ1" s="6"/>
      <c r="QSR1" s="6"/>
      <c r="QSS1" s="6"/>
      <c r="QST1" s="6"/>
      <c r="QSU1" s="6"/>
      <c r="QSV1" s="6"/>
      <c r="QSW1" s="6"/>
      <c r="QSX1" s="6"/>
      <c r="QSY1" s="6"/>
      <c r="QSZ1" s="6"/>
      <c r="QTA1" s="6"/>
      <c r="QTB1" s="6"/>
      <c r="QTC1" s="6"/>
      <c r="QTD1" s="6"/>
      <c r="QTE1" s="6"/>
      <c r="QTF1" s="6"/>
      <c r="QTG1" s="6"/>
      <c r="QTH1" s="6"/>
      <c r="QTI1" s="6"/>
      <c r="QTJ1" s="6"/>
      <c r="QTK1" s="6"/>
      <c r="QTL1" s="6"/>
      <c r="QTM1" s="6"/>
      <c r="QTN1" s="6"/>
      <c r="QTO1" s="6"/>
      <c r="QTP1" s="6"/>
      <c r="QTQ1" s="6"/>
      <c r="QTR1" s="6"/>
      <c r="QTS1" s="6"/>
      <c r="QTT1" s="6"/>
      <c r="QTU1" s="6"/>
      <c r="QTV1" s="6"/>
      <c r="QTW1" s="6"/>
      <c r="QTX1" s="6"/>
      <c r="QTY1" s="6"/>
      <c r="QTZ1" s="6"/>
      <c r="QUA1" s="6"/>
      <c r="QUB1" s="6"/>
      <c r="QUC1" s="6"/>
      <c r="QUD1" s="6"/>
      <c r="QUE1" s="6"/>
      <c r="QUF1" s="6"/>
      <c r="QUG1" s="6"/>
      <c r="QUH1" s="6"/>
      <c r="QUI1" s="6"/>
      <c r="QUJ1" s="6"/>
      <c r="QUK1" s="6"/>
      <c r="QUL1" s="6"/>
      <c r="QUM1" s="6"/>
      <c r="QUN1" s="6"/>
      <c r="QUO1" s="6"/>
      <c r="QUP1" s="6"/>
      <c r="QUQ1" s="6"/>
      <c r="QUR1" s="6"/>
      <c r="QUS1" s="6"/>
      <c r="QUT1" s="6"/>
      <c r="QUU1" s="6"/>
      <c r="QUV1" s="6"/>
      <c r="QUW1" s="6"/>
      <c r="QUX1" s="6"/>
      <c r="QUY1" s="6"/>
      <c r="QUZ1" s="6"/>
      <c r="QVA1" s="6"/>
      <c r="QVB1" s="6"/>
      <c r="QVC1" s="6"/>
      <c r="QVD1" s="6"/>
      <c r="QVE1" s="6"/>
      <c r="QVF1" s="6"/>
      <c r="QVG1" s="6"/>
      <c r="QVH1" s="6"/>
      <c r="QVI1" s="6"/>
      <c r="QVJ1" s="6"/>
      <c r="QVK1" s="6"/>
      <c r="QVL1" s="6"/>
      <c r="QVM1" s="6"/>
      <c r="QVN1" s="6"/>
      <c r="QVO1" s="6"/>
      <c r="QVP1" s="6"/>
      <c r="QVQ1" s="6"/>
      <c r="QVR1" s="6"/>
      <c r="QVS1" s="6"/>
      <c r="QVT1" s="6"/>
      <c r="QVU1" s="6"/>
      <c r="QVV1" s="6"/>
      <c r="QVW1" s="6"/>
      <c r="QVX1" s="6"/>
      <c r="QVY1" s="6"/>
      <c r="QVZ1" s="6"/>
      <c r="QWA1" s="6"/>
      <c r="QWB1" s="6"/>
      <c r="QWC1" s="6"/>
      <c r="QWD1" s="6"/>
      <c r="QWE1" s="6"/>
      <c r="QWF1" s="6"/>
      <c r="QWG1" s="6"/>
      <c r="QWH1" s="6"/>
      <c r="QWI1" s="6"/>
      <c r="QWJ1" s="6"/>
      <c r="QWK1" s="6"/>
      <c r="QWL1" s="6"/>
      <c r="QWM1" s="6"/>
      <c r="QWN1" s="6"/>
      <c r="QWO1" s="6"/>
      <c r="QWP1" s="6"/>
      <c r="QWQ1" s="6"/>
      <c r="QWR1" s="6"/>
      <c r="QWS1" s="6"/>
      <c r="QWT1" s="6"/>
      <c r="QWU1" s="6"/>
      <c r="QWV1" s="6"/>
      <c r="QWW1" s="6"/>
      <c r="QWX1" s="6"/>
      <c r="QWY1" s="6"/>
      <c r="QWZ1" s="6"/>
      <c r="QXA1" s="6"/>
      <c r="QXB1" s="6"/>
      <c r="QXC1" s="6"/>
      <c r="QXD1" s="6"/>
      <c r="QXE1" s="6"/>
      <c r="QXF1" s="6"/>
      <c r="QXG1" s="6"/>
      <c r="QXH1" s="6"/>
      <c r="QXI1" s="6"/>
      <c r="QXJ1" s="6"/>
      <c r="QXK1" s="6"/>
      <c r="QXL1" s="6"/>
      <c r="QXM1" s="6"/>
      <c r="QXN1" s="6"/>
      <c r="QXO1" s="6"/>
      <c r="QXP1" s="6"/>
      <c r="QXQ1" s="6"/>
      <c r="QXR1" s="6"/>
      <c r="QXS1" s="6"/>
      <c r="QXT1" s="6"/>
      <c r="QXU1" s="6"/>
      <c r="QXV1" s="6"/>
      <c r="QXW1" s="6"/>
      <c r="QXX1" s="6"/>
      <c r="QXY1" s="6"/>
      <c r="QXZ1" s="6"/>
      <c r="QYA1" s="6"/>
      <c r="QYB1" s="6"/>
      <c r="QYC1" s="6"/>
      <c r="QYD1" s="6"/>
      <c r="QYE1" s="6"/>
      <c r="QYF1" s="6"/>
      <c r="QYG1" s="6"/>
      <c r="QYH1" s="6"/>
      <c r="QYI1" s="6"/>
      <c r="QYJ1" s="6"/>
      <c r="QYK1" s="6"/>
      <c r="QYL1" s="6"/>
      <c r="QYM1" s="6"/>
      <c r="QYN1" s="6"/>
      <c r="QYO1" s="6"/>
      <c r="QYP1" s="6"/>
      <c r="QYQ1" s="6"/>
      <c r="QYR1" s="6"/>
      <c r="QYS1" s="6"/>
      <c r="QYT1" s="6"/>
      <c r="QYU1" s="6"/>
      <c r="QYV1" s="6"/>
      <c r="QYW1" s="6"/>
      <c r="QYX1" s="6"/>
      <c r="QYY1" s="6"/>
      <c r="QYZ1" s="6"/>
      <c r="QZA1" s="6"/>
      <c r="QZB1" s="6"/>
      <c r="QZC1" s="6"/>
      <c r="QZD1" s="6"/>
      <c r="QZE1" s="6"/>
      <c r="QZF1" s="6"/>
      <c r="QZG1" s="6"/>
      <c r="QZH1" s="6"/>
      <c r="QZI1" s="6"/>
      <c r="QZJ1" s="6"/>
      <c r="QZK1" s="6"/>
      <c r="QZL1" s="6"/>
      <c r="QZM1" s="6"/>
      <c r="QZN1" s="6"/>
      <c r="QZO1" s="6"/>
      <c r="QZP1" s="6"/>
      <c r="QZQ1" s="6"/>
      <c r="QZR1" s="6"/>
      <c r="QZS1" s="6"/>
      <c r="QZT1" s="6"/>
      <c r="QZU1" s="6"/>
      <c r="QZV1" s="6"/>
      <c r="QZW1" s="6"/>
      <c r="QZX1" s="6"/>
      <c r="QZY1" s="6"/>
      <c r="QZZ1" s="6"/>
      <c r="RAA1" s="6"/>
      <c r="RAB1" s="6"/>
      <c r="RAC1" s="6"/>
      <c r="RAD1" s="6"/>
      <c r="RAE1" s="6"/>
      <c r="RAF1" s="6"/>
      <c r="RAG1" s="6"/>
      <c r="RAH1" s="6"/>
      <c r="RAI1" s="6"/>
      <c r="RAJ1" s="6"/>
      <c r="RAK1" s="6"/>
      <c r="RAL1" s="6"/>
      <c r="RAM1" s="6"/>
      <c r="RAN1" s="6"/>
      <c r="RAO1" s="6"/>
      <c r="RAP1" s="6"/>
      <c r="RAQ1" s="6"/>
      <c r="RAR1" s="6"/>
      <c r="RAS1" s="6"/>
      <c r="RAT1" s="6"/>
      <c r="RAU1" s="6"/>
      <c r="RAV1" s="6"/>
      <c r="RAW1" s="6"/>
      <c r="RAX1" s="6"/>
      <c r="RAY1" s="6"/>
      <c r="RAZ1" s="6"/>
      <c r="RBA1" s="6"/>
      <c r="RBB1" s="6"/>
      <c r="RBC1" s="6"/>
      <c r="RBD1" s="6"/>
      <c r="RBE1" s="6"/>
      <c r="RBF1" s="6"/>
      <c r="RBG1" s="6"/>
      <c r="RBH1" s="6"/>
      <c r="RBI1" s="6"/>
      <c r="RBJ1" s="6"/>
      <c r="RBK1" s="6"/>
      <c r="RBL1" s="6"/>
      <c r="RBM1" s="6"/>
      <c r="RBN1" s="6"/>
      <c r="RBO1" s="6"/>
      <c r="RBP1" s="6"/>
      <c r="RBQ1" s="6"/>
      <c r="RBR1" s="6"/>
      <c r="RBS1" s="6"/>
      <c r="RBT1" s="6"/>
      <c r="RBU1" s="6"/>
      <c r="RBV1" s="6"/>
      <c r="RBW1" s="6"/>
      <c r="RBX1" s="6"/>
      <c r="RBY1" s="6"/>
      <c r="RBZ1" s="6"/>
      <c r="RCA1" s="6"/>
      <c r="RCB1" s="6"/>
      <c r="RCC1" s="6"/>
      <c r="RCD1" s="6"/>
      <c r="RCE1" s="6"/>
      <c r="RCF1" s="6"/>
      <c r="RCG1" s="6"/>
      <c r="RCH1" s="6"/>
      <c r="RCI1" s="6"/>
      <c r="RCJ1" s="6"/>
      <c r="RCK1" s="6"/>
      <c r="RCL1" s="6"/>
      <c r="RCM1" s="6"/>
      <c r="RCN1" s="6"/>
      <c r="RCO1" s="6"/>
      <c r="RCP1" s="6"/>
      <c r="RCQ1" s="6"/>
      <c r="RCR1" s="6"/>
      <c r="RCS1" s="6"/>
      <c r="RCT1" s="6"/>
      <c r="RCU1" s="6"/>
      <c r="RCV1" s="6"/>
      <c r="RCW1" s="6"/>
      <c r="RCX1" s="6"/>
      <c r="RCY1" s="6"/>
      <c r="RCZ1" s="6"/>
      <c r="RDA1" s="6"/>
      <c r="RDB1" s="6"/>
      <c r="RDC1" s="6"/>
      <c r="RDD1" s="6"/>
      <c r="RDE1" s="6"/>
      <c r="RDF1" s="6"/>
      <c r="RDG1" s="6"/>
      <c r="RDH1" s="6"/>
      <c r="RDI1" s="6"/>
      <c r="RDJ1" s="6"/>
      <c r="RDK1" s="6"/>
      <c r="RDL1" s="6"/>
      <c r="RDM1" s="6"/>
      <c r="RDN1" s="6"/>
      <c r="RDO1" s="6"/>
      <c r="RDP1" s="6"/>
      <c r="RDQ1" s="6"/>
      <c r="RDR1" s="6"/>
      <c r="RDS1" s="6"/>
      <c r="RDT1" s="6"/>
      <c r="RDU1" s="6"/>
      <c r="RDV1" s="6"/>
      <c r="RDW1" s="6"/>
      <c r="RDX1" s="6"/>
      <c r="RDY1" s="6"/>
      <c r="RDZ1" s="6"/>
      <c r="REA1" s="6"/>
      <c r="REB1" s="6"/>
      <c r="REC1" s="6"/>
      <c r="RED1" s="6"/>
      <c r="REE1" s="6"/>
      <c r="REF1" s="6"/>
      <c r="REG1" s="6"/>
      <c r="REH1" s="6"/>
      <c r="REI1" s="6"/>
      <c r="REJ1" s="6"/>
      <c r="REK1" s="6"/>
      <c r="REL1" s="6"/>
      <c r="REM1" s="6"/>
      <c r="REN1" s="6"/>
      <c r="REO1" s="6"/>
      <c r="REP1" s="6"/>
      <c r="REQ1" s="6"/>
      <c r="RER1" s="6"/>
      <c r="RES1" s="6"/>
      <c r="RET1" s="6"/>
      <c r="REU1" s="6"/>
      <c r="REV1" s="6"/>
      <c r="REW1" s="6"/>
      <c r="REX1" s="6"/>
      <c r="REY1" s="6"/>
      <c r="REZ1" s="6"/>
      <c r="RFA1" s="6"/>
      <c r="RFB1" s="6"/>
      <c r="RFC1" s="6"/>
      <c r="RFD1" s="6"/>
      <c r="RFE1" s="6"/>
      <c r="RFF1" s="6"/>
      <c r="RFG1" s="6"/>
      <c r="RFH1" s="6"/>
      <c r="RFI1" s="6"/>
      <c r="RFJ1" s="6"/>
      <c r="RFK1" s="6"/>
      <c r="RFL1" s="6"/>
      <c r="RFM1" s="6"/>
      <c r="RFN1" s="6"/>
      <c r="RFO1" s="6"/>
      <c r="RFP1" s="6"/>
      <c r="RFQ1" s="6"/>
      <c r="RFR1" s="6"/>
      <c r="RFS1" s="6"/>
      <c r="RFT1" s="6"/>
      <c r="RFU1" s="6"/>
      <c r="RFV1" s="6"/>
      <c r="RFW1" s="6"/>
      <c r="RFX1" s="6"/>
      <c r="RFY1" s="6"/>
      <c r="RFZ1" s="6"/>
      <c r="RGA1" s="6"/>
      <c r="RGB1" s="6"/>
      <c r="RGC1" s="6"/>
      <c r="RGD1" s="6"/>
      <c r="RGE1" s="6"/>
      <c r="RGF1" s="6"/>
      <c r="RGG1" s="6"/>
      <c r="RGH1" s="6"/>
      <c r="RGI1" s="6"/>
      <c r="RGJ1" s="6"/>
      <c r="RGK1" s="6"/>
      <c r="RGL1" s="6"/>
      <c r="RGM1" s="6"/>
      <c r="RGN1" s="6"/>
      <c r="RGO1" s="6"/>
      <c r="RGP1" s="6"/>
      <c r="RGQ1" s="6"/>
      <c r="RGR1" s="6"/>
      <c r="RGS1" s="6"/>
      <c r="RGT1" s="6"/>
      <c r="RGU1" s="6"/>
      <c r="RGV1" s="6"/>
      <c r="RGW1" s="6"/>
      <c r="RGX1" s="6"/>
      <c r="RGY1" s="6"/>
      <c r="RGZ1" s="6"/>
      <c r="RHA1" s="6"/>
      <c r="RHB1" s="6"/>
      <c r="RHC1" s="6"/>
      <c r="RHD1" s="6"/>
      <c r="RHE1" s="6"/>
      <c r="RHF1" s="6"/>
      <c r="RHG1" s="6"/>
      <c r="RHH1" s="6"/>
      <c r="RHI1" s="6"/>
      <c r="RHJ1" s="6"/>
      <c r="RHK1" s="6"/>
      <c r="RHL1" s="6"/>
      <c r="RHM1" s="6"/>
      <c r="RHN1" s="6"/>
      <c r="RHO1" s="6"/>
      <c r="RHP1" s="6"/>
      <c r="RHQ1" s="6"/>
      <c r="RHR1" s="6"/>
      <c r="RHS1" s="6"/>
      <c r="RHT1" s="6"/>
      <c r="RHU1" s="6"/>
      <c r="RHV1" s="6"/>
      <c r="RHW1" s="6"/>
      <c r="RHX1" s="6"/>
      <c r="RHY1" s="6"/>
      <c r="RHZ1" s="6"/>
      <c r="RIA1" s="6"/>
      <c r="RIB1" s="6"/>
      <c r="RIC1" s="6"/>
      <c r="RID1" s="6"/>
      <c r="RIE1" s="6"/>
      <c r="RIF1" s="6"/>
      <c r="RIG1" s="6"/>
      <c r="RIH1" s="6"/>
      <c r="RII1" s="6"/>
      <c r="RIJ1" s="6"/>
      <c r="RIK1" s="6"/>
      <c r="RIL1" s="6"/>
      <c r="RIM1" s="6"/>
      <c r="RIN1" s="6"/>
      <c r="RIO1" s="6"/>
      <c r="RIP1" s="6"/>
      <c r="RIQ1" s="6"/>
      <c r="RIR1" s="6"/>
      <c r="RIS1" s="6"/>
      <c r="RIT1" s="6"/>
      <c r="RIU1" s="6"/>
      <c r="RIV1" s="6"/>
      <c r="RIW1" s="6"/>
      <c r="RIX1" s="6"/>
      <c r="RIY1" s="6"/>
      <c r="RIZ1" s="6"/>
      <c r="RJA1" s="6"/>
      <c r="RJB1" s="6"/>
      <c r="RJC1" s="6"/>
      <c r="RJD1" s="6"/>
      <c r="RJE1" s="6"/>
      <c r="RJF1" s="6"/>
      <c r="RJG1" s="6"/>
      <c r="RJH1" s="6"/>
      <c r="RJI1" s="6"/>
      <c r="RJJ1" s="6"/>
      <c r="RJK1" s="6"/>
      <c r="RJL1" s="6"/>
      <c r="RJM1" s="6"/>
      <c r="RJN1" s="6"/>
      <c r="RJO1" s="6"/>
      <c r="RJP1" s="6"/>
      <c r="RJQ1" s="6"/>
      <c r="RJR1" s="6"/>
      <c r="RJS1" s="6"/>
      <c r="RJT1" s="6"/>
      <c r="RJU1" s="6"/>
      <c r="RJV1" s="6"/>
      <c r="RJW1" s="6"/>
      <c r="RJX1" s="6"/>
      <c r="RJY1" s="6"/>
      <c r="RJZ1" s="6"/>
      <c r="RKA1" s="6"/>
      <c r="RKB1" s="6"/>
      <c r="RKC1" s="6"/>
      <c r="RKD1" s="6"/>
      <c r="RKE1" s="6"/>
      <c r="RKF1" s="6"/>
      <c r="RKG1" s="6"/>
      <c r="RKH1" s="6"/>
      <c r="RKI1" s="6"/>
      <c r="RKJ1" s="6"/>
      <c r="RKK1" s="6"/>
      <c r="RKL1" s="6"/>
      <c r="RKM1" s="6"/>
      <c r="RKN1" s="6"/>
      <c r="RKO1" s="6"/>
      <c r="RKP1" s="6"/>
      <c r="RKQ1" s="6"/>
      <c r="RKR1" s="6"/>
      <c r="RKS1" s="6"/>
      <c r="RKT1" s="6"/>
      <c r="RKU1" s="6"/>
      <c r="RKV1" s="6"/>
      <c r="RKW1" s="6"/>
      <c r="RKX1" s="6"/>
      <c r="RKY1" s="6"/>
      <c r="RKZ1" s="6"/>
      <c r="RLA1" s="6"/>
      <c r="RLB1" s="6"/>
      <c r="RLC1" s="6"/>
      <c r="RLD1" s="6"/>
      <c r="RLE1" s="6"/>
      <c r="RLF1" s="6"/>
      <c r="RLG1" s="6"/>
      <c r="RLH1" s="6"/>
      <c r="RLI1" s="6"/>
      <c r="RLJ1" s="6"/>
      <c r="RLK1" s="6"/>
      <c r="RLL1" s="6"/>
      <c r="RLM1" s="6"/>
      <c r="RLN1" s="6"/>
      <c r="RLO1" s="6"/>
      <c r="RLP1" s="6"/>
      <c r="RLQ1" s="6"/>
      <c r="RLR1" s="6"/>
      <c r="RLS1" s="6"/>
      <c r="RLT1" s="6"/>
      <c r="RLU1" s="6"/>
      <c r="RLV1" s="6"/>
      <c r="RLW1" s="6"/>
      <c r="RLX1" s="6"/>
      <c r="RLY1" s="6"/>
      <c r="RLZ1" s="6"/>
      <c r="RMA1" s="6"/>
      <c r="RMB1" s="6"/>
      <c r="RMC1" s="6"/>
      <c r="RMD1" s="6"/>
      <c r="RME1" s="6"/>
      <c r="RMF1" s="6"/>
      <c r="RMG1" s="6"/>
      <c r="RMH1" s="6"/>
      <c r="RMI1" s="6"/>
      <c r="RMJ1" s="6"/>
      <c r="RMK1" s="6"/>
      <c r="RML1" s="6"/>
      <c r="RMM1" s="6"/>
      <c r="RMN1" s="6"/>
      <c r="RMO1" s="6"/>
      <c r="RMP1" s="6"/>
      <c r="RMQ1" s="6"/>
      <c r="RMR1" s="6"/>
      <c r="RMS1" s="6"/>
      <c r="RMT1" s="6"/>
      <c r="RMU1" s="6"/>
      <c r="RMV1" s="6"/>
      <c r="RMW1" s="6"/>
      <c r="RMX1" s="6"/>
      <c r="RMY1" s="6"/>
      <c r="RMZ1" s="6"/>
      <c r="RNA1" s="6"/>
      <c r="RNB1" s="6"/>
      <c r="RNC1" s="6"/>
      <c r="RND1" s="6"/>
      <c r="RNE1" s="6"/>
      <c r="RNF1" s="6"/>
      <c r="RNG1" s="6"/>
      <c r="RNH1" s="6"/>
      <c r="RNI1" s="6"/>
      <c r="RNJ1" s="6"/>
      <c r="RNK1" s="6"/>
      <c r="RNL1" s="6"/>
      <c r="RNM1" s="6"/>
      <c r="RNN1" s="6"/>
      <c r="RNO1" s="6"/>
      <c r="RNP1" s="6"/>
      <c r="RNQ1" s="6"/>
      <c r="RNR1" s="6"/>
      <c r="RNS1" s="6"/>
      <c r="RNT1" s="6"/>
      <c r="RNU1" s="6"/>
      <c r="RNV1" s="6"/>
      <c r="RNW1" s="6"/>
      <c r="RNX1" s="6"/>
      <c r="RNY1" s="6"/>
      <c r="RNZ1" s="6"/>
      <c r="ROA1" s="6"/>
      <c r="ROB1" s="6"/>
      <c r="ROC1" s="6"/>
      <c r="ROD1" s="6"/>
      <c r="ROE1" s="6"/>
      <c r="ROF1" s="6"/>
      <c r="ROG1" s="6"/>
      <c r="ROH1" s="6"/>
      <c r="ROI1" s="6"/>
      <c r="ROJ1" s="6"/>
      <c r="ROK1" s="6"/>
      <c r="ROL1" s="6"/>
      <c r="ROM1" s="6"/>
      <c r="RON1" s="6"/>
      <c r="ROO1" s="6"/>
      <c r="ROP1" s="6"/>
      <c r="ROQ1" s="6"/>
      <c r="ROR1" s="6"/>
      <c r="ROS1" s="6"/>
      <c r="ROT1" s="6"/>
      <c r="ROU1" s="6"/>
      <c r="ROV1" s="6"/>
      <c r="ROW1" s="6"/>
      <c r="ROX1" s="6"/>
      <c r="ROY1" s="6"/>
      <c r="ROZ1" s="6"/>
      <c r="RPA1" s="6"/>
      <c r="RPB1" s="6"/>
      <c r="RPC1" s="6"/>
      <c r="RPD1" s="6"/>
      <c r="RPE1" s="6"/>
      <c r="RPF1" s="6"/>
      <c r="RPG1" s="6"/>
      <c r="RPH1" s="6"/>
      <c r="RPI1" s="6"/>
      <c r="RPJ1" s="6"/>
      <c r="RPK1" s="6"/>
      <c r="RPL1" s="6"/>
      <c r="RPM1" s="6"/>
      <c r="RPN1" s="6"/>
      <c r="RPO1" s="6"/>
      <c r="RPP1" s="6"/>
      <c r="RPQ1" s="6"/>
      <c r="RPR1" s="6"/>
      <c r="RPS1" s="6"/>
      <c r="RPT1" s="6"/>
      <c r="RPU1" s="6"/>
      <c r="RPV1" s="6"/>
      <c r="RPW1" s="6"/>
      <c r="RPX1" s="6"/>
      <c r="RPY1" s="6"/>
      <c r="RPZ1" s="6"/>
      <c r="RQA1" s="6"/>
      <c r="RQB1" s="6"/>
      <c r="RQC1" s="6"/>
      <c r="RQD1" s="6"/>
      <c r="RQE1" s="6"/>
      <c r="RQF1" s="6"/>
      <c r="RQG1" s="6"/>
      <c r="RQH1" s="6"/>
      <c r="RQI1" s="6"/>
      <c r="RQJ1" s="6"/>
      <c r="RQK1" s="6"/>
      <c r="RQL1" s="6"/>
      <c r="RQM1" s="6"/>
      <c r="RQN1" s="6"/>
      <c r="RQO1" s="6"/>
      <c r="RQP1" s="6"/>
      <c r="RQQ1" s="6"/>
      <c r="RQR1" s="6"/>
      <c r="RQS1" s="6"/>
      <c r="RQT1" s="6"/>
      <c r="RQU1" s="6"/>
      <c r="RQV1" s="6"/>
      <c r="RQW1" s="6"/>
      <c r="RQX1" s="6"/>
      <c r="RQY1" s="6"/>
      <c r="RQZ1" s="6"/>
      <c r="RRA1" s="6"/>
      <c r="RRB1" s="6"/>
      <c r="RRC1" s="6"/>
      <c r="RRD1" s="6"/>
      <c r="RRE1" s="6"/>
      <c r="RRF1" s="6"/>
      <c r="RRG1" s="6"/>
      <c r="RRH1" s="6"/>
      <c r="RRI1" s="6"/>
      <c r="RRJ1" s="6"/>
      <c r="RRK1" s="6"/>
      <c r="RRL1" s="6"/>
      <c r="RRM1" s="6"/>
      <c r="RRN1" s="6"/>
      <c r="RRO1" s="6"/>
      <c r="RRP1" s="6"/>
      <c r="RRQ1" s="6"/>
      <c r="RRR1" s="6"/>
      <c r="RRS1" s="6"/>
      <c r="RRT1" s="6"/>
      <c r="RRU1" s="6"/>
      <c r="RRV1" s="6"/>
      <c r="RRW1" s="6"/>
      <c r="RRX1" s="6"/>
      <c r="RRY1" s="6"/>
      <c r="RRZ1" s="6"/>
      <c r="RSA1" s="6"/>
      <c r="RSB1" s="6"/>
      <c r="RSC1" s="6"/>
      <c r="RSD1" s="6"/>
      <c r="RSE1" s="6"/>
      <c r="RSF1" s="6"/>
      <c r="RSG1" s="6"/>
      <c r="RSH1" s="6"/>
      <c r="RSI1" s="6"/>
      <c r="RSJ1" s="6"/>
      <c r="RSK1" s="6"/>
      <c r="RSL1" s="6"/>
      <c r="RSM1" s="6"/>
      <c r="RSN1" s="6"/>
      <c r="RSO1" s="6"/>
      <c r="RSP1" s="6"/>
      <c r="RSQ1" s="6"/>
      <c r="RSR1" s="6"/>
      <c r="RSS1" s="6"/>
      <c r="RST1" s="6"/>
      <c r="RSU1" s="6"/>
      <c r="RSV1" s="6"/>
      <c r="RSW1" s="6"/>
      <c r="RSX1" s="6"/>
      <c r="RSY1" s="6"/>
      <c r="RSZ1" s="6"/>
      <c r="RTA1" s="6"/>
      <c r="RTB1" s="6"/>
      <c r="RTC1" s="6"/>
      <c r="RTD1" s="6"/>
      <c r="RTE1" s="6"/>
      <c r="RTF1" s="6"/>
      <c r="RTG1" s="6"/>
      <c r="RTH1" s="6"/>
      <c r="RTI1" s="6"/>
      <c r="RTJ1" s="6"/>
      <c r="RTK1" s="6"/>
      <c r="RTL1" s="6"/>
      <c r="RTM1" s="6"/>
      <c r="RTN1" s="6"/>
      <c r="RTO1" s="6"/>
      <c r="RTP1" s="6"/>
      <c r="RTQ1" s="6"/>
      <c r="RTR1" s="6"/>
      <c r="RTS1" s="6"/>
      <c r="RTT1" s="6"/>
      <c r="RTU1" s="6"/>
      <c r="RTV1" s="6"/>
      <c r="RTW1" s="6"/>
      <c r="RTX1" s="6"/>
      <c r="RTY1" s="6"/>
      <c r="RTZ1" s="6"/>
      <c r="RUA1" s="6"/>
      <c r="RUB1" s="6"/>
      <c r="RUC1" s="6"/>
      <c r="RUD1" s="6"/>
      <c r="RUE1" s="6"/>
      <c r="RUF1" s="6"/>
      <c r="RUG1" s="6"/>
      <c r="RUH1" s="6"/>
      <c r="RUI1" s="6"/>
      <c r="RUJ1" s="6"/>
      <c r="RUK1" s="6"/>
      <c r="RUL1" s="6"/>
      <c r="RUM1" s="6"/>
      <c r="RUN1" s="6"/>
      <c r="RUO1" s="6"/>
      <c r="RUP1" s="6"/>
      <c r="RUQ1" s="6"/>
      <c r="RUR1" s="6"/>
      <c r="RUS1" s="6"/>
      <c r="RUT1" s="6"/>
      <c r="RUU1" s="6"/>
      <c r="RUV1" s="6"/>
      <c r="RUW1" s="6"/>
      <c r="RUX1" s="6"/>
      <c r="RUY1" s="6"/>
      <c r="RUZ1" s="6"/>
      <c r="RVA1" s="6"/>
      <c r="RVB1" s="6"/>
      <c r="RVC1" s="6"/>
      <c r="RVD1" s="6"/>
      <c r="RVE1" s="6"/>
      <c r="RVF1" s="6"/>
      <c r="RVG1" s="6"/>
      <c r="RVH1" s="6"/>
      <c r="RVI1" s="6"/>
      <c r="RVJ1" s="6"/>
      <c r="RVK1" s="6"/>
      <c r="RVL1" s="6"/>
      <c r="RVM1" s="6"/>
      <c r="RVN1" s="6"/>
      <c r="RVO1" s="6"/>
      <c r="RVP1" s="6"/>
      <c r="RVQ1" s="6"/>
      <c r="RVR1" s="6"/>
      <c r="RVS1" s="6"/>
      <c r="RVT1" s="6"/>
      <c r="RVU1" s="6"/>
      <c r="RVV1" s="6"/>
      <c r="RVW1" s="6"/>
      <c r="RVX1" s="6"/>
      <c r="RVY1" s="6"/>
      <c r="RVZ1" s="6"/>
      <c r="RWA1" s="6"/>
      <c r="RWB1" s="6"/>
      <c r="RWC1" s="6"/>
      <c r="RWD1" s="6"/>
      <c r="RWE1" s="6"/>
      <c r="RWF1" s="6"/>
      <c r="RWG1" s="6"/>
      <c r="RWH1" s="6"/>
      <c r="RWI1" s="6"/>
      <c r="RWJ1" s="6"/>
      <c r="RWK1" s="6"/>
      <c r="RWL1" s="6"/>
      <c r="RWM1" s="6"/>
      <c r="RWN1" s="6"/>
      <c r="RWO1" s="6"/>
      <c r="RWP1" s="6"/>
      <c r="RWQ1" s="6"/>
      <c r="RWR1" s="6"/>
      <c r="RWS1" s="6"/>
      <c r="RWT1" s="6"/>
      <c r="RWU1" s="6"/>
      <c r="RWV1" s="6"/>
      <c r="RWW1" s="6"/>
      <c r="RWX1" s="6"/>
      <c r="RWY1" s="6"/>
      <c r="RWZ1" s="6"/>
      <c r="RXA1" s="6"/>
      <c r="RXB1" s="6"/>
      <c r="RXC1" s="6"/>
      <c r="RXD1" s="6"/>
      <c r="RXE1" s="6"/>
      <c r="RXF1" s="6"/>
      <c r="RXG1" s="6"/>
      <c r="RXH1" s="6"/>
      <c r="RXI1" s="6"/>
      <c r="RXJ1" s="6"/>
      <c r="RXK1" s="6"/>
      <c r="RXL1" s="6"/>
      <c r="RXM1" s="6"/>
      <c r="RXN1" s="6"/>
      <c r="RXO1" s="6"/>
      <c r="RXP1" s="6"/>
      <c r="RXQ1" s="6"/>
      <c r="RXR1" s="6"/>
      <c r="RXS1" s="6"/>
      <c r="RXT1" s="6"/>
      <c r="RXU1" s="6"/>
      <c r="RXV1" s="6"/>
      <c r="RXW1" s="6"/>
      <c r="RXX1" s="6"/>
      <c r="RXY1" s="6"/>
      <c r="RXZ1" s="6"/>
      <c r="RYA1" s="6"/>
      <c r="RYB1" s="6"/>
      <c r="RYC1" s="6"/>
      <c r="RYD1" s="6"/>
      <c r="RYE1" s="6"/>
      <c r="RYF1" s="6"/>
      <c r="RYG1" s="6"/>
      <c r="RYH1" s="6"/>
      <c r="RYI1" s="6"/>
      <c r="RYJ1" s="6"/>
      <c r="RYK1" s="6"/>
      <c r="RYL1" s="6"/>
      <c r="RYM1" s="6"/>
      <c r="RYN1" s="6"/>
      <c r="RYO1" s="6"/>
      <c r="RYP1" s="6"/>
      <c r="RYQ1" s="6"/>
      <c r="RYR1" s="6"/>
      <c r="RYS1" s="6"/>
      <c r="RYT1" s="6"/>
      <c r="RYU1" s="6"/>
      <c r="RYV1" s="6"/>
      <c r="RYW1" s="6"/>
      <c r="RYX1" s="6"/>
      <c r="RYY1" s="6"/>
      <c r="RYZ1" s="6"/>
      <c r="RZA1" s="6"/>
      <c r="RZB1" s="6"/>
      <c r="RZC1" s="6"/>
      <c r="RZD1" s="6"/>
      <c r="RZE1" s="6"/>
      <c r="RZF1" s="6"/>
      <c r="RZG1" s="6"/>
      <c r="RZH1" s="6"/>
      <c r="RZI1" s="6"/>
      <c r="RZJ1" s="6"/>
      <c r="RZK1" s="6"/>
      <c r="RZL1" s="6"/>
      <c r="RZM1" s="6"/>
      <c r="RZN1" s="6"/>
      <c r="RZO1" s="6"/>
      <c r="RZP1" s="6"/>
      <c r="RZQ1" s="6"/>
      <c r="RZR1" s="6"/>
      <c r="RZS1" s="6"/>
      <c r="RZT1" s="6"/>
      <c r="RZU1" s="6"/>
      <c r="RZV1" s="6"/>
      <c r="RZW1" s="6"/>
      <c r="RZX1" s="6"/>
      <c r="RZY1" s="6"/>
      <c r="RZZ1" s="6"/>
      <c r="SAA1" s="6"/>
      <c r="SAB1" s="6"/>
      <c r="SAC1" s="6"/>
      <c r="SAD1" s="6"/>
      <c r="SAE1" s="6"/>
      <c r="SAF1" s="6"/>
      <c r="SAG1" s="6"/>
      <c r="SAH1" s="6"/>
      <c r="SAI1" s="6"/>
      <c r="SAJ1" s="6"/>
      <c r="SAK1" s="6"/>
      <c r="SAL1" s="6"/>
      <c r="SAM1" s="6"/>
      <c r="SAN1" s="6"/>
      <c r="SAO1" s="6"/>
      <c r="SAP1" s="6"/>
      <c r="SAQ1" s="6"/>
      <c r="SAR1" s="6"/>
      <c r="SAS1" s="6"/>
      <c r="SAT1" s="6"/>
      <c r="SAU1" s="6"/>
      <c r="SAV1" s="6"/>
      <c r="SAW1" s="6"/>
      <c r="SAX1" s="6"/>
      <c r="SAY1" s="6"/>
      <c r="SAZ1" s="6"/>
      <c r="SBA1" s="6"/>
      <c r="SBB1" s="6"/>
      <c r="SBC1" s="6"/>
      <c r="SBD1" s="6"/>
      <c r="SBE1" s="6"/>
      <c r="SBF1" s="6"/>
      <c r="SBG1" s="6"/>
      <c r="SBH1" s="6"/>
      <c r="SBI1" s="6"/>
      <c r="SBJ1" s="6"/>
      <c r="SBK1" s="6"/>
      <c r="SBL1" s="6"/>
      <c r="SBM1" s="6"/>
      <c r="SBN1" s="6"/>
      <c r="SBO1" s="6"/>
      <c r="SBP1" s="6"/>
      <c r="SBQ1" s="6"/>
      <c r="SBR1" s="6"/>
      <c r="SBS1" s="6"/>
      <c r="SBT1" s="6"/>
      <c r="SBU1" s="6"/>
      <c r="SBV1" s="6"/>
      <c r="SBW1" s="6"/>
      <c r="SBX1" s="6"/>
      <c r="SBY1" s="6"/>
      <c r="SBZ1" s="6"/>
      <c r="SCA1" s="6"/>
      <c r="SCB1" s="6"/>
      <c r="SCC1" s="6"/>
      <c r="SCD1" s="6"/>
      <c r="SCE1" s="6"/>
      <c r="SCF1" s="6"/>
      <c r="SCG1" s="6"/>
      <c r="SCH1" s="6"/>
      <c r="SCI1" s="6"/>
      <c r="SCJ1" s="6"/>
      <c r="SCK1" s="6"/>
      <c r="SCL1" s="6"/>
      <c r="SCM1" s="6"/>
      <c r="SCN1" s="6"/>
      <c r="SCO1" s="6"/>
      <c r="SCP1" s="6"/>
      <c r="SCQ1" s="6"/>
      <c r="SCR1" s="6"/>
      <c r="SCS1" s="6"/>
      <c r="SCT1" s="6"/>
      <c r="SCU1" s="6"/>
      <c r="SCV1" s="6"/>
      <c r="SCW1" s="6"/>
      <c r="SCX1" s="6"/>
      <c r="SCY1" s="6"/>
      <c r="SCZ1" s="6"/>
      <c r="SDA1" s="6"/>
      <c r="SDB1" s="6"/>
      <c r="SDC1" s="6"/>
      <c r="SDD1" s="6"/>
      <c r="SDE1" s="6"/>
      <c r="SDF1" s="6"/>
      <c r="SDG1" s="6"/>
      <c r="SDH1" s="6"/>
      <c r="SDI1" s="6"/>
      <c r="SDJ1" s="6"/>
      <c r="SDK1" s="6"/>
      <c r="SDL1" s="6"/>
      <c r="SDM1" s="6"/>
      <c r="SDN1" s="6"/>
      <c r="SDO1" s="6"/>
      <c r="SDP1" s="6"/>
      <c r="SDQ1" s="6"/>
      <c r="SDR1" s="6"/>
      <c r="SDS1" s="6"/>
      <c r="SDT1" s="6"/>
      <c r="SDU1" s="6"/>
      <c r="SDV1" s="6"/>
      <c r="SDW1" s="6"/>
      <c r="SDX1" s="6"/>
      <c r="SDY1" s="6"/>
      <c r="SDZ1" s="6"/>
      <c r="SEA1" s="6"/>
      <c r="SEB1" s="6"/>
      <c r="SEC1" s="6"/>
      <c r="SED1" s="6"/>
      <c r="SEE1" s="6"/>
      <c r="SEF1" s="6"/>
      <c r="SEG1" s="6"/>
      <c r="SEH1" s="6"/>
      <c r="SEI1" s="6"/>
      <c r="SEJ1" s="6"/>
      <c r="SEK1" s="6"/>
      <c r="SEL1" s="6"/>
      <c r="SEM1" s="6"/>
      <c r="SEN1" s="6"/>
      <c r="SEO1" s="6"/>
      <c r="SEP1" s="6"/>
      <c r="SEQ1" s="6"/>
      <c r="SER1" s="6"/>
      <c r="SES1" s="6"/>
      <c r="SET1" s="6"/>
      <c r="SEU1" s="6"/>
      <c r="SEV1" s="6"/>
      <c r="SEW1" s="6"/>
      <c r="SEX1" s="6"/>
      <c r="SEY1" s="6"/>
      <c r="SEZ1" s="6"/>
      <c r="SFA1" s="6"/>
      <c r="SFB1" s="6"/>
      <c r="SFC1" s="6"/>
      <c r="SFD1" s="6"/>
      <c r="SFE1" s="6"/>
      <c r="SFF1" s="6"/>
      <c r="SFG1" s="6"/>
      <c r="SFH1" s="6"/>
      <c r="SFI1" s="6"/>
      <c r="SFJ1" s="6"/>
      <c r="SFK1" s="6"/>
      <c r="SFL1" s="6"/>
      <c r="SFM1" s="6"/>
      <c r="SFN1" s="6"/>
      <c r="SFO1" s="6"/>
      <c r="SFP1" s="6"/>
      <c r="SFQ1" s="6"/>
      <c r="SFR1" s="6"/>
      <c r="SFS1" s="6"/>
      <c r="SFT1" s="6"/>
      <c r="SFU1" s="6"/>
      <c r="SFV1" s="6"/>
      <c r="SFW1" s="6"/>
      <c r="SFX1" s="6"/>
      <c r="SFY1" s="6"/>
      <c r="SFZ1" s="6"/>
      <c r="SGA1" s="6"/>
      <c r="SGB1" s="6"/>
      <c r="SGC1" s="6"/>
      <c r="SGD1" s="6"/>
      <c r="SGE1" s="6"/>
      <c r="SGF1" s="6"/>
      <c r="SGG1" s="6"/>
      <c r="SGH1" s="6"/>
      <c r="SGI1" s="6"/>
      <c r="SGJ1" s="6"/>
      <c r="SGK1" s="6"/>
      <c r="SGL1" s="6"/>
      <c r="SGM1" s="6"/>
      <c r="SGN1" s="6"/>
      <c r="SGO1" s="6"/>
      <c r="SGP1" s="6"/>
      <c r="SGQ1" s="6"/>
      <c r="SGR1" s="6"/>
      <c r="SGS1" s="6"/>
      <c r="SGT1" s="6"/>
      <c r="SGU1" s="6"/>
      <c r="SGV1" s="6"/>
      <c r="SGW1" s="6"/>
      <c r="SGX1" s="6"/>
      <c r="SGY1" s="6"/>
      <c r="SGZ1" s="6"/>
      <c r="SHA1" s="6"/>
      <c r="SHB1" s="6"/>
      <c r="SHC1" s="6"/>
      <c r="SHD1" s="6"/>
      <c r="SHE1" s="6"/>
      <c r="SHF1" s="6"/>
      <c r="SHG1" s="6"/>
      <c r="SHH1" s="6"/>
      <c r="SHI1" s="6"/>
      <c r="SHJ1" s="6"/>
      <c r="SHK1" s="6"/>
      <c r="SHL1" s="6"/>
      <c r="SHM1" s="6"/>
      <c r="SHN1" s="6"/>
      <c r="SHO1" s="6"/>
      <c r="SHP1" s="6"/>
      <c r="SHQ1" s="6"/>
      <c r="SHR1" s="6"/>
      <c r="SHS1" s="6"/>
      <c r="SHT1" s="6"/>
      <c r="SHU1" s="6"/>
      <c r="SHV1" s="6"/>
      <c r="SHW1" s="6"/>
      <c r="SHX1" s="6"/>
      <c r="SHY1" s="6"/>
      <c r="SHZ1" s="6"/>
      <c r="SIA1" s="6"/>
      <c r="SIB1" s="6"/>
      <c r="SIC1" s="6"/>
      <c r="SID1" s="6"/>
      <c r="SIE1" s="6"/>
      <c r="SIF1" s="6"/>
      <c r="SIG1" s="6"/>
      <c r="SIH1" s="6"/>
      <c r="SII1" s="6"/>
      <c r="SIJ1" s="6"/>
      <c r="SIK1" s="6"/>
      <c r="SIL1" s="6"/>
      <c r="SIM1" s="6"/>
      <c r="SIN1" s="6"/>
      <c r="SIO1" s="6"/>
      <c r="SIP1" s="6"/>
      <c r="SIQ1" s="6"/>
      <c r="SIR1" s="6"/>
      <c r="SIS1" s="6"/>
      <c r="SIT1" s="6"/>
      <c r="SIU1" s="6"/>
      <c r="SIV1" s="6"/>
      <c r="SIW1" s="6"/>
      <c r="SIX1" s="6"/>
      <c r="SIY1" s="6"/>
      <c r="SIZ1" s="6"/>
      <c r="SJA1" s="6"/>
      <c r="SJB1" s="6"/>
      <c r="SJC1" s="6"/>
      <c r="SJD1" s="6"/>
      <c r="SJE1" s="6"/>
      <c r="SJF1" s="6"/>
      <c r="SJG1" s="6"/>
      <c r="SJH1" s="6"/>
      <c r="SJI1" s="6"/>
      <c r="SJJ1" s="6"/>
      <c r="SJK1" s="6"/>
      <c r="SJL1" s="6"/>
      <c r="SJM1" s="6"/>
      <c r="SJN1" s="6"/>
      <c r="SJO1" s="6"/>
      <c r="SJP1" s="6"/>
      <c r="SJQ1" s="6"/>
      <c r="SJR1" s="6"/>
      <c r="SJS1" s="6"/>
      <c r="SJT1" s="6"/>
      <c r="SJU1" s="6"/>
      <c r="SJV1" s="6"/>
      <c r="SJW1" s="6"/>
      <c r="SJX1" s="6"/>
      <c r="SJY1" s="6"/>
      <c r="SJZ1" s="6"/>
      <c r="SKA1" s="6"/>
      <c r="SKB1" s="6"/>
      <c r="SKC1" s="6"/>
      <c r="SKD1" s="6"/>
      <c r="SKE1" s="6"/>
      <c r="SKF1" s="6"/>
      <c r="SKG1" s="6"/>
      <c r="SKH1" s="6"/>
      <c r="SKI1" s="6"/>
      <c r="SKJ1" s="6"/>
      <c r="SKK1" s="6"/>
      <c r="SKL1" s="6"/>
      <c r="SKM1" s="6"/>
      <c r="SKN1" s="6"/>
      <c r="SKO1" s="6"/>
      <c r="SKP1" s="6"/>
      <c r="SKQ1" s="6"/>
      <c r="SKR1" s="6"/>
      <c r="SKS1" s="6"/>
      <c r="SKT1" s="6"/>
      <c r="SKU1" s="6"/>
      <c r="SKV1" s="6"/>
      <c r="SKW1" s="6"/>
      <c r="SKX1" s="6"/>
      <c r="SKY1" s="6"/>
      <c r="SKZ1" s="6"/>
      <c r="SLA1" s="6"/>
      <c r="SLB1" s="6"/>
      <c r="SLC1" s="6"/>
      <c r="SLD1" s="6"/>
      <c r="SLE1" s="6"/>
      <c r="SLF1" s="6"/>
      <c r="SLG1" s="6"/>
      <c r="SLH1" s="6"/>
      <c r="SLI1" s="6"/>
      <c r="SLJ1" s="6"/>
      <c r="SLK1" s="6"/>
      <c r="SLL1" s="6"/>
      <c r="SLM1" s="6"/>
      <c r="SLN1" s="6"/>
      <c r="SLO1" s="6"/>
      <c r="SLP1" s="6"/>
      <c r="SLQ1" s="6"/>
      <c r="SLR1" s="6"/>
      <c r="SLS1" s="6"/>
      <c r="SLT1" s="6"/>
      <c r="SLU1" s="6"/>
      <c r="SLV1" s="6"/>
      <c r="SLW1" s="6"/>
      <c r="SLX1" s="6"/>
      <c r="SLY1" s="6"/>
      <c r="SLZ1" s="6"/>
      <c r="SMA1" s="6"/>
      <c r="SMB1" s="6"/>
      <c r="SMC1" s="6"/>
      <c r="SMD1" s="6"/>
      <c r="SME1" s="6"/>
      <c r="SMF1" s="6"/>
      <c r="SMG1" s="6"/>
      <c r="SMH1" s="6"/>
      <c r="SMI1" s="6"/>
      <c r="SMJ1" s="6"/>
      <c r="SMK1" s="6"/>
      <c r="SML1" s="6"/>
      <c r="SMM1" s="6"/>
      <c r="SMN1" s="6"/>
      <c r="SMO1" s="6"/>
      <c r="SMP1" s="6"/>
      <c r="SMQ1" s="6"/>
      <c r="SMR1" s="6"/>
      <c r="SMS1" s="6"/>
      <c r="SMT1" s="6"/>
      <c r="SMU1" s="6"/>
      <c r="SMV1" s="6"/>
      <c r="SMW1" s="6"/>
      <c r="SMX1" s="6"/>
      <c r="SMY1" s="6"/>
      <c r="SMZ1" s="6"/>
      <c r="SNA1" s="6"/>
      <c r="SNB1" s="6"/>
      <c r="SNC1" s="6"/>
      <c r="SND1" s="6"/>
      <c r="SNE1" s="6"/>
      <c r="SNF1" s="6"/>
      <c r="SNG1" s="6"/>
      <c r="SNH1" s="6"/>
      <c r="SNI1" s="6"/>
      <c r="SNJ1" s="6"/>
      <c r="SNK1" s="6"/>
      <c r="SNL1" s="6"/>
      <c r="SNM1" s="6"/>
      <c r="SNN1" s="6"/>
      <c r="SNO1" s="6"/>
      <c r="SNP1" s="6"/>
      <c r="SNQ1" s="6"/>
      <c r="SNR1" s="6"/>
      <c r="SNS1" s="6"/>
      <c r="SNT1" s="6"/>
      <c r="SNU1" s="6"/>
      <c r="SNV1" s="6"/>
      <c r="SNW1" s="6"/>
      <c r="SNX1" s="6"/>
      <c r="SNY1" s="6"/>
      <c r="SNZ1" s="6"/>
      <c r="SOA1" s="6"/>
      <c r="SOB1" s="6"/>
      <c r="SOC1" s="6"/>
      <c r="SOD1" s="6"/>
      <c r="SOE1" s="6"/>
      <c r="SOF1" s="6"/>
      <c r="SOG1" s="6"/>
      <c r="SOH1" s="6"/>
      <c r="SOI1" s="6"/>
      <c r="SOJ1" s="6"/>
      <c r="SOK1" s="6"/>
      <c r="SOL1" s="6"/>
      <c r="SOM1" s="6"/>
      <c r="SON1" s="6"/>
      <c r="SOO1" s="6"/>
      <c r="SOP1" s="6"/>
      <c r="SOQ1" s="6"/>
      <c r="SOR1" s="6"/>
      <c r="SOS1" s="6"/>
      <c r="SOT1" s="6"/>
      <c r="SOU1" s="6"/>
      <c r="SOV1" s="6"/>
      <c r="SOW1" s="6"/>
      <c r="SOX1" s="6"/>
      <c r="SOY1" s="6"/>
      <c r="SOZ1" s="6"/>
      <c r="SPA1" s="6"/>
      <c r="SPB1" s="6"/>
      <c r="SPC1" s="6"/>
      <c r="SPD1" s="6"/>
      <c r="SPE1" s="6"/>
      <c r="SPF1" s="6"/>
      <c r="SPG1" s="6"/>
      <c r="SPH1" s="6"/>
      <c r="SPI1" s="6"/>
      <c r="SPJ1" s="6"/>
      <c r="SPK1" s="6"/>
      <c r="SPL1" s="6"/>
      <c r="SPM1" s="6"/>
      <c r="SPN1" s="6"/>
      <c r="SPO1" s="6"/>
      <c r="SPP1" s="6"/>
      <c r="SPQ1" s="6"/>
      <c r="SPR1" s="6"/>
      <c r="SPS1" s="6"/>
      <c r="SPT1" s="6"/>
      <c r="SPU1" s="6"/>
      <c r="SPV1" s="6"/>
      <c r="SPW1" s="6"/>
      <c r="SPX1" s="6"/>
      <c r="SPY1" s="6"/>
      <c r="SPZ1" s="6"/>
      <c r="SQA1" s="6"/>
      <c r="SQB1" s="6"/>
      <c r="SQC1" s="6"/>
      <c r="SQD1" s="6"/>
      <c r="SQE1" s="6"/>
      <c r="SQF1" s="6"/>
      <c r="SQG1" s="6"/>
      <c r="SQH1" s="6"/>
      <c r="SQI1" s="6"/>
      <c r="SQJ1" s="6"/>
      <c r="SQK1" s="6"/>
      <c r="SQL1" s="6"/>
      <c r="SQM1" s="6"/>
      <c r="SQN1" s="6"/>
      <c r="SQO1" s="6"/>
      <c r="SQP1" s="6"/>
      <c r="SQQ1" s="6"/>
      <c r="SQR1" s="6"/>
      <c r="SQS1" s="6"/>
      <c r="SQT1" s="6"/>
      <c r="SQU1" s="6"/>
      <c r="SQV1" s="6"/>
      <c r="SQW1" s="6"/>
      <c r="SQX1" s="6"/>
      <c r="SQY1" s="6"/>
      <c r="SQZ1" s="6"/>
      <c r="SRA1" s="6"/>
      <c r="SRB1" s="6"/>
      <c r="SRC1" s="6"/>
      <c r="SRD1" s="6"/>
      <c r="SRE1" s="6"/>
      <c r="SRF1" s="6"/>
      <c r="SRG1" s="6"/>
      <c r="SRH1" s="6"/>
      <c r="SRI1" s="6"/>
      <c r="SRJ1" s="6"/>
      <c r="SRK1" s="6"/>
      <c r="SRL1" s="6"/>
      <c r="SRM1" s="6"/>
      <c r="SRN1" s="6"/>
      <c r="SRO1" s="6"/>
      <c r="SRP1" s="6"/>
      <c r="SRQ1" s="6"/>
      <c r="SRR1" s="6"/>
      <c r="SRS1" s="6"/>
      <c r="SRT1" s="6"/>
      <c r="SRU1" s="6"/>
      <c r="SRV1" s="6"/>
      <c r="SRW1" s="6"/>
      <c r="SRX1" s="6"/>
      <c r="SRY1" s="6"/>
      <c r="SRZ1" s="6"/>
      <c r="SSA1" s="6"/>
      <c r="SSB1" s="6"/>
      <c r="SSC1" s="6"/>
      <c r="SSD1" s="6"/>
      <c r="SSE1" s="6"/>
      <c r="SSF1" s="6"/>
      <c r="SSG1" s="6"/>
      <c r="SSH1" s="6"/>
      <c r="SSI1" s="6"/>
      <c r="SSJ1" s="6"/>
      <c r="SSK1" s="6"/>
      <c r="SSL1" s="6"/>
      <c r="SSM1" s="6"/>
      <c r="SSN1" s="6"/>
      <c r="SSO1" s="6"/>
      <c r="SSP1" s="6"/>
      <c r="SSQ1" s="6"/>
      <c r="SSR1" s="6"/>
      <c r="SSS1" s="6"/>
      <c r="SST1" s="6"/>
      <c r="SSU1" s="6"/>
      <c r="SSV1" s="6"/>
      <c r="SSW1" s="6"/>
      <c r="SSX1" s="6"/>
      <c r="SSY1" s="6"/>
      <c r="SSZ1" s="6"/>
      <c r="STA1" s="6"/>
      <c r="STB1" s="6"/>
      <c r="STC1" s="6"/>
      <c r="STD1" s="6"/>
      <c r="STE1" s="6"/>
      <c r="STF1" s="6"/>
      <c r="STG1" s="6"/>
      <c r="STH1" s="6"/>
      <c r="STI1" s="6"/>
      <c r="STJ1" s="6"/>
      <c r="STK1" s="6"/>
      <c r="STL1" s="6"/>
      <c r="STM1" s="6"/>
      <c r="STN1" s="6"/>
      <c r="STO1" s="6"/>
      <c r="STP1" s="6"/>
      <c r="STQ1" s="6"/>
      <c r="STR1" s="6"/>
      <c r="STS1" s="6"/>
      <c r="STT1" s="6"/>
      <c r="STU1" s="6"/>
      <c r="STV1" s="6"/>
      <c r="STW1" s="6"/>
      <c r="STX1" s="6"/>
      <c r="STY1" s="6"/>
      <c r="STZ1" s="6"/>
      <c r="SUA1" s="6"/>
      <c r="SUB1" s="6"/>
      <c r="SUC1" s="6"/>
      <c r="SUD1" s="6"/>
      <c r="SUE1" s="6"/>
      <c r="SUF1" s="6"/>
      <c r="SUG1" s="6"/>
      <c r="SUH1" s="6"/>
      <c r="SUI1" s="6"/>
      <c r="SUJ1" s="6"/>
      <c r="SUK1" s="6"/>
      <c r="SUL1" s="6"/>
      <c r="SUM1" s="6"/>
      <c r="SUN1" s="6"/>
      <c r="SUO1" s="6"/>
      <c r="SUP1" s="6"/>
      <c r="SUQ1" s="6"/>
      <c r="SUR1" s="6"/>
      <c r="SUS1" s="6"/>
      <c r="SUT1" s="6"/>
      <c r="SUU1" s="6"/>
      <c r="SUV1" s="6"/>
      <c r="SUW1" s="6"/>
      <c r="SUX1" s="6"/>
      <c r="SUY1" s="6"/>
      <c r="SUZ1" s="6"/>
      <c r="SVA1" s="6"/>
      <c r="SVB1" s="6"/>
      <c r="SVC1" s="6"/>
      <c r="SVD1" s="6"/>
      <c r="SVE1" s="6"/>
      <c r="SVF1" s="6"/>
      <c r="SVG1" s="6"/>
      <c r="SVH1" s="6"/>
      <c r="SVI1" s="6"/>
      <c r="SVJ1" s="6"/>
      <c r="SVK1" s="6"/>
      <c r="SVL1" s="6"/>
      <c r="SVM1" s="6"/>
      <c r="SVN1" s="6"/>
      <c r="SVO1" s="6"/>
      <c r="SVP1" s="6"/>
      <c r="SVQ1" s="6"/>
      <c r="SVR1" s="6"/>
      <c r="SVS1" s="6"/>
      <c r="SVT1" s="6"/>
      <c r="SVU1" s="6"/>
      <c r="SVV1" s="6"/>
      <c r="SVW1" s="6"/>
      <c r="SVX1" s="6"/>
      <c r="SVY1" s="6"/>
      <c r="SVZ1" s="6"/>
      <c r="SWA1" s="6"/>
      <c r="SWB1" s="6"/>
      <c r="SWC1" s="6"/>
      <c r="SWD1" s="6"/>
      <c r="SWE1" s="6"/>
      <c r="SWF1" s="6"/>
      <c r="SWG1" s="6"/>
      <c r="SWH1" s="6"/>
      <c r="SWI1" s="6"/>
      <c r="SWJ1" s="6"/>
      <c r="SWK1" s="6"/>
      <c r="SWL1" s="6"/>
      <c r="SWM1" s="6"/>
      <c r="SWN1" s="6"/>
      <c r="SWO1" s="6"/>
      <c r="SWP1" s="6"/>
      <c r="SWQ1" s="6"/>
      <c r="SWR1" s="6"/>
      <c r="SWS1" s="6"/>
      <c r="SWT1" s="6"/>
      <c r="SWU1" s="6"/>
      <c r="SWV1" s="6"/>
      <c r="SWW1" s="6"/>
      <c r="SWX1" s="6"/>
      <c r="SWY1" s="6"/>
      <c r="SWZ1" s="6"/>
      <c r="SXA1" s="6"/>
      <c r="SXB1" s="6"/>
      <c r="SXC1" s="6"/>
      <c r="SXD1" s="6"/>
      <c r="SXE1" s="6"/>
      <c r="SXF1" s="6"/>
      <c r="SXG1" s="6"/>
      <c r="SXH1" s="6"/>
      <c r="SXI1" s="6"/>
      <c r="SXJ1" s="6"/>
      <c r="SXK1" s="6"/>
      <c r="SXL1" s="6"/>
      <c r="SXM1" s="6"/>
      <c r="SXN1" s="6"/>
      <c r="SXO1" s="6"/>
      <c r="SXP1" s="6"/>
      <c r="SXQ1" s="6"/>
      <c r="SXR1" s="6"/>
      <c r="SXS1" s="6"/>
      <c r="SXT1" s="6"/>
      <c r="SXU1" s="6"/>
      <c r="SXV1" s="6"/>
      <c r="SXW1" s="6"/>
      <c r="SXX1" s="6"/>
      <c r="SXY1" s="6"/>
      <c r="SXZ1" s="6"/>
      <c r="SYA1" s="6"/>
      <c r="SYB1" s="6"/>
      <c r="SYC1" s="6"/>
      <c r="SYD1" s="6"/>
      <c r="SYE1" s="6"/>
      <c r="SYF1" s="6"/>
      <c r="SYG1" s="6"/>
      <c r="SYH1" s="6"/>
      <c r="SYI1" s="6"/>
      <c r="SYJ1" s="6"/>
      <c r="SYK1" s="6"/>
      <c r="SYL1" s="6"/>
      <c r="SYM1" s="6"/>
      <c r="SYN1" s="6"/>
      <c r="SYO1" s="6"/>
      <c r="SYP1" s="6"/>
      <c r="SYQ1" s="6"/>
      <c r="SYR1" s="6"/>
      <c r="SYS1" s="6"/>
      <c r="SYT1" s="6"/>
      <c r="SYU1" s="6"/>
      <c r="SYV1" s="6"/>
      <c r="SYW1" s="6"/>
      <c r="SYX1" s="6"/>
      <c r="SYY1" s="6"/>
      <c r="SYZ1" s="6"/>
      <c r="SZA1" s="6"/>
      <c r="SZB1" s="6"/>
      <c r="SZC1" s="6"/>
      <c r="SZD1" s="6"/>
      <c r="SZE1" s="6"/>
      <c r="SZF1" s="6"/>
      <c r="SZG1" s="6"/>
      <c r="SZH1" s="6"/>
      <c r="SZI1" s="6"/>
      <c r="SZJ1" s="6"/>
      <c r="SZK1" s="6"/>
      <c r="SZL1" s="6"/>
      <c r="SZM1" s="6"/>
      <c r="SZN1" s="6"/>
      <c r="SZO1" s="6"/>
      <c r="SZP1" s="6"/>
      <c r="SZQ1" s="6"/>
      <c r="SZR1" s="6"/>
      <c r="SZS1" s="6"/>
      <c r="SZT1" s="6"/>
      <c r="SZU1" s="6"/>
      <c r="SZV1" s="6"/>
      <c r="SZW1" s="6"/>
      <c r="SZX1" s="6"/>
      <c r="SZY1" s="6"/>
      <c r="SZZ1" s="6"/>
      <c r="TAA1" s="6"/>
      <c r="TAB1" s="6"/>
      <c r="TAC1" s="6"/>
      <c r="TAD1" s="6"/>
      <c r="TAE1" s="6"/>
      <c r="TAF1" s="6"/>
      <c r="TAG1" s="6"/>
      <c r="TAH1" s="6"/>
      <c r="TAI1" s="6"/>
      <c r="TAJ1" s="6"/>
      <c r="TAK1" s="6"/>
      <c r="TAL1" s="6"/>
      <c r="TAM1" s="6"/>
      <c r="TAN1" s="6"/>
      <c r="TAO1" s="6"/>
      <c r="TAP1" s="6"/>
      <c r="TAQ1" s="6"/>
      <c r="TAR1" s="6"/>
      <c r="TAS1" s="6"/>
      <c r="TAT1" s="6"/>
      <c r="TAU1" s="6"/>
      <c r="TAV1" s="6"/>
      <c r="TAW1" s="6"/>
      <c r="TAX1" s="6"/>
      <c r="TAY1" s="6"/>
      <c r="TAZ1" s="6"/>
      <c r="TBA1" s="6"/>
      <c r="TBB1" s="6"/>
      <c r="TBC1" s="6"/>
      <c r="TBD1" s="6"/>
      <c r="TBE1" s="6"/>
      <c r="TBF1" s="6"/>
      <c r="TBG1" s="6"/>
      <c r="TBH1" s="6"/>
      <c r="TBI1" s="6"/>
      <c r="TBJ1" s="6"/>
      <c r="TBK1" s="6"/>
      <c r="TBL1" s="6"/>
      <c r="TBM1" s="6"/>
      <c r="TBN1" s="6"/>
      <c r="TBO1" s="6"/>
      <c r="TBP1" s="6"/>
      <c r="TBQ1" s="6"/>
      <c r="TBR1" s="6"/>
      <c r="TBS1" s="6"/>
      <c r="TBT1" s="6"/>
      <c r="TBU1" s="6"/>
      <c r="TBV1" s="6"/>
      <c r="TBW1" s="6"/>
      <c r="TBX1" s="6"/>
      <c r="TBY1" s="6"/>
      <c r="TBZ1" s="6"/>
      <c r="TCA1" s="6"/>
      <c r="TCB1" s="6"/>
      <c r="TCC1" s="6"/>
      <c r="TCD1" s="6"/>
      <c r="TCE1" s="6"/>
      <c r="TCF1" s="6"/>
      <c r="TCG1" s="6"/>
      <c r="TCH1" s="6"/>
      <c r="TCI1" s="6"/>
      <c r="TCJ1" s="6"/>
      <c r="TCK1" s="6"/>
      <c r="TCL1" s="6"/>
      <c r="TCM1" s="6"/>
      <c r="TCN1" s="6"/>
      <c r="TCO1" s="6"/>
      <c r="TCP1" s="6"/>
      <c r="TCQ1" s="6"/>
      <c r="TCR1" s="6"/>
      <c r="TCS1" s="6"/>
      <c r="TCT1" s="6"/>
      <c r="TCU1" s="6"/>
      <c r="TCV1" s="6"/>
      <c r="TCW1" s="6"/>
      <c r="TCX1" s="6"/>
      <c r="TCY1" s="6"/>
      <c r="TCZ1" s="6"/>
      <c r="TDA1" s="6"/>
      <c r="TDB1" s="6"/>
      <c r="TDC1" s="6"/>
      <c r="TDD1" s="6"/>
      <c r="TDE1" s="6"/>
      <c r="TDF1" s="6"/>
      <c r="TDG1" s="6"/>
      <c r="TDH1" s="6"/>
      <c r="TDI1" s="6"/>
      <c r="TDJ1" s="6"/>
      <c r="TDK1" s="6"/>
      <c r="TDL1" s="6"/>
      <c r="TDM1" s="6"/>
      <c r="TDN1" s="6"/>
      <c r="TDO1" s="6"/>
      <c r="TDP1" s="6"/>
      <c r="TDQ1" s="6"/>
      <c r="TDR1" s="6"/>
      <c r="TDS1" s="6"/>
      <c r="TDT1" s="6"/>
      <c r="TDU1" s="6"/>
      <c r="TDV1" s="6"/>
      <c r="TDW1" s="6"/>
      <c r="TDX1" s="6"/>
      <c r="TDY1" s="6"/>
      <c r="TDZ1" s="6"/>
      <c r="TEA1" s="6"/>
      <c r="TEB1" s="6"/>
      <c r="TEC1" s="6"/>
      <c r="TED1" s="6"/>
      <c r="TEE1" s="6"/>
      <c r="TEF1" s="6"/>
      <c r="TEG1" s="6"/>
      <c r="TEH1" s="6"/>
      <c r="TEI1" s="6"/>
      <c r="TEJ1" s="6"/>
      <c r="TEK1" s="6"/>
      <c r="TEL1" s="6"/>
      <c r="TEM1" s="6"/>
      <c r="TEN1" s="6"/>
      <c r="TEO1" s="6"/>
      <c r="TEP1" s="6"/>
      <c r="TEQ1" s="6"/>
      <c r="TER1" s="6"/>
      <c r="TES1" s="6"/>
      <c r="TET1" s="6"/>
      <c r="TEU1" s="6"/>
      <c r="TEV1" s="6"/>
      <c r="TEW1" s="6"/>
      <c r="TEX1" s="6"/>
      <c r="TEY1" s="6"/>
      <c r="TEZ1" s="6"/>
      <c r="TFA1" s="6"/>
      <c r="TFB1" s="6"/>
      <c r="TFC1" s="6"/>
      <c r="TFD1" s="6"/>
      <c r="TFE1" s="6"/>
      <c r="TFF1" s="6"/>
      <c r="TFG1" s="6"/>
      <c r="TFH1" s="6"/>
      <c r="TFI1" s="6"/>
      <c r="TFJ1" s="6"/>
      <c r="TFK1" s="6"/>
      <c r="TFL1" s="6"/>
      <c r="TFM1" s="6"/>
      <c r="TFN1" s="6"/>
      <c r="TFO1" s="6"/>
      <c r="TFP1" s="6"/>
      <c r="TFQ1" s="6"/>
      <c r="TFR1" s="6"/>
      <c r="TFS1" s="6"/>
      <c r="TFT1" s="6"/>
      <c r="TFU1" s="6"/>
      <c r="TFV1" s="6"/>
      <c r="TFW1" s="6"/>
      <c r="TFX1" s="6"/>
      <c r="TFY1" s="6"/>
      <c r="TFZ1" s="6"/>
      <c r="TGA1" s="6"/>
      <c r="TGB1" s="6"/>
      <c r="TGC1" s="6"/>
      <c r="TGD1" s="6"/>
      <c r="TGE1" s="6"/>
      <c r="TGF1" s="6"/>
      <c r="TGG1" s="6"/>
      <c r="TGH1" s="6"/>
      <c r="TGI1" s="6"/>
      <c r="TGJ1" s="6"/>
      <c r="TGK1" s="6"/>
      <c r="TGL1" s="6"/>
      <c r="TGM1" s="6"/>
      <c r="TGN1" s="6"/>
      <c r="TGO1" s="6"/>
      <c r="TGP1" s="6"/>
      <c r="TGQ1" s="6"/>
      <c r="TGR1" s="6"/>
      <c r="TGS1" s="6"/>
      <c r="TGT1" s="6"/>
      <c r="TGU1" s="6"/>
      <c r="TGV1" s="6"/>
      <c r="TGW1" s="6"/>
      <c r="TGX1" s="6"/>
      <c r="TGY1" s="6"/>
      <c r="TGZ1" s="6"/>
      <c r="THA1" s="6"/>
      <c r="THB1" s="6"/>
      <c r="THC1" s="6"/>
      <c r="THD1" s="6"/>
      <c r="THE1" s="6"/>
      <c r="THF1" s="6"/>
      <c r="THG1" s="6"/>
      <c r="THH1" s="6"/>
      <c r="THI1" s="6"/>
      <c r="THJ1" s="6"/>
      <c r="THK1" s="6"/>
      <c r="THL1" s="6"/>
      <c r="THM1" s="6"/>
      <c r="THN1" s="6"/>
      <c r="THO1" s="6"/>
      <c r="THP1" s="6"/>
      <c r="THQ1" s="6"/>
      <c r="THR1" s="6"/>
      <c r="THS1" s="6"/>
      <c r="THT1" s="6"/>
      <c r="THU1" s="6"/>
      <c r="THV1" s="6"/>
      <c r="THW1" s="6"/>
      <c r="THX1" s="6"/>
      <c r="THY1" s="6"/>
      <c r="THZ1" s="6"/>
      <c r="TIA1" s="6"/>
      <c r="TIB1" s="6"/>
      <c r="TIC1" s="6"/>
      <c r="TID1" s="6"/>
      <c r="TIE1" s="6"/>
      <c r="TIF1" s="6"/>
      <c r="TIG1" s="6"/>
      <c r="TIH1" s="6"/>
      <c r="TII1" s="6"/>
      <c r="TIJ1" s="6"/>
      <c r="TIK1" s="6"/>
      <c r="TIL1" s="6"/>
      <c r="TIM1" s="6"/>
      <c r="TIN1" s="6"/>
      <c r="TIO1" s="6"/>
      <c r="TIP1" s="6"/>
      <c r="TIQ1" s="6"/>
      <c r="TIR1" s="6"/>
      <c r="TIS1" s="6"/>
      <c r="TIT1" s="6"/>
      <c r="TIU1" s="6"/>
      <c r="TIV1" s="6"/>
      <c r="TIW1" s="6"/>
      <c r="TIX1" s="6"/>
      <c r="TIY1" s="6"/>
      <c r="TIZ1" s="6"/>
      <c r="TJA1" s="6"/>
      <c r="TJB1" s="6"/>
      <c r="TJC1" s="6"/>
      <c r="TJD1" s="6"/>
      <c r="TJE1" s="6"/>
      <c r="TJF1" s="6"/>
      <c r="TJG1" s="6"/>
      <c r="TJH1" s="6"/>
      <c r="TJI1" s="6"/>
      <c r="TJJ1" s="6"/>
      <c r="TJK1" s="6"/>
      <c r="TJL1" s="6"/>
      <c r="TJM1" s="6"/>
      <c r="TJN1" s="6"/>
      <c r="TJO1" s="6"/>
      <c r="TJP1" s="6"/>
      <c r="TJQ1" s="6"/>
      <c r="TJR1" s="6"/>
      <c r="TJS1" s="6"/>
      <c r="TJT1" s="6"/>
      <c r="TJU1" s="6"/>
      <c r="TJV1" s="6"/>
      <c r="TJW1" s="6"/>
      <c r="TJX1" s="6"/>
      <c r="TJY1" s="6"/>
      <c r="TJZ1" s="6"/>
      <c r="TKA1" s="6"/>
      <c r="TKB1" s="6"/>
      <c r="TKC1" s="6"/>
      <c r="TKD1" s="6"/>
      <c r="TKE1" s="6"/>
      <c r="TKF1" s="6"/>
      <c r="TKG1" s="6"/>
      <c r="TKH1" s="6"/>
      <c r="TKI1" s="6"/>
      <c r="TKJ1" s="6"/>
      <c r="TKK1" s="6"/>
      <c r="TKL1" s="6"/>
      <c r="TKM1" s="6"/>
      <c r="TKN1" s="6"/>
      <c r="TKO1" s="6"/>
      <c r="TKP1" s="6"/>
      <c r="TKQ1" s="6"/>
      <c r="TKR1" s="6"/>
      <c r="TKS1" s="6"/>
      <c r="TKT1" s="6"/>
      <c r="TKU1" s="6"/>
      <c r="TKV1" s="6"/>
      <c r="TKW1" s="6"/>
      <c r="TKX1" s="6"/>
      <c r="TKY1" s="6"/>
      <c r="TKZ1" s="6"/>
      <c r="TLA1" s="6"/>
      <c r="TLB1" s="6"/>
      <c r="TLC1" s="6"/>
      <c r="TLD1" s="6"/>
      <c r="TLE1" s="6"/>
      <c r="TLF1" s="6"/>
      <c r="TLG1" s="6"/>
      <c r="TLH1" s="6"/>
      <c r="TLI1" s="6"/>
      <c r="TLJ1" s="6"/>
      <c r="TLK1" s="6"/>
      <c r="TLL1" s="6"/>
      <c r="TLM1" s="6"/>
      <c r="TLN1" s="6"/>
      <c r="TLO1" s="6"/>
      <c r="TLP1" s="6"/>
      <c r="TLQ1" s="6"/>
      <c r="TLR1" s="6"/>
      <c r="TLS1" s="6"/>
      <c r="TLT1" s="6"/>
      <c r="TLU1" s="6"/>
      <c r="TLV1" s="6"/>
      <c r="TLW1" s="6"/>
      <c r="TLX1" s="6"/>
      <c r="TLY1" s="6"/>
      <c r="TLZ1" s="6"/>
      <c r="TMA1" s="6"/>
      <c r="TMB1" s="6"/>
      <c r="TMC1" s="6"/>
      <c r="TMD1" s="6"/>
      <c r="TME1" s="6"/>
      <c r="TMF1" s="6"/>
      <c r="TMG1" s="6"/>
      <c r="TMH1" s="6"/>
      <c r="TMI1" s="6"/>
      <c r="TMJ1" s="6"/>
      <c r="TMK1" s="6"/>
      <c r="TML1" s="6"/>
      <c r="TMM1" s="6"/>
      <c r="TMN1" s="6"/>
      <c r="TMO1" s="6"/>
      <c r="TMP1" s="6"/>
      <c r="TMQ1" s="6"/>
      <c r="TMR1" s="6"/>
      <c r="TMS1" s="6"/>
      <c r="TMT1" s="6"/>
      <c r="TMU1" s="6"/>
      <c r="TMV1" s="6"/>
      <c r="TMW1" s="6"/>
      <c r="TMX1" s="6"/>
      <c r="TMY1" s="6"/>
      <c r="TMZ1" s="6"/>
      <c r="TNA1" s="6"/>
      <c r="TNB1" s="6"/>
      <c r="TNC1" s="6"/>
      <c r="TND1" s="6"/>
      <c r="TNE1" s="6"/>
      <c r="TNF1" s="6"/>
      <c r="TNG1" s="6"/>
      <c r="TNH1" s="6"/>
      <c r="TNI1" s="6"/>
      <c r="TNJ1" s="6"/>
      <c r="TNK1" s="6"/>
      <c r="TNL1" s="6"/>
      <c r="TNM1" s="6"/>
      <c r="TNN1" s="6"/>
      <c r="TNO1" s="6"/>
      <c r="TNP1" s="6"/>
      <c r="TNQ1" s="6"/>
      <c r="TNR1" s="6"/>
      <c r="TNS1" s="6"/>
      <c r="TNT1" s="6"/>
      <c r="TNU1" s="6"/>
      <c r="TNV1" s="6"/>
      <c r="TNW1" s="6"/>
      <c r="TNX1" s="6"/>
      <c r="TNY1" s="6"/>
      <c r="TNZ1" s="6"/>
      <c r="TOA1" s="6"/>
      <c r="TOB1" s="6"/>
      <c r="TOC1" s="6"/>
      <c r="TOD1" s="6"/>
      <c r="TOE1" s="6"/>
      <c r="TOF1" s="6"/>
      <c r="TOG1" s="6"/>
      <c r="TOH1" s="6"/>
      <c r="TOI1" s="6"/>
      <c r="TOJ1" s="6"/>
      <c r="TOK1" s="6"/>
      <c r="TOL1" s="6"/>
      <c r="TOM1" s="6"/>
      <c r="TON1" s="6"/>
      <c r="TOO1" s="6"/>
      <c r="TOP1" s="6"/>
      <c r="TOQ1" s="6"/>
      <c r="TOR1" s="6"/>
      <c r="TOS1" s="6"/>
      <c r="TOT1" s="6"/>
      <c r="TOU1" s="6"/>
      <c r="TOV1" s="6"/>
      <c r="TOW1" s="6"/>
      <c r="TOX1" s="6"/>
      <c r="TOY1" s="6"/>
      <c r="TOZ1" s="6"/>
      <c r="TPA1" s="6"/>
      <c r="TPB1" s="6"/>
      <c r="TPC1" s="6"/>
      <c r="TPD1" s="6"/>
      <c r="TPE1" s="6"/>
      <c r="TPF1" s="6"/>
      <c r="TPG1" s="6"/>
      <c r="TPH1" s="6"/>
      <c r="TPI1" s="6"/>
      <c r="TPJ1" s="6"/>
      <c r="TPK1" s="6"/>
      <c r="TPL1" s="6"/>
      <c r="TPM1" s="6"/>
      <c r="TPN1" s="6"/>
      <c r="TPO1" s="6"/>
      <c r="TPP1" s="6"/>
      <c r="TPQ1" s="6"/>
      <c r="TPR1" s="6"/>
      <c r="TPS1" s="6"/>
      <c r="TPT1" s="6"/>
      <c r="TPU1" s="6"/>
      <c r="TPV1" s="6"/>
      <c r="TPW1" s="6"/>
      <c r="TPX1" s="6"/>
      <c r="TPY1" s="6"/>
      <c r="TPZ1" s="6"/>
      <c r="TQA1" s="6"/>
      <c r="TQB1" s="6"/>
      <c r="TQC1" s="6"/>
      <c r="TQD1" s="6"/>
      <c r="TQE1" s="6"/>
      <c r="TQF1" s="6"/>
      <c r="TQG1" s="6"/>
      <c r="TQH1" s="6"/>
      <c r="TQI1" s="6"/>
      <c r="TQJ1" s="6"/>
      <c r="TQK1" s="6"/>
      <c r="TQL1" s="6"/>
      <c r="TQM1" s="6"/>
      <c r="TQN1" s="6"/>
      <c r="TQO1" s="6"/>
      <c r="TQP1" s="6"/>
      <c r="TQQ1" s="6"/>
      <c r="TQR1" s="6"/>
      <c r="TQS1" s="6"/>
      <c r="TQT1" s="6"/>
      <c r="TQU1" s="6"/>
      <c r="TQV1" s="6"/>
      <c r="TQW1" s="6"/>
      <c r="TQX1" s="6"/>
      <c r="TQY1" s="6"/>
      <c r="TQZ1" s="6"/>
      <c r="TRA1" s="6"/>
      <c r="TRB1" s="6"/>
      <c r="TRC1" s="6"/>
      <c r="TRD1" s="6"/>
      <c r="TRE1" s="6"/>
      <c r="TRF1" s="6"/>
      <c r="TRG1" s="6"/>
      <c r="TRH1" s="6"/>
      <c r="TRI1" s="6"/>
      <c r="TRJ1" s="6"/>
      <c r="TRK1" s="6"/>
      <c r="TRL1" s="6"/>
      <c r="TRM1" s="6"/>
      <c r="TRN1" s="6"/>
      <c r="TRO1" s="6"/>
      <c r="TRP1" s="6"/>
      <c r="TRQ1" s="6"/>
      <c r="TRR1" s="6"/>
      <c r="TRS1" s="6"/>
      <c r="TRT1" s="6"/>
      <c r="TRU1" s="6"/>
      <c r="TRV1" s="6"/>
      <c r="TRW1" s="6"/>
      <c r="TRX1" s="6"/>
      <c r="TRY1" s="6"/>
      <c r="TRZ1" s="6"/>
      <c r="TSA1" s="6"/>
      <c r="TSB1" s="6"/>
      <c r="TSC1" s="6"/>
      <c r="TSD1" s="6"/>
      <c r="TSE1" s="6"/>
      <c r="TSF1" s="6"/>
      <c r="TSG1" s="6"/>
      <c r="TSH1" s="6"/>
      <c r="TSI1" s="6"/>
      <c r="TSJ1" s="6"/>
      <c r="TSK1" s="6"/>
      <c r="TSL1" s="6"/>
      <c r="TSM1" s="6"/>
      <c r="TSN1" s="6"/>
      <c r="TSO1" s="6"/>
      <c r="TSP1" s="6"/>
      <c r="TSQ1" s="6"/>
      <c r="TSR1" s="6"/>
      <c r="TSS1" s="6"/>
      <c r="TST1" s="6"/>
      <c r="TSU1" s="6"/>
      <c r="TSV1" s="6"/>
      <c r="TSW1" s="6"/>
      <c r="TSX1" s="6"/>
      <c r="TSY1" s="6"/>
      <c r="TSZ1" s="6"/>
      <c r="TTA1" s="6"/>
      <c r="TTB1" s="6"/>
      <c r="TTC1" s="6"/>
      <c r="TTD1" s="6"/>
      <c r="TTE1" s="6"/>
      <c r="TTF1" s="6"/>
      <c r="TTG1" s="6"/>
      <c r="TTH1" s="6"/>
      <c r="TTI1" s="6"/>
      <c r="TTJ1" s="6"/>
      <c r="TTK1" s="6"/>
      <c r="TTL1" s="6"/>
      <c r="TTM1" s="6"/>
      <c r="TTN1" s="6"/>
      <c r="TTO1" s="6"/>
      <c r="TTP1" s="6"/>
      <c r="TTQ1" s="6"/>
      <c r="TTR1" s="6"/>
      <c r="TTS1" s="6"/>
      <c r="TTT1" s="6"/>
      <c r="TTU1" s="6"/>
      <c r="TTV1" s="6"/>
      <c r="TTW1" s="6"/>
      <c r="TTX1" s="6"/>
      <c r="TTY1" s="6"/>
      <c r="TTZ1" s="6"/>
      <c r="TUA1" s="6"/>
      <c r="TUB1" s="6"/>
      <c r="TUC1" s="6"/>
      <c r="TUD1" s="6"/>
      <c r="TUE1" s="6"/>
      <c r="TUF1" s="6"/>
      <c r="TUG1" s="6"/>
      <c r="TUH1" s="6"/>
      <c r="TUI1" s="6"/>
      <c r="TUJ1" s="6"/>
      <c r="TUK1" s="6"/>
      <c r="TUL1" s="6"/>
      <c r="TUM1" s="6"/>
      <c r="TUN1" s="6"/>
      <c r="TUO1" s="6"/>
      <c r="TUP1" s="6"/>
      <c r="TUQ1" s="6"/>
      <c r="TUR1" s="6"/>
      <c r="TUS1" s="6"/>
      <c r="TUT1" s="6"/>
      <c r="TUU1" s="6"/>
      <c r="TUV1" s="6"/>
      <c r="TUW1" s="6"/>
      <c r="TUX1" s="6"/>
      <c r="TUY1" s="6"/>
      <c r="TUZ1" s="6"/>
      <c r="TVA1" s="6"/>
      <c r="TVB1" s="6"/>
      <c r="TVC1" s="6"/>
      <c r="TVD1" s="6"/>
      <c r="TVE1" s="6"/>
      <c r="TVF1" s="6"/>
      <c r="TVG1" s="6"/>
      <c r="TVH1" s="6"/>
      <c r="TVI1" s="6"/>
      <c r="TVJ1" s="6"/>
      <c r="TVK1" s="6"/>
      <c r="TVL1" s="6"/>
      <c r="TVM1" s="6"/>
      <c r="TVN1" s="6"/>
      <c r="TVO1" s="6"/>
      <c r="TVP1" s="6"/>
      <c r="TVQ1" s="6"/>
      <c r="TVR1" s="6"/>
      <c r="TVS1" s="6"/>
      <c r="TVT1" s="6"/>
      <c r="TVU1" s="6"/>
      <c r="TVV1" s="6"/>
      <c r="TVW1" s="6"/>
      <c r="TVX1" s="6"/>
      <c r="TVY1" s="6"/>
      <c r="TVZ1" s="6"/>
      <c r="TWA1" s="6"/>
      <c r="TWB1" s="6"/>
      <c r="TWC1" s="6"/>
      <c r="TWD1" s="6"/>
      <c r="TWE1" s="6"/>
      <c r="TWF1" s="6"/>
      <c r="TWG1" s="6"/>
      <c r="TWH1" s="6"/>
      <c r="TWI1" s="6"/>
      <c r="TWJ1" s="6"/>
      <c r="TWK1" s="6"/>
      <c r="TWL1" s="6"/>
      <c r="TWM1" s="6"/>
      <c r="TWN1" s="6"/>
      <c r="TWO1" s="6"/>
      <c r="TWP1" s="6"/>
      <c r="TWQ1" s="6"/>
      <c r="TWR1" s="6"/>
      <c r="TWS1" s="6"/>
      <c r="TWT1" s="6"/>
      <c r="TWU1" s="6"/>
      <c r="TWV1" s="6"/>
      <c r="TWW1" s="6"/>
      <c r="TWX1" s="6"/>
      <c r="TWY1" s="6"/>
      <c r="TWZ1" s="6"/>
      <c r="TXA1" s="6"/>
      <c r="TXB1" s="6"/>
      <c r="TXC1" s="6"/>
      <c r="TXD1" s="6"/>
      <c r="TXE1" s="6"/>
      <c r="TXF1" s="6"/>
      <c r="TXG1" s="6"/>
      <c r="TXH1" s="6"/>
      <c r="TXI1" s="6"/>
      <c r="TXJ1" s="6"/>
      <c r="TXK1" s="6"/>
      <c r="TXL1" s="6"/>
      <c r="TXM1" s="6"/>
      <c r="TXN1" s="6"/>
      <c r="TXO1" s="6"/>
      <c r="TXP1" s="6"/>
      <c r="TXQ1" s="6"/>
      <c r="TXR1" s="6"/>
      <c r="TXS1" s="6"/>
      <c r="TXT1" s="6"/>
      <c r="TXU1" s="6"/>
      <c r="TXV1" s="6"/>
      <c r="TXW1" s="6"/>
      <c r="TXX1" s="6"/>
      <c r="TXY1" s="6"/>
      <c r="TXZ1" s="6"/>
      <c r="TYA1" s="6"/>
      <c r="TYB1" s="6"/>
      <c r="TYC1" s="6"/>
      <c r="TYD1" s="6"/>
      <c r="TYE1" s="6"/>
      <c r="TYF1" s="6"/>
      <c r="TYG1" s="6"/>
      <c r="TYH1" s="6"/>
      <c r="TYI1" s="6"/>
      <c r="TYJ1" s="6"/>
      <c r="TYK1" s="6"/>
      <c r="TYL1" s="6"/>
      <c r="TYM1" s="6"/>
      <c r="TYN1" s="6"/>
      <c r="TYO1" s="6"/>
      <c r="TYP1" s="6"/>
      <c r="TYQ1" s="6"/>
      <c r="TYR1" s="6"/>
      <c r="TYS1" s="6"/>
      <c r="TYT1" s="6"/>
      <c r="TYU1" s="6"/>
      <c r="TYV1" s="6"/>
      <c r="TYW1" s="6"/>
      <c r="TYX1" s="6"/>
      <c r="TYY1" s="6"/>
      <c r="TYZ1" s="6"/>
      <c r="TZA1" s="6"/>
      <c r="TZB1" s="6"/>
      <c r="TZC1" s="6"/>
      <c r="TZD1" s="6"/>
      <c r="TZE1" s="6"/>
      <c r="TZF1" s="6"/>
      <c r="TZG1" s="6"/>
      <c r="TZH1" s="6"/>
      <c r="TZI1" s="6"/>
      <c r="TZJ1" s="6"/>
      <c r="TZK1" s="6"/>
      <c r="TZL1" s="6"/>
      <c r="TZM1" s="6"/>
      <c r="TZN1" s="6"/>
      <c r="TZO1" s="6"/>
      <c r="TZP1" s="6"/>
      <c r="TZQ1" s="6"/>
      <c r="TZR1" s="6"/>
      <c r="TZS1" s="6"/>
      <c r="TZT1" s="6"/>
      <c r="TZU1" s="6"/>
      <c r="TZV1" s="6"/>
      <c r="TZW1" s="6"/>
      <c r="TZX1" s="6"/>
      <c r="TZY1" s="6"/>
      <c r="TZZ1" s="6"/>
      <c r="UAA1" s="6"/>
      <c r="UAB1" s="6"/>
      <c r="UAC1" s="6"/>
      <c r="UAD1" s="6"/>
      <c r="UAE1" s="6"/>
      <c r="UAF1" s="6"/>
      <c r="UAG1" s="6"/>
      <c r="UAH1" s="6"/>
      <c r="UAI1" s="6"/>
      <c r="UAJ1" s="6"/>
      <c r="UAK1" s="6"/>
      <c r="UAL1" s="6"/>
      <c r="UAM1" s="6"/>
      <c r="UAN1" s="6"/>
      <c r="UAO1" s="6"/>
      <c r="UAP1" s="6"/>
      <c r="UAQ1" s="6"/>
      <c r="UAR1" s="6"/>
      <c r="UAS1" s="6"/>
      <c r="UAT1" s="6"/>
      <c r="UAU1" s="6"/>
      <c r="UAV1" s="6"/>
      <c r="UAW1" s="6"/>
      <c r="UAX1" s="6"/>
      <c r="UAY1" s="6"/>
      <c r="UAZ1" s="6"/>
      <c r="UBA1" s="6"/>
      <c r="UBB1" s="6"/>
      <c r="UBC1" s="6"/>
      <c r="UBD1" s="6"/>
      <c r="UBE1" s="6"/>
      <c r="UBF1" s="6"/>
      <c r="UBG1" s="6"/>
      <c r="UBH1" s="6"/>
      <c r="UBI1" s="6"/>
      <c r="UBJ1" s="6"/>
      <c r="UBK1" s="6"/>
      <c r="UBL1" s="6"/>
      <c r="UBM1" s="6"/>
      <c r="UBN1" s="6"/>
      <c r="UBO1" s="6"/>
      <c r="UBP1" s="6"/>
      <c r="UBQ1" s="6"/>
      <c r="UBR1" s="6"/>
      <c r="UBS1" s="6"/>
      <c r="UBT1" s="6"/>
      <c r="UBU1" s="6"/>
      <c r="UBV1" s="6"/>
      <c r="UBW1" s="6"/>
      <c r="UBX1" s="6"/>
      <c r="UBY1" s="6"/>
      <c r="UBZ1" s="6"/>
      <c r="UCA1" s="6"/>
      <c r="UCB1" s="6"/>
      <c r="UCC1" s="6"/>
      <c r="UCD1" s="6"/>
      <c r="UCE1" s="6"/>
      <c r="UCF1" s="6"/>
      <c r="UCG1" s="6"/>
      <c r="UCH1" s="6"/>
      <c r="UCI1" s="6"/>
      <c r="UCJ1" s="6"/>
      <c r="UCK1" s="6"/>
      <c r="UCL1" s="6"/>
      <c r="UCM1" s="6"/>
      <c r="UCN1" s="6"/>
      <c r="UCO1" s="6"/>
      <c r="UCP1" s="6"/>
      <c r="UCQ1" s="6"/>
      <c r="UCR1" s="6"/>
      <c r="UCS1" s="6"/>
      <c r="UCT1" s="6"/>
      <c r="UCU1" s="6"/>
      <c r="UCV1" s="6"/>
      <c r="UCW1" s="6"/>
      <c r="UCX1" s="6"/>
      <c r="UCY1" s="6"/>
      <c r="UCZ1" s="6"/>
      <c r="UDA1" s="6"/>
      <c r="UDB1" s="6"/>
      <c r="UDC1" s="6"/>
      <c r="UDD1" s="6"/>
      <c r="UDE1" s="6"/>
      <c r="UDF1" s="6"/>
      <c r="UDG1" s="6"/>
      <c r="UDH1" s="6"/>
      <c r="UDI1" s="6"/>
      <c r="UDJ1" s="6"/>
      <c r="UDK1" s="6"/>
      <c r="UDL1" s="6"/>
      <c r="UDM1" s="6"/>
      <c r="UDN1" s="6"/>
      <c r="UDO1" s="6"/>
      <c r="UDP1" s="6"/>
      <c r="UDQ1" s="6"/>
      <c r="UDR1" s="6"/>
      <c r="UDS1" s="6"/>
      <c r="UDT1" s="6"/>
      <c r="UDU1" s="6"/>
      <c r="UDV1" s="6"/>
      <c r="UDW1" s="6"/>
      <c r="UDX1" s="6"/>
      <c r="UDY1" s="6"/>
      <c r="UDZ1" s="6"/>
      <c r="UEA1" s="6"/>
      <c r="UEB1" s="6"/>
      <c r="UEC1" s="6"/>
      <c r="UED1" s="6"/>
      <c r="UEE1" s="6"/>
      <c r="UEF1" s="6"/>
      <c r="UEG1" s="6"/>
      <c r="UEH1" s="6"/>
      <c r="UEI1" s="6"/>
      <c r="UEJ1" s="6"/>
      <c r="UEK1" s="6"/>
      <c r="UEL1" s="6"/>
      <c r="UEM1" s="6"/>
      <c r="UEN1" s="6"/>
      <c r="UEO1" s="6"/>
      <c r="UEP1" s="6"/>
      <c r="UEQ1" s="6"/>
      <c r="UER1" s="6"/>
      <c r="UES1" s="6"/>
      <c r="UET1" s="6"/>
      <c r="UEU1" s="6"/>
      <c r="UEV1" s="6"/>
      <c r="UEW1" s="6"/>
      <c r="UEX1" s="6"/>
      <c r="UEY1" s="6"/>
      <c r="UEZ1" s="6"/>
      <c r="UFA1" s="6"/>
      <c r="UFB1" s="6"/>
      <c r="UFC1" s="6"/>
      <c r="UFD1" s="6"/>
      <c r="UFE1" s="6"/>
      <c r="UFF1" s="6"/>
      <c r="UFG1" s="6"/>
      <c r="UFH1" s="6"/>
      <c r="UFI1" s="6"/>
      <c r="UFJ1" s="6"/>
      <c r="UFK1" s="6"/>
      <c r="UFL1" s="6"/>
      <c r="UFM1" s="6"/>
      <c r="UFN1" s="6"/>
      <c r="UFO1" s="6"/>
      <c r="UFP1" s="6"/>
      <c r="UFQ1" s="6"/>
      <c r="UFR1" s="6"/>
      <c r="UFS1" s="6"/>
      <c r="UFT1" s="6"/>
      <c r="UFU1" s="6"/>
      <c r="UFV1" s="6"/>
      <c r="UFW1" s="6"/>
      <c r="UFX1" s="6"/>
      <c r="UFY1" s="6"/>
      <c r="UFZ1" s="6"/>
      <c r="UGA1" s="6"/>
      <c r="UGB1" s="6"/>
      <c r="UGC1" s="6"/>
      <c r="UGD1" s="6"/>
      <c r="UGE1" s="6"/>
      <c r="UGF1" s="6"/>
      <c r="UGG1" s="6"/>
      <c r="UGH1" s="6"/>
      <c r="UGI1" s="6"/>
      <c r="UGJ1" s="6"/>
      <c r="UGK1" s="6"/>
      <c r="UGL1" s="6"/>
      <c r="UGM1" s="6"/>
      <c r="UGN1" s="6"/>
      <c r="UGO1" s="6"/>
      <c r="UGP1" s="6"/>
      <c r="UGQ1" s="6"/>
      <c r="UGR1" s="6"/>
      <c r="UGS1" s="6"/>
      <c r="UGT1" s="6"/>
      <c r="UGU1" s="6"/>
      <c r="UGV1" s="6"/>
      <c r="UGW1" s="6"/>
      <c r="UGX1" s="6"/>
      <c r="UGY1" s="6"/>
      <c r="UGZ1" s="6"/>
      <c r="UHA1" s="6"/>
      <c r="UHB1" s="6"/>
      <c r="UHC1" s="6"/>
      <c r="UHD1" s="6"/>
      <c r="UHE1" s="6"/>
      <c r="UHF1" s="6"/>
      <c r="UHG1" s="6"/>
      <c r="UHH1" s="6"/>
      <c r="UHI1" s="6"/>
      <c r="UHJ1" s="6"/>
      <c r="UHK1" s="6"/>
      <c r="UHL1" s="6"/>
      <c r="UHM1" s="6"/>
      <c r="UHN1" s="6"/>
      <c r="UHO1" s="6"/>
      <c r="UHP1" s="6"/>
      <c r="UHQ1" s="6"/>
      <c r="UHR1" s="6"/>
      <c r="UHS1" s="6"/>
      <c r="UHT1" s="6"/>
      <c r="UHU1" s="6"/>
      <c r="UHV1" s="6"/>
      <c r="UHW1" s="6"/>
      <c r="UHX1" s="6"/>
      <c r="UHY1" s="6"/>
      <c r="UHZ1" s="6"/>
      <c r="UIA1" s="6"/>
      <c r="UIB1" s="6"/>
      <c r="UIC1" s="6"/>
      <c r="UID1" s="6"/>
      <c r="UIE1" s="6"/>
      <c r="UIF1" s="6"/>
      <c r="UIG1" s="6"/>
      <c r="UIH1" s="6"/>
      <c r="UII1" s="6"/>
      <c r="UIJ1" s="6"/>
      <c r="UIK1" s="6"/>
      <c r="UIL1" s="6"/>
      <c r="UIM1" s="6"/>
      <c r="UIN1" s="6"/>
      <c r="UIO1" s="6"/>
      <c r="UIP1" s="6"/>
      <c r="UIQ1" s="6"/>
      <c r="UIR1" s="6"/>
      <c r="UIS1" s="6"/>
      <c r="UIT1" s="6"/>
      <c r="UIU1" s="6"/>
      <c r="UIV1" s="6"/>
      <c r="UIW1" s="6"/>
      <c r="UIX1" s="6"/>
      <c r="UIY1" s="6"/>
      <c r="UIZ1" s="6"/>
      <c r="UJA1" s="6"/>
      <c r="UJB1" s="6"/>
      <c r="UJC1" s="6"/>
      <c r="UJD1" s="6"/>
      <c r="UJE1" s="6"/>
      <c r="UJF1" s="6"/>
      <c r="UJG1" s="6"/>
      <c r="UJH1" s="6"/>
      <c r="UJI1" s="6"/>
      <c r="UJJ1" s="6"/>
      <c r="UJK1" s="6"/>
      <c r="UJL1" s="6"/>
      <c r="UJM1" s="6"/>
      <c r="UJN1" s="6"/>
      <c r="UJO1" s="6"/>
      <c r="UJP1" s="6"/>
      <c r="UJQ1" s="6"/>
      <c r="UJR1" s="6"/>
      <c r="UJS1" s="6"/>
      <c r="UJT1" s="6"/>
      <c r="UJU1" s="6"/>
      <c r="UJV1" s="6"/>
      <c r="UJW1" s="6"/>
      <c r="UJX1" s="6"/>
      <c r="UJY1" s="6"/>
      <c r="UJZ1" s="6"/>
      <c r="UKA1" s="6"/>
      <c r="UKB1" s="6"/>
      <c r="UKC1" s="6"/>
      <c r="UKD1" s="6"/>
      <c r="UKE1" s="6"/>
      <c r="UKF1" s="6"/>
      <c r="UKG1" s="6"/>
      <c r="UKH1" s="6"/>
      <c r="UKI1" s="6"/>
      <c r="UKJ1" s="6"/>
      <c r="UKK1" s="6"/>
      <c r="UKL1" s="6"/>
      <c r="UKM1" s="6"/>
      <c r="UKN1" s="6"/>
      <c r="UKO1" s="6"/>
      <c r="UKP1" s="6"/>
      <c r="UKQ1" s="6"/>
      <c r="UKR1" s="6"/>
      <c r="UKS1" s="6"/>
      <c r="UKT1" s="6"/>
      <c r="UKU1" s="6"/>
      <c r="UKV1" s="6"/>
      <c r="UKW1" s="6"/>
      <c r="UKX1" s="6"/>
      <c r="UKY1" s="6"/>
      <c r="UKZ1" s="6"/>
      <c r="ULA1" s="6"/>
      <c r="ULB1" s="6"/>
      <c r="ULC1" s="6"/>
      <c r="ULD1" s="6"/>
      <c r="ULE1" s="6"/>
      <c r="ULF1" s="6"/>
      <c r="ULG1" s="6"/>
      <c r="ULH1" s="6"/>
      <c r="ULI1" s="6"/>
      <c r="ULJ1" s="6"/>
      <c r="ULK1" s="6"/>
      <c r="ULL1" s="6"/>
      <c r="ULM1" s="6"/>
      <c r="ULN1" s="6"/>
      <c r="ULO1" s="6"/>
      <c r="ULP1" s="6"/>
      <c r="ULQ1" s="6"/>
      <c r="ULR1" s="6"/>
      <c r="ULS1" s="6"/>
      <c r="ULT1" s="6"/>
      <c r="ULU1" s="6"/>
      <c r="ULV1" s="6"/>
      <c r="ULW1" s="6"/>
      <c r="ULX1" s="6"/>
      <c r="ULY1" s="6"/>
      <c r="ULZ1" s="6"/>
      <c r="UMA1" s="6"/>
      <c r="UMB1" s="6"/>
      <c r="UMC1" s="6"/>
      <c r="UMD1" s="6"/>
      <c r="UME1" s="6"/>
      <c r="UMF1" s="6"/>
      <c r="UMG1" s="6"/>
      <c r="UMH1" s="6"/>
      <c r="UMI1" s="6"/>
      <c r="UMJ1" s="6"/>
      <c r="UMK1" s="6"/>
      <c r="UML1" s="6"/>
      <c r="UMM1" s="6"/>
      <c r="UMN1" s="6"/>
      <c r="UMO1" s="6"/>
      <c r="UMP1" s="6"/>
      <c r="UMQ1" s="6"/>
      <c r="UMR1" s="6"/>
      <c r="UMS1" s="6"/>
      <c r="UMT1" s="6"/>
      <c r="UMU1" s="6"/>
      <c r="UMV1" s="6"/>
      <c r="UMW1" s="6"/>
      <c r="UMX1" s="6"/>
      <c r="UMY1" s="6"/>
      <c r="UMZ1" s="6"/>
      <c r="UNA1" s="6"/>
      <c r="UNB1" s="6"/>
      <c r="UNC1" s="6"/>
      <c r="UND1" s="6"/>
      <c r="UNE1" s="6"/>
      <c r="UNF1" s="6"/>
      <c r="UNG1" s="6"/>
      <c r="UNH1" s="6"/>
      <c r="UNI1" s="6"/>
      <c r="UNJ1" s="6"/>
      <c r="UNK1" s="6"/>
      <c r="UNL1" s="6"/>
      <c r="UNM1" s="6"/>
      <c r="UNN1" s="6"/>
      <c r="UNO1" s="6"/>
      <c r="UNP1" s="6"/>
      <c r="UNQ1" s="6"/>
      <c r="UNR1" s="6"/>
      <c r="UNS1" s="6"/>
      <c r="UNT1" s="6"/>
      <c r="UNU1" s="6"/>
      <c r="UNV1" s="6"/>
      <c r="UNW1" s="6"/>
      <c r="UNX1" s="6"/>
      <c r="UNY1" s="6"/>
      <c r="UNZ1" s="6"/>
      <c r="UOA1" s="6"/>
      <c r="UOB1" s="6"/>
      <c r="UOC1" s="6"/>
      <c r="UOD1" s="6"/>
      <c r="UOE1" s="6"/>
      <c r="UOF1" s="6"/>
      <c r="UOG1" s="6"/>
      <c r="UOH1" s="6"/>
      <c r="UOI1" s="6"/>
      <c r="UOJ1" s="6"/>
      <c r="UOK1" s="6"/>
      <c r="UOL1" s="6"/>
      <c r="UOM1" s="6"/>
      <c r="UON1" s="6"/>
      <c r="UOO1" s="6"/>
      <c r="UOP1" s="6"/>
      <c r="UOQ1" s="6"/>
      <c r="UOR1" s="6"/>
      <c r="UOS1" s="6"/>
      <c r="UOT1" s="6"/>
      <c r="UOU1" s="6"/>
      <c r="UOV1" s="6"/>
      <c r="UOW1" s="6"/>
      <c r="UOX1" s="6"/>
      <c r="UOY1" s="6"/>
      <c r="UOZ1" s="6"/>
      <c r="UPA1" s="6"/>
      <c r="UPB1" s="6"/>
      <c r="UPC1" s="6"/>
      <c r="UPD1" s="6"/>
      <c r="UPE1" s="6"/>
      <c r="UPF1" s="6"/>
      <c r="UPG1" s="6"/>
      <c r="UPH1" s="6"/>
      <c r="UPI1" s="6"/>
      <c r="UPJ1" s="6"/>
      <c r="UPK1" s="6"/>
      <c r="UPL1" s="6"/>
      <c r="UPM1" s="6"/>
      <c r="UPN1" s="6"/>
      <c r="UPO1" s="6"/>
      <c r="UPP1" s="6"/>
      <c r="UPQ1" s="6"/>
      <c r="UPR1" s="6"/>
      <c r="UPS1" s="6"/>
      <c r="UPT1" s="6"/>
      <c r="UPU1" s="6"/>
      <c r="UPV1" s="6"/>
      <c r="UPW1" s="6"/>
      <c r="UPX1" s="6"/>
      <c r="UPY1" s="6"/>
      <c r="UPZ1" s="6"/>
      <c r="UQA1" s="6"/>
      <c r="UQB1" s="6"/>
      <c r="UQC1" s="6"/>
      <c r="UQD1" s="6"/>
      <c r="UQE1" s="6"/>
      <c r="UQF1" s="6"/>
      <c r="UQG1" s="6"/>
      <c r="UQH1" s="6"/>
      <c r="UQI1" s="6"/>
      <c r="UQJ1" s="6"/>
      <c r="UQK1" s="6"/>
      <c r="UQL1" s="6"/>
      <c r="UQM1" s="6"/>
      <c r="UQN1" s="6"/>
      <c r="UQO1" s="6"/>
      <c r="UQP1" s="6"/>
      <c r="UQQ1" s="6"/>
      <c r="UQR1" s="6"/>
      <c r="UQS1" s="6"/>
      <c r="UQT1" s="6"/>
      <c r="UQU1" s="6"/>
      <c r="UQV1" s="6"/>
      <c r="UQW1" s="6"/>
      <c r="UQX1" s="6"/>
      <c r="UQY1" s="6"/>
      <c r="UQZ1" s="6"/>
      <c r="URA1" s="6"/>
      <c r="URB1" s="6"/>
      <c r="URC1" s="6"/>
      <c r="URD1" s="6"/>
      <c r="URE1" s="6"/>
      <c r="URF1" s="6"/>
      <c r="URG1" s="6"/>
      <c r="URH1" s="6"/>
      <c r="URI1" s="6"/>
      <c r="URJ1" s="6"/>
      <c r="URK1" s="6"/>
      <c r="URL1" s="6"/>
      <c r="URM1" s="6"/>
      <c r="URN1" s="6"/>
      <c r="URO1" s="6"/>
      <c r="URP1" s="6"/>
      <c r="URQ1" s="6"/>
      <c r="URR1" s="6"/>
      <c r="URS1" s="6"/>
      <c r="URT1" s="6"/>
      <c r="URU1" s="6"/>
      <c r="URV1" s="6"/>
      <c r="URW1" s="6"/>
      <c r="URX1" s="6"/>
      <c r="URY1" s="6"/>
      <c r="URZ1" s="6"/>
      <c r="USA1" s="6"/>
      <c r="USB1" s="6"/>
      <c r="USC1" s="6"/>
      <c r="USD1" s="6"/>
      <c r="USE1" s="6"/>
      <c r="USF1" s="6"/>
      <c r="USG1" s="6"/>
      <c r="USH1" s="6"/>
      <c r="USI1" s="6"/>
      <c r="USJ1" s="6"/>
      <c r="USK1" s="6"/>
      <c r="USL1" s="6"/>
      <c r="USM1" s="6"/>
      <c r="USN1" s="6"/>
      <c r="USO1" s="6"/>
      <c r="USP1" s="6"/>
      <c r="USQ1" s="6"/>
      <c r="USR1" s="6"/>
      <c r="USS1" s="6"/>
      <c r="UST1" s="6"/>
      <c r="USU1" s="6"/>
      <c r="USV1" s="6"/>
      <c r="USW1" s="6"/>
      <c r="USX1" s="6"/>
      <c r="USY1" s="6"/>
      <c r="USZ1" s="6"/>
      <c r="UTA1" s="6"/>
      <c r="UTB1" s="6"/>
      <c r="UTC1" s="6"/>
      <c r="UTD1" s="6"/>
      <c r="UTE1" s="6"/>
      <c r="UTF1" s="6"/>
      <c r="UTG1" s="6"/>
      <c r="UTH1" s="6"/>
      <c r="UTI1" s="6"/>
      <c r="UTJ1" s="6"/>
      <c r="UTK1" s="6"/>
      <c r="UTL1" s="6"/>
      <c r="UTM1" s="6"/>
      <c r="UTN1" s="6"/>
      <c r="UTO1" s="6"/>
      <c r="UTP1" s="6"/>
      <c r="UTQ1" s="6"/>
      <c r="UTR1" s="6"/>
      <c r="UTS1" s="6"/>
      <c r="UTT1" s="6"/>
      <c r="UTU1" s="6"/>
      <c r="UTV1" s="6"/>
      <c r="UTW1" s="6"/>
      <c r="UTX1" s="6"/>
      <c r="UTY1" s="6"/>
      <c r="UTZ1" s="6"/>
      <c r="UUA1" s="6"/>
      <c r="UUB1" s="6"/>
      <c r="UUC1" s="6"/>
      <c r="UUD1" s="6"/>
      <c r="UUE1" s="6"/>
      <c r="UUF1" s="6"/>
      <c r="UUG1" s="6"/>
      <c r="UUH1" s="6"/>
      <c r="UUI1" s="6"/>
      <c r="UUJ1" s="6"/>
      <c r="UUK1" s="6"/>
      <c r="UUL1" s="6"/>
      <c r="UUM1" s="6"/>
      <c r="UUN1" s="6"/>
      <c r="UUO1" s="6"/>
      <c r="UUP1" s="6"/>
      <c r="UUQ1" s="6"/>
      <c r="UUR1" s="6"/>
      <c r="UUS1" s="6"/>
      <c r="UUT1" s="6"/>
      <c r="UUU1" s="6"/>
      <c r="UUV1" s="6"/>
      <c r="UUW1" s="6"/>
      <c r="UUX1" s="6"/>
      <c r="UUY1" s="6"/>
      <c r="UUZ1" s="6"/>
      <c r="UVA1" s="6"/>
      <c r="UVB1" s="6"/>
      <c r="UVC1" s="6"/>
      <c r="UVD1" s="6"/>
      <c r="UVE1" s="6"/>
      <c r="UVF1" s="6"/>
      <c r="UVG1" s="6"/>
      <c r="UVH1" s="6"/>
      <c r="UVI1" s="6"/>
      <c r="UVJ1" s="6"/>
      <c r="UVK1" s="6"/>
      <c r="UVL1" s="6"/>
      <c r="UVM1" s="6"/>
      <c r="UVN1" s="6"/>
      <c r="UVO1" s="6"/>
      <c r="UVP1" s="6"/>
      <c r="UVQ1" s="6"/>
      <c r="UVR1" s="6"/>
      <c r="UVS1" s="6"/>
      <c r="UVT1" s="6"/>
      <c r="UVU1" s="6"/>
      <c r="UVV1" s="6"/>
      <c r="UVW1" s="6"/>
      <c r="UVX1" s="6"/>
      <c r="UVY1" s="6"/>
      <c r="UVZ1" s="6"/>
      <c r="UWA1" s="6"/>
      <c r="UWB1" s="6"/>
      <c r="UWC1" s="6"/>
      <c r="UWD1" s="6"/>
      <c r="UWE1" s="6"/>
      <c r="UWF1" s="6"/>
      <c r="UWG1" s="6"/>
      <c r="UWH1" s="6"/>
      <c r="UWI1" s="6"/>
      <c r="UWJ1" s="6"/>
      <c r="UWK1" s="6"/>
      <c r="UWL1" s="6"/>
      <c r="UWM1" s="6"/>
      <c r="UWN1" s="6"/>
      <c r="UWO1" s="6"/>
      <c r="UWP1" s="6"/>
      <c r="UWQ1" s="6"/>
      <c r="UWR1" s="6"/>
      <c r="UWS1" s="6"/>
      <c r="UWT1" s="6"/>
      <c r="UWU1" s="6"/>
      <c r="UWV1" s="6"/>
      <c r="UWW1" s="6"/>
      <c r="UWX1" s="6"/>
      <c r="UWY1" s="6"/>
      <c r="UWZ1" s="6"/>
      <c r="UXA1" s="6"/>
      <c r="UXB1" s="6"/>
      <c r="UXC1" s="6"/>
      <c r="UXD1" s="6"/>
      <c r="UXE1" s="6"/>
      <c r="UXF1" s="6"/>
      <c r="UXG1" s="6"/>
      <c r="UXH1" s="6"/>
      <c r="UXI1" s="6"/>
      <c r="UXJ1" s="6"/>
      <c r="UXK1" s="6"/>
      <c r="UXL1" s="6"/>
      <c r="UXM1" s="6"/>
      <c r="UXN1" s="6"/>
      <c r="UXO1" s="6"/>
      <c r="UXP1" s="6"/>
      <c r="UXQ1" s="6"/>
      <c r="UXR1" s="6"/>
      <c r="UXS1" s="6"/>
      <c r="UXT1" s="6"/>
      <c r="UXU1" s="6"/>
      <c r="UXV1" s="6"/>
      <c r="UXW1" s="6"/>
      <c r="UXX1" s="6"/>
      <c r="UXY1" s="6"/>
      <c r="UXZ1" s="6"/>
      <c r="UYA1" s="6"/>
      <c r="UYB1" s="6"/>
      <c r="UYC1" s="6"/>
      <c r="UYD1" s="6"/>
      <c r="UYE1" s="6"/>
      <c r="UYF1" s="6"/>
      <c r="UYG1" s="6"/>
      <c r="UYH1" s="6"/>
      <c r="UYI1" s="6"/>
      <c r="UYJ1" s="6"/>
      <c r="UYK1" s="6"/>
      <c r="UYL1" s="6"/>
      <c r="UYM1" s="6"/>
      <c r="UYN1" s="6"/>
      <c r="UYO1" s="6"/>
      <c r="UYP1" s="6"/>
      <c r="UYQ1" s="6"/>
      <c r="UYR1" s="6"/>
      <c r="UYS1" s="6"/>
      <c r="UYT1" s="6"/>
      <c r="UYU1" s="6"/>
      <c r="UYV1" s="6"/>
      <c r="UYW1" s="6"/>
      <c r="UYX1" s="6"/>
      <c r="UYY1" s="6"/>
      <c r="UYZ1" s="6"/>
      <c r="UZA1" s="6"/>
      <c r="UZB1" s="6"/>
      <c r="UZC1" s="6"/>
      <c r="UZD1" s="6"/>
      <c r="UZE1" s="6"/>
      <c r="UZF1" s="6"/>
      <c r="UZG1" s="6"/>
      <c r="UZH1" s="6"/>
      <c r="UZI1" s="6"/>
      <c r="UZJ1" s="6"/>
      <c r="UZK1" s="6"/>
      <c r="UZL1" s="6"/>
      <c r="UZM1" s="6"/>
      <c r="UZN1" s="6"/>
      <c r="UZO1" s="6"/>
      <c r="UZP1" s="6"/>
      <c r="UZQ1" s="6"/>
      <c r="UZR1" s="6"/>
      <c r="UZS1" s="6"/>
      <c r="UZT1" s="6"/>
      <c r="UZU1" s="6"/>
      <c r="UZV1" s="6"/>
      <c r="UZW1" s="6"/>
      <c r="UZX1" s="6"/>
      <c r="UZY1" s="6"/>
      <c r="UZZ1" s="6"/>
      <c r="VAA1" s="6"/>
      <c r="VAB1" s="6"/>
      <c r="VAC1" s="6"/>
      <c r="VAD1" s="6"/>
      <c r="VAE1" s="6"/>
      <c r="VAF1" s="6"/>
      <c r="VAG1" s="6"/>
      <c r="VAH1" s="6"/>
      <c r="VAI1" s="6"/>
      <c r="VAJ1" s="6"/>
      <c r="VAK1" s="6"/>
      <c r="VAL1" s="6"/>
      <c r="VAM1" s="6"/>
      <c r="VAN1" s="6"/>
      <c r="VAO1" s="6"/>
      <c r="VAP1" s="6"/>
      <c r="VAQ1" s="6"/>
      <c r="VAR1" s="6"/>
      <c r="VAS1" s="6"/>
      <c r="VAT1" s="6"/>
      <c r="VAU1" s="6"/>
      <c r="VAV1" s="6"/>
      <c r="VAW1" s="6"/>
      <c r="VAX1" s="6"/>
      <c r="VAY1" s="6"/>
      <c r="VAZ1" s="6"/>
      <c r="VBA1" s="6"/>
      <c r="VBB1" s="6"/>
      <c r="VBC1" s="6"/>
      <c r="VBD1" s="6"/>
      <c r="VBE1" s="6"/>
      <c r="VBF1" s="6"/>
      <c r="VBG1" s="6"/>
      <c r="VBH1" s="6"/>
      <c r="VBI1" s="6"/>
      <c r="VBJ1" s="6"/>
      <c r="VBK1" s="6"/>
      <c r="VBL1" s="6"/>
      <c r="VBM1" s="6"/>
      <c r="VBN1" s="6"/>
      <c r="VBO1" s="6"/>
      <c r="VBP1" s="6"/>
      <c r="VBQ1" s="6"/>
      <c r="VBR1" s="6"/>
      <c r="VBS1" s="6"/>
      <c r="VBT1" s="6"/>
      <c r="VBU1" s="6"/>
      <c r="VBV1" s="6"/>
      <c r="VBW1" s="6"/>
      <c r="VBX1" s="6"/>
      <c r="VBY1" s="6"/>
      <c r="VBZ1" s="6"/>
      <c r="VCA1" s="6"/>
      <c r="VCB1" s="6"/>
      <c r="VCC1" s="6"/>
      <c r="VCD1" s="6"/>
      <c r="VCE1" s="6"/>
      <c r="VCF1" s="6"/>
      <c r="VCG1" s="6"/>
      <c r="VCH1" s="6"/>
      <c r="VCI1" s="6"/>
      <c r="VCJ1" s="6"/>
      <c r="VCK1" s="6"/>
      <c r="VCL1" s="6"/>
      <c r="VCM1" s="6"/>
      <c r="VCN1" s="6"/>
      <c r="VCO1" s="6"/>
      <c r="VCP1" s="6"/>
      <c r="VCQ1" s="6"/>
      <c r="VCR1" s="6"/>
      <c r="VCS1" s="6"/>
      <c r="VCT1" s="6"/>
      <c r="VCU1" s="6"/>
      <c r="VCV1" s="6"/>
      <c r="VCW1" s="6"/>
      <c r="VCX1" s="6"/>
      <c r="VCY1" s="6"/>
      <c r="VCZ1" s="6"/>
      <c r="VDA1" s="6"/>
      <c r="VDB1" s="6"/>
      <c r="VDC1" s="6"/>
      <c r="VDD1" s="6"/>
      <c r="VDE1" s="6"/>
      <c r="VDF1" s="6"/>
      <c r="VDG1" s="6"/>
      <c r="VDH1" s="6"/>
      <c r="VDI1" s="6"/>
      <c r="VDJ1" s="6"/>
      <c r="VDK1" s="6"/>
      <c r="VDL1" s="6"/>
      <c r="VDM1" s="6"/>
      <c r="VDN1" s="6"/>
      <c r="VDO1" s="6"/>
      <c r="VDP1" s="6"/>
      <c r="VDQ1" s="6"/>
      <c r="VDR1" s="6"/>
      <c r="VDS1" s="6"/>
      <c r="VDT1" s="6"/>
      <c r="VDU1" s="6"/>
      <c r="VDV1" s="6"/>
      <c r="VDW1" s="6"/>
      <c r="VDX1" s="6"/>
      <c r="VDY1" s="6"/>
      <c r="VDZ1" s="6"/>
      <c r="VEA1" s="6"/>
      <c r="VEB1" s="6"/>
      <c r="VEC1" s="6"/>
      <c r="VED1" s="6"/>
      <c r="VEE1" s="6"/>
      <c r="VEF1" s="6"/>
      <c r="VEG1" s="6"/>
      <c r="VEH1" s="6"/>
      <c r="VEI1" s="6"/>
      <c r="VEJ1" s="6"/>
      <c r="VEK1" s="6"/>
      <c r="VEL1" s="6"/>
      <c r="VEM1" s="6"/>
      <c r="VEN1" s="6"/>
      <c r="VEO1" s="6"/>
      <c r="VEP1" s="6"/>
      <c r="VEQ1" s="6"/>
      <c r="VER1" s="6"/>
      <c r="VES1" s="6"/>
      <c r="VET1" s="6"/>
      <c r="VEU1" s="6"/>
      <c r="VEV1" s="6"/>
      <c r="VEW1" s="6"/>
      <c r="VEX1" s="6"/>
      <c r="VEY1" s="6"/>
      <c r="VEZ1" s="6"/>
      <c r="VFA1" s="6"/>
      <c r="VFB1" s="6"/>
      <c r="VFC1" s="6"/>
      <c r="VFD1" s="6"/>
      <c r="VFE1" s="6"/>
      <c r="VFF1" s="6"/>
      <c r="VFG1" s="6"/>
      <c r="VFH1" s="6"/>
      <c r="VFI1" s="6"/>
      <c r="VFJ1" s="6"/>
      <c r="VFK1" s="6"/>
      <c r="VFL1" s="6"/>
      <c r="VFM1" s="6"/>
      <c r="VFN1" s="6"/>
      <c r="VFO1" s="6"/>
      <c r="VFP1" s="6"/>
      <c r="VFQ1" s="6"/>
      <c r="VFR1" s="6"/>
      <c r="VFS1" s="6"/>
      <c r="VFT1" s="6"/>
      <c r="VFU1" s="6"/>
      <c r="VFV1" s="6"/>
      <c r="VFW1" s="6"/>
      <c r="VFX1" s="6"/>
      <c r="VFY1" s="6"/>
      <c r="VFZ1" s="6"/>
      <c r="VGA1" s="6"/>
      <c r="VGB1" s="6"/>
      <c r="VGC1" s="6"/>
      <c r="VGD1" s="6"/>
      <c r="VGE1" s="6"/>
      <c r="VGF1" s="6"/>
      <c r="VGG1" s="6"/>
      <c r="VGH1" s="6"/>
      <c r="VGI1" s="6"/>
      <c r="VGJ1" s="6"/>
      <c r="VGK1" s="6"/>
      <c r="VGL1" s="6"/>
      <c r="VGM1" s="6"/>
      <c r="VGN1" s="6"/>
      <c r="VGO1" s="6"/>
      <c r="VGP1" s="6"/>
      <c r="VGQ1" s="6"/>
      <c r="VGR1" s="6"/>
      <c r="VGS1" s="6"/>
      <c r="VGT1" s="6"/>
      <c r="VGU1" s="6"/>
      <c r="VGV1" s="6"/>
      <c r="VGW1" s="6"/>
      <c r="VGX1" s="6"/>
      <c r="VGY1" s="6"/>
      <c r="VGZ1" s="6"/>
      <c r="VHA1" s="6"/>
      <c r="VHB1" s="6"/>
      <c r="VHC1" s="6"/>
      <c r="VHD1" s="6"/>
      <c r="VHE1" s="6"/>
      <c r="VHF1" s="6"/>
      <c r="VHG1" s="6"/>
      <c r="VHH1" s="6"/>
      <c r="VHI1" s="6"/>
      <c r="VHJ1" s="6"/>
      <c r="VHK1" s="6"/>
      <c r="VHL1" s="6"/>
      <c r="VHM1" s="6"/>
      <c r="VHN1" s="6"/>
      <c r="VHO1" s="6"/>
      <c r="VHP1" s="6"/>
      <c r="VHQ1" s="6"/>
      <c r="VHR1" s="6"/>
      <c r="VHS1" s="6"/>
      <c r="VHT1" s="6"/>
      <c r="VHU1" s="6"/>
      <c r="VHV1" s="6"/>
      <c r="VHW1" s="6"/>
      <c r="VHX1" s="6"/>
      <c r="VHY1" s="6"/>
      <c r="VHZ1" s="6"/>
      <c r="VIA1" s="6"/>
      <c r="VIB1" s="6"/>
      <c r="VIC1" s="6"/>
      <c r="VID1" s="6"/>
      <c r="VIE1" s="6"/>
      <c r="VIF1" s="6"/>
      <c r="VIG1" s="6"/>
      <c r="VIH1" s="6"/>
      <c r="VII1" s="6"/>
      <c r="VIJ1" s="6"/>
      <c r="VIK1" s="6"/>
      <c r="VIL1" s="6"/>
      <c r="VIM1" s="6"/>
      <c r="VIN1" s="6"/>
      <c r="VIO1" s="6"/>
      <c r="VIP1" s="6"/>
      <c r="VIQ1" s="6"/>
      <c r="VIR1" s="6"/>
      <c r="VIS1" s="6"/>
      <c r="VIT1" s="6"/>
      <c r="VIU1" s="6"/>
      <c r="VIV1" s="6"/>
      <c r="VIW1" s="6"/>
      <c r="VIX1" s="6"/>
      <c r="VIY1" s="6"/>
      <c r="VIZ1" s="6"/>
      <c r="VJA1" s="6"/>
      <c r="VJB1" s="6"/>
      <c r="VJC1" s="6"/>
      <c r="VJD1" s="6"/>
      <c r="VJE1" s="6"/>
      <c r="VJF1" s="6"/>
      <c r="VJG1" s="6"/>
      <c r="VJH1" s="6"/>
      <c r="VJI1" s="6"/>
      <c r="VJJ1" s="6"/>
      <c r="VJK1" s="6"/>
      <c r="VJL1" s="6"/>
      <c r="VJM1" s="6"/>
      <c r="VJN1" s="6"/>
      <c r="VJO1" s="6"/>
      <c r="VJP1" s="6"/>
      <c r="VJQ1" s="6"/>
      <c r="VJR1" s="6"/>
      <c r="VJS1" s="6"/>
      <c r="VJT1" s="6"/>
      <c r="VJU1" s="6"/>
      <c r="VJV1" s="6"/>
      <c r="VJW1" s="6"/>
      <c r="VJX1" s="6"/>
      <c r="VJY1" s="6"/>
      <c r="VJZ1" s="6"/>
      <c r="VKA1" s="6"/>
      <c r="VKB1" s="6"/>
      <c r="VKC1" s="6"/>
      <c r="VKD1" s="6"/>
      <c r="VKE1" s="6"/>
      <c r="VKF1" s="6"/>
      <c r="VKG1" s="6"/>
      <c r="VKH1" s="6"/>
      <c r="VKI1" s="6"/>
      <c r="VKJ1" s="6"/>
      <c r="VKK1" s="6"/>
      <c r="VKL1" s="6"/>
      <c r="VKM1" s="6"/>
      <c r="VKN1" s="6"/>
      <c r="VKO1" s="6"/>
      <c r="VKP1" s="6"/>
      <c r="VKQ1" s="6"/>
      <c r="VKR1" s="6"/>
      <c r="VKS1" s="6"/>
      <c r="VKT1" s="6"/>
      <c r="VKU1" s="6"/>
      <c r="VKV1" s="6"/>
      <c r="VKW1" s="6"/>
      <c r="VKX1" s="6"/>
      <c r="VKY1" s="6"/>
      <c r="VKZ1" s="6"/>
      <c r="VLA1" s="6"/>
      <c r="VLB1" s="6"/>
      <c r="VLC1" s="6"/>
      <c r="VLD1" s="6"/>
      <c r="VLE1" s="6"/>
      <c r="VLF1" s="6"/>
      <c r="VLG1" s="6"/>
      <c r="VLH1" s="6"/>
      <c r="VLI1" s="6"/>
      <c r="VLJ1" s="6"/>
      <c r="VLK1" s="6"/>
      <c r="VLL1" s="6"/>
      <c r="VLM1" s="6"/>
      <c r="VLN1" s="6"/>
      <c r="VLO1" s="6"/>
      <c r="VLP1" s="6"/>
      <c r="VLQ1" s="6"/>
      <c r="VLR1" s="6"/>
      <c r="VLS1" s="6"/>
      <c r="VLT1" s="6"/>
      <c r="VLU1" s="6"/>
      <c r="VLV1" s="6"/>
      <c r="VLW1" s="6"/>
      <c r="VLX1" s="6"/>
      <c r="VLY1" s="6"/>
      <c r="VLZ1" s="6"/>
      <c r="VMA1" s="6"/>
      <c r="VMB1" s="6"/>
      <c r="VMC1" s="6"/>
      <c r="VMD1" s="6"/>
      <c r="VME1" s="6"/>
      <c r="VMF1" s="6"/>
      <c r="VMG1" s="6"/>
      <c r="VMH1" s="6"/>
      <c r="VMI1" s="6"/>
      <c r="VMJ1" s="6"/>
      <c r="VMK1" s="6"/>
      <c r="VML1" s="6"/>
      <c r="VMM1" s="6"/>
      <c r="VMN1" s="6"/>
      <c r="VMO1" s="6"/>
      <c r="VMP1" s="6"/>
      <c r="VMQ1" s="6"/>
      <c r="VMR1" s="6"/>
      <c r="VMS1" s="6"/>
      <c r="VMT1" s="6"/>
      <c r="VMU1" s="6"/>
      <c r="VMV1" s="6"/>
      <c r="VMW1" s="6"/>
      <c r="VMX1" s="6"/>
      <c r="VMY1" s="6"/>
      <c r="VMZ1" s="6"/>
      <c r="VNA1" s="6"/>
      <c r="VNB1" s="6"/>
      <c r="VNC1" s="6"/>
      <c r="VND1" s="6"/>
      <c r="VNE1" s="6"/>
      <c r="VNF1" s="6"/>
      <c r="VNG1" s="6"/>
      <c r="VNH1" s="6"/>
      <c r="VNI1" s="6"/>
      <c r="VNJ1" s="6"/>
      <c r="VNK1" s="6"/>
      <c r="VNL1" s="6"/>
      <c r="VNM1" s="6"/>
      <c r="VNN1" s="6"/>
      <c r="VNO1" s="6"/>
      <c r="VNP1" s="6"/>
      <c r="VNQ1" s="6"/>
      <c r="VNR1" s="6"/>
      <c r="VNS1" s="6"/>
      <c r="VNT1" s="6"/>
      <c r="VNU1" s="6"/>
      <c r="VNV1" s="6"/>
      <c r="VNW1" s="6"/>
      <c r="VNX1" s="6"/>
      <c r="VNY1" s="6"/>
      <c r="VNZ1" s="6"/>
      <c r="VOA1" s="6"/>
      <c r="VOB1" s="6"/>
      <c r="VOC1" s="6"/>
      <c r="VOD1" s="6"/>
      <c r="VOE1" s="6"/>
      <c r="VOF1" s="6"/>
      <c r="VOG1" s="6"/>
      <c r="VOH1" s="6"/>
      <c r="VOI1" s="6"/>
      <c r="VOJ1" s="6"/>
      <c r="VOK1" s="6"/>
      <c r="VOL1" s="6"/>
      <c r="VOM1" s="6"/>
      <c r="VON1" s="6"/>
      <c r="VOO1" s="6"/>
      <c r="VOP1" s="6"/>
      <c r="VOQ1" s="6"/>
      <c r="VOR1" s="6"/>
      <c r="VOS1" s="6"/>
      <c r="VOT1" s="6"/>
      <c r="VOU1" s="6"/>
      <c r="VOV1" s="6"/>
      <c r="VOW1" s="6"/>
      <c r="VOX1" s="6"/>
      <c r="VOY1" s="6"/>
      <c r="VOZ1" s="6"/>
      <c r="VPA1" s="6"/>
      <c r="VPB1" s="6"/>
      <c r="VPC1" s="6"/>
      <c r="VPD1" s="6"/>
      <c r="VPE1" s="6"/>
      <c r="VPF1" s="6"/>
      <c r="VPG1" s="6"/>
      <c r="VPH1" s="6"/>
      <c r="VPI1" s="6"/>
      <c r="VPJ1" s="6"/>
      <c r="VPK1" s="6"/>
      <c r="VPL1" s="6"/>
      <c r="VPM1" s="6"/>
      <c r="VPN1" s="6"/>
      <c r="VPO1" s="6"/>
      <c r="VPP1" s="6"/>
      <c r="VPQ1" s="6"/>
      <c r="VPR1" s="6"/>
      <c r="VPS1" s="6"/>
      <c r="VPT1" s="6"/>
      <c r="VPU1" s="6"/>
      <c r="VPV1" s="6"/>
      <c r="VPW1" s="6"/>
      <c r="VPX1" s="6"/>
      <c r="VPY1" s="6"/>
      <c r="VPZ1" s="6"/>
      <c r="VQA1" s="6"/>
      <c r="VQB1" s="6"/>
      <c r="VQC1" s="6"/>
      <c r="VQD1" s="6"/>
      <c r="VQE1" s="6"/>
      <c r="VQF1" s="6"/>
      <c r="VQG1" s="6"/>
      <c r="VQH1" s="6"/>
      <c r="VQI1" s="6"/>
      <c r="VQJ1" s="6"/>
      <c r="VQK1" s="6"/>
      <c r="VQL1" s="6"/>
      <c r="VQM1" s="6"/>
      <c r="VQN1" s="6"/>
      <c r="VQO1" s="6"/>
      <c r="VQP1" s="6"/>
      <c r="VQQ1" s="6"/>
      <c r="VQR1" s="6"/>
      <c r="VQS1" s="6"/>
      <c r="VQT1" s="6"/>
      <c r="VQU1" s="6"/>
      <c r="VQV1" s="6"/>
      <c r="VQW1" s="6"/>
      <c r="VQX1" s="6"/>
      <c r="VQY1" s="6"/>
      <c r="VQZ1" s="6"/>
      <c r="VRA1" s="6"/>
      <c r="VRB1" s="6"/>
      <c r="VRC1" s="6"/>
      <c r="VRD1" s="6"/>
      <c r="VRE1" s="6"/>
      <c r="VRF1" s="6"/>
      <c r="VRG1" s="6"/>
      <c r="VRH1" s="6"/>
      <c r="VRI1" s="6"/>
      <c r="VRJ1" s="6"/>
      <c r="VRK1" s="6"/>
      <c r="VRL1" s="6"/>
      <c r="VRM1" s="6"/>
      <c r="VRN1" s="6"/>
      <c r="VRO1" s="6"/>
      <c r="VRP1" s="6"/>
      <c r="VRQ1" s="6"/>
      <c r="VRR1" s="6"/>
      <c r="VRS1" s="6"/>
      <c r="VRT1" s="6"/>
      <c r="VRU1" s="6"/>
      <c r="VRV1" s="6"/>
      <c r="VRW1" s="6"/>
      <c r="VRX1" s="6"/>
      <c r="VRY1" s="6"/>
      <c r="VRZ1" s="6"/>
      <c r="VSA1" s="6"/>
      <c r="VSB1" s="6"/>
      <c r="VSC1" s="6"/>
      <c r="VSD1" s="6"/>
      <c r="VSE1" s="6"/>
      <c r="VSF1" s="6"/>
      <c r="VSG1" s="6"/>
      <c r="VSH1" s="6"/>
      <c r="VSI1" s="6"/>
      <c r="VSJ1" s="6"/>
      <c r="VSK1" s="6"/>
      <c r="VSL1" s="6"/>
      <c r="VSM1" s="6"/>
      <c r="VSN1" s="6"/>
      <c r="VSO1" s="6"/>
      <c r="VSP1" s="6"/>
      <c r="VSQ1" s="6"/>
      <c r="VSR1" s="6"/>
      <c r="VSS1" s="6"/>
      <c r="VST1" s="6"/>
      <c r="VSU1" s="6"/>
      <c r="VSV1" s="6"/>
      <c r="VSW1" s="6"/>
      <c r="VSX1" s="6"/>
      <c r="VSY1" s="6"/>
      <c r="VSZ1" s="6"/>
      <c r="VTA1" s="6"/>
      <c r="VTB1" s="6"/>
      <c r="VTC1" s="6"/>
      <c r="VTD1" s="6"/>
      <c r="VTE1" s="6"/>
      <c r="VTF1" s="6"/>
      <c r="VTG1" s="6"/>
      <c r="VTH1" s="6"/>
      <c r="VTI1" s="6"/>
      <c r="VTJ1" s="6"/>
      <c r="VTK1" s="6"/>
      <c r="VTL1" s="6"/>
      <c r="VTM1" s="6"/>
      <c r="VTN1" s="6"/>
      <c r="VTO1" s="6"/>
      <c r="VTP1" s="6"/>
      <c r="VTQ1" s="6"/>
      <c r="VTR1" s="6"/>
      <c r="VTS1" s="6"/>
      <c r="VTT1" s="6"/>
      <c r="VTU1" s="6"/>
      <c r="VTV1" s="6"/>
      <c r="VTW1" s="6"/>
      <c r="VTX1" s="6"/>
      <c r="VTY1" s="6"/>
      <c r="VTZ1" s="6"/>
      <c r="VUA1" s="6"/>
      <c r="VUB1" s="6"/>
      <c r="VUC1" s="6"/>
      <c r="VUD1" s="6"/>
      <c r="VUE1" s="6"/>
      <c r="VUF1" s="6"/>
      <c r="VUG1" s="6"/>
      <c r="VUH1" s="6"/>
      <c r="VUI1" s="6"/>
      <c r="VUJ1" s="6"/>
      <c r="VUK1" s="6"/>
      <c r="VUL1" s="6"/>
      <c r="VUM1" s="6"/>
      <c r="VUN1" s="6"/>
      <c r="VUO1" s="6"/>
      <c r="VUP1" s="6"/>
      <c r="VUQ1" s="6"/>
      <c r="VUR1" s="6"/>
      <c r="VUS1" s="6"/>
      <c r="VUT1" s="6"/>
      <c r="VUU1" s="6"/>
      <c r="VUV1" s="6"/>
      <c r="VUW1" s="6"/>
      <c r="VUX1" s="6"/>
      <c r="VUY1" s="6"/>
      <c r="VUZ1" s="6"/>
      <c r="VVA1" s="6"/>
      <c r="VVB1" s="6"/>
      <c r="VVC1" s="6"/>
      <c r="VVD1" s="6"/>
      <c r="VVE1" s="6"/>
      <c r="VVF1" s="6"/>
      <c r="VVG1" s="6"/>
      <c r="VVH1" s="6"/>
      <c r="VVI1" s="6"/>
      <c r="VVJ1" s="6"/>
      <c r="VVK1" s="6"/>
      <c r="VVL1" s="6"/>
      <c r="VVM1" s="6"/>
      <c r="VVN1" s="6"/>
      <c r="VVO1" s="6"/>
      <c r="VVP1" s="6"/>
      <c r="VVQ1" s="6"/>
      <c r="VVR1" s="6"/>
      <c r="VVS1" s="6"/>
      <c r="VVT1" s="6"/>
      <c r="VVU1" s="6"/>
      <c r="VVV1" s="6"/>
      <c r="VVW1" s="6"/>
      <c r="VVX1" s="6"/>
      <c r="VVY1" s="6"/>
      <c r="VVZ1" s="6"/>
      <c r="VWA1" s="6"/>
      <c r="VWB1" s="6"/>
      <c r="VWC1" s="6"/>
      <c r="VWD1" s="6"/>
      <c r="VWE1" s="6"/>
      <c r="VWF1" s="6"/>
      <c r="VWG1" s="6"/>
      <c r="VWH1" s="6"/>
      <c r="VWI1" s="6"/>
      <c r="VWJ1" s="6"/>
      <c r="VWK1" s="6"/>
      <c r="VWL1" s="6"/>
      <c r="VWM1" s="6"/>
      <c r="VWN1" s="6"/>
      <c r="VWO1" s="6"/>
      <c r="VWP1" s="6"/>
      <c r="VWQ1" s="6"/>
      <c r="VWR1" s="6"/>
      <c r="VWS1" s="6"/>
      <c r="VWT1" s="6"/>
      <c r="VWU1" s="6"/>
      <c r="VWV1" s="6"/>
      <c r="VWW1" s="6"/>
      <c r="VWX1" s="6"/>
      <c r="VWY1" s="6"/>
      <c r="VWZ1" s="6"/>
      <c r="VXA1" s="6"/>
      <c r="VXB1" s="6"/>
      <c r="VXC1" s="6"/>
      <c r="VXD1" s="6"/>
      <c r="VXE1" s="6"/>
      <c r="VXF1" s="6"/>
      <c r="VXG1" s="6"/>
      <c r="VXH1" s="6"/>
      <c r="VXI1" s="6"/>
      <c r="VXJ1" s="6"/>
      <c r="VXK1" s="6"/>
      <c r="VXL1" s="6"/>
      <c r="VXM1" s="6"/>
      <c r="VXN1" s="6"/>
      <c r="VXO1" s="6"/>
      <c r="VXP1" s="6"/>
      <c r="VXQ1" s="6"/>
      <c r="VXR1" s="6"/>
      <c r="VXS1" s="6"/>
      <c r="VXT1" s="6"/>
      <c r="VXU1" s="6"/>
      <c r="VXV1" s="6"/>
      <c r="VXW1" s="6"/>
      <c r="VXX1" s="6"/>
      <c r="VXY1" s="6"/>
      <c r="VXZ1" s="6"/>
      <c r="VYA1" s="6"/>
      <c r="VYB1" s="6"/>
      <c r="VYC1" s="6"/>
      <c r="VYD1" s="6"/>
      <c r="VYE1" s="6"/>
      <c r="VYF1" s="6"/>
      <c r="VYG1" s="6"/>
      <c r="VYH1" s="6"/>
      <c r="VYI1" s="6"/>
      <c r="VYJ1" s="6"/>
      <c r="VYK1" s="6"/>
      <c r="VYL1" s="6"/>
      <c r="VYM1" s="6"/>
      <c r="VYN1" s="6"/>
      <c r="VYO1" s="6"/>
      <c r="VYP1" s="6"/>
      <c r="VYQ1" s="6"/>
      <c r="VYR1" s="6"/>
      <c r="VYS1" s="6"/>
      <c r="VYT1" s="6"/>
      <c r="VYU1" s="6"/>
      <c r="VYV1" s="6"/>
      <c r="VYW1" s="6"/>
      <c r="VYX1" s="6"/>
      <c r="VYY1" s="6"/>
      <c r="VYZ1" s="6"/>
      <c r="VZA1" s="6"/>
      <c r="VZB1" s="6"/>
      <c r="VZC1" s="6"/>
      <c r="VZD1" s="6"/>
      <c r="VZE1" s="6"/>
      <c r="VZF1" s="6"/>
      <c r="VZG1" s="6"/>
      <c r="VZH1" s="6"/>
      <c r="VZI1" s="6"/>
      <c r="VZJ1" s="6"/>
      <c r="VZK1" s="6"/>
      <c r="VZL1" s="6"/>
      <c r="VZM1" s="6"/>
      <c r="VZN1" s="6"/>
      <c r="VZO1" s="6"/>
      <c r="VZP1" s="6"/>
      <c r="VZQ1" s="6"/>
      <c r="VZR1" s="6"/>
      <c r="VZS1" s="6"/>
      <c r="VZT1" s="6"/>
      <c r="VZU1" s="6"/>
      <c r="VZV1" s="6"/>
      <c r="VZW1" s="6"/>
      <c r="VZX1" s="6"/>
      <c r="VZY1" s="6"/>
      <c r="VZZ1" s="6"/>
      <c r="WAA1" s="6"/>
      <c r="WAB1" s="6"/>
      <c r="WAC1" s="6"/>
      <c r="WAD1" s="6"/>
      <c r="WAE1" s="6"/>
      <c r="WAF1" s="6"/>
      <c r="WAG1" s="6"/>
      <c r="WAH1" s="6"/>
      <c r="WAI1" s="6"/>
      <c r="WAJ1" s="6"/>
      <c r="WAK1" s="6"/>
      <c r="WAL1" s="6"/>
      <c r="WAM1" s="6"/>
      <c r="WAN1" s="6"/>
      <c r="WAO1" s="6"/>
      <c r="WAP1" s="6"/>
      <c r="WAQ1" s="6"/>
      <c r="WAR1" s="6"/>
      <c r="WAS1" s="6"/>
      <c r="WAT1" s="6"/>
      <c r="WAU1" s="6"/>
      <c r="WAV1" s="6"/>
      <c r="WAW1" s="6"/>
      <c r="WAX1" s="6"/>
      <c r="WAY1" s="6"/>
      <c r="WAZ1" s="6"/>
      <c r="WBA1" s="6"/>
      <c r="WBB1" s="6"/>
      <c r="WBC1" s="6"/>
      <c r="WBD1" s="6"/>
      <c r="WBE1" s="6"/>
      <c r="WBF1" s="6"/>
      <c r="WBG1" s="6"/>
      <c r="WBH1" s="6"/>
      <c r="WBI1" s="6"/>
      <c r="WBJ1" s="6"/>
      <c r="WBK1" s="6"/>
      <c r="WBL1" s="6"/>
      <c r="WBM1" s="6"/>
      <c r="WBN1" s="6"/>
      <c r="WBO1" s="6"/>
      <c r="WBP1" s="6"/>
      <c r="WBQ1" s="6"/>
      <c r="WBR1" s="6"/>
      <c r="WBS1" s="6"/>
      <c r="WBT1" s="6"/>
      <c r="WBU1" s="6"/>
      <c r="WBV1" s="6"/>
      <c r="WBW1" s="6"/>
      <c r="WBX1" s="6"/>
      <c r="WBY1" s="6"/>
      <c r="WBZ1" s="6"/>
      <c r="WCA1" s="6"/>
      <c r="WCB1" s="6"/>
      <c r="WCC1" s="6"/>
      <c r="WCD1" s="6"/>
      <c r="WCE1" s="6"/>
      <c r="WCF1" s="6"/>
      <c r="WCG1" s="6"/>
      <c r="WCH1" s="6"/>
      <c r="WCI1" s="6"/>
      <c r="WCJ1" s="6"/>
      <c r="WCK1" s="6"/>
      <c r="WCL1" s="6"/>
      <c r="WCM1" s="6"/>
      <c r="WCN1" s="6"/>
      <c r="WCO1" s="6"/>
      <c r="WCP1" s="6"/>
      <c r="WCQ1" s="6"/>
      <c r="WCR1" s="6"/>
      <c r="WCS1" s="6"/>
      <c r="WCT1" s="6"/>
      <c r="WCU1" s="6"/>
      <c r="WCV1" s="6"/>
      <c r="WCW1" s="6"/>
      <c r="WCX1" s="6"/>
      <c r="WCY1" s="6"/>
      <c r="WCZ1" s="6"/>
      <c r="WDA1" s="6"/>
      <c r="WDB1" s="6"/>
      <c r="WDC1" s="6"/>
      <c r="WDD1" s="6"/>
      <c r="WDE1" s="6"/>
      <c r="WDF1" s="6"/>
      <c r="WDG1" s="6"/>
      <c r="WDH1" s="6"/>
      <c r="WDI1" s="6"/>
      <c r="WDJ1" s="6"/>
      <c r="WDK1" s="6"/>
      <c r="WDL1" s="6"/>
      <c r="WDM1" s="6"/>
      <c r="WDN1" s="6"/>
      <c r="WDO1" s="6"/>
      <c r="WDP1" s="6"/>
      <c r="WDQ1" s="6"/>
      <c r="WDR1" s="6"/>
      <c r="WDS1" s="6"/>
      <c r="WDT1" s="6"/>
      <c r="WDU1" s="6"/>
      <c r="WDV1" s="6"/>
      <c r="WDW1" s="6"/>
      <c r="WDX1" s="6"/>
      <c r="WDY1" s="6"/>
      <c r="WDZ1" s="6"/>
      <c r="WEA1" s="6"/>
      <c r="WEB1" s="6"/>
      <c r="WEC1" s="6"/>
      <c r="WED1" s="6"/>
      <c r="WEE1" s="6"/>
      <c r="WEF1" s="6"/>
      <c r="WEG1" s="6"/>
      <c r="WEH1" s="6"/>
      <c r="WEI1" s="6"/>
      <c r="WEJ1" s="6"/>
      <c r="WEK1" s="6"/>
      <c r="WEL1" s="6"/>
      <c r="WEM1" s="6"/>
      <c r="WEN1" s="6"/>
      <c r="WEO1" s="6"/>
      <c r="WEP1" s="6"/>
      <c r="WEQ1" s="6"/>
      <c r="WER1" s="6"/>
      <c r="WES1" s="6"/>
      <c r="WET1" s="6"/>
      <c r="WEU1" s="6"/>
      <c r="WEV1" s="6"/>
      <c r="WEW1" s="6"/>
      <c r="WEX1" s="6"/>
      <c r="WEY1" s="6"/>
      <c r="WEZ1" s="6"/>
      <c r="WFA1" s="6"/>
      <c r="WFB1" s="6"/>
      <c r="WFC1" s="6"/>
      <c r="WFD1" s="6"/>
      <c r="WFE1" s="6"/>
      <c r="WFF1" s="6"/>
      <c r="WFG1" s="6"/>
      <c r="WFH1" s="6"/>
      <c r="WFI1" s="6"/>
      <c r="WFJ1" s="6"/>
      <c r="WFK1" s="6"/>
      <c r="WFL1" s="6"/>
      <c r="WFM1" s="6"/>
      <c r="WFN1" s="6"/>
      <c r="WFO1" s="6"/>
      <c r="WFP1" s="6"/>
      <c r="WFQ1" s="6"/>
      <c r="WFR1" s="6"/>
      <c r="WFS1" s="6"/>
      <c r="WFT1" s="6"/>
      <c r="WFU1" s="6"/>
      <c r="WFV1" s="6"/>
      <c r="WFW1" s="6"/>
      <c r="WFX1" s="6"/>
      <c r="WFY1" s="6"/>
      <c r="WFZ1" s="6"/>
      <c r="WGA1" s="6"/>
      <c r="WGB1" s="6"/>
      <c r="WGC1" s="6"/>
      <c r="WGD1" s="6"/>
      <c r="WGE1" s="6"/>
      <c r="WGF1" s="6"/>
      <c r="WGG1" s="6"/>
      <c r="WGH1" s="6"/>
      <c r="WGI1" s="6"/>
      <c r="WGJ1" s="6"/>
      <c r="WGK1" s="6"/>
      <c r="WGL1" s="6"/>
      <c r="WGM1" s="6"/>
      <c r="WGN1" s="6"/>
      <c r="WGO1" s="6"/>
      <c r="WGP1" s="6"/>
      <c r="WGQ1" s="6"/>
      <c r="WGR1" s="6"/>
      <c r="WGS1" s="6"/>
      <c r="WGT1" s="6"/>
      <c r="WGU1" s="6"/>
      <c r="WGV1" s="6"/>
      <c r="WGW1" s="6"/>
      <c r="WGX1" s="6"/>
      <c r="WGY1" s="6"/>
      <c r="WGZ1" s="6"/>
      <c r="WHA1" s="6"/>
      <c r="WHB1" s="6"/>
      <c r="WHC1" s="6"/>
      <c r="WHD1" s="6"/>
      <c r="WHE1" s="6"/>
      <c r="WHF1" s="6"/>
      <c r="WHG1" s="6"/>
      <c r="WHH1" s="6"/>
      <c r="WHI1" s="6"/>
      <c r="WHJ1" s="6"/>
      <c r="WHK1" s="6"/>
      <c r="WHL1" s="6"/>
      <c r="WHM1" s="6"/>
      <c r="WHN1" s="6"/>
      <c r="WHO1" s="6"/>
      <c r="WHP1" s="6"/>
      <c r="WHQ1" s="6"/>
      <c r="WHR1" s="6"/>
      <c r="WHS1" s="6"/>
      <c r="WHT1" s="6"/>
      <c r="WHU1" s="6"/>
      <c r="WHV1" s="6"/>
      <c r="WHW1" s="6"/>
      <c r="WHX1" s="6"/>
      <c r="WHY1" s="6"/>
      <c r="WHZ1" s="6"/>
      <c r="WIA1" s="6"/>
      <c r="WIB1" s="6"/>
      <c r="WIC1" s="6"/>
      <c r="WID1" s="6"/>
      <c r="WIE1" s="6"/>
      <c r="WIF1" s="6"/>
      <c r="WIG1" s="6"/>
      <c r="WIH1" s="6"/>
      <c r="WII1" s="6"/>
      <c r="WIJ1" s="6"/>
      <c r="WIK1" s="6"/>
      <c r="WIL1" s="6"/>
      <c r="WIM1" s="6"/>
      <c r="WIN1" s="6"/>
      <c r="WIO1" s="6"/>
      <c r="WIP1" s="6"/>
      <c r="WIQ1" s="6"/>
      <c r="WIR1" s="6"/>
      <c r="WIS1" s="6"/>
      <c r="WIT1" s="6"/>
      <c r="WIU1" s="6"/>
      <c r="WIV1" s="6"/>
      <c r="WIW1" s="6"/>
      <c r="WIX1" s="6"/>
      <c r="WIY1" s="6"/>
      <c r="WIZ1" s="6"/>
      <c r="WJA1" s="6"/>
      <c r="WJB1" s="6"/>
      <c r="WJC1" s="6"/>
      <c r="WJD1" s="6"/>
      <c r="WJE1" s="6"/>
      <c r="WJF1" s="6"/>
      <c r="WJG1" s="6"/>
      <c r="WJH1" s="6"/>
      <c r="WJI1" s="6"/>
      <c r="WJJ1" s="6"/>
      <c r="WJK1" s="6"/>
      <c r="WJL1" s="6"/>
      <c r="WJM1" s="6"/>
      <c r="WJN1" s="6"/>
      <c r="WJO1" s="6"/>
      <c r="WJP1" s="6"/>
      <c r="WJQ1" s="6"/>
      <c r="WJR1" s="6"/>
      <c r="WJS1" s="6"/>
      <c r="WJT1" s="6"/>
      <c r="WJU1" s="6"/>
      <c r="WJV1" s="6"/>
      <c r="WJW1" s="6"/>
      <c r="WJX1" s="6"/>
      <c r="WJY1" s="6"/>
      <c r="WJZ1" s="6"/>
      <c r="WKA1" s="6"/>
      <c r="WKB1" s="6"/>
      <c r="WKC1" s="6"/>
      <c r="WKD1" s="6"/>
      <c r="WKE1" s="6"/>
      <c r="WKF1" s="6"/>
      <c r="WKG1" s="6"/>
      <c r="WKH1" s="6"/>
      <c r="WKI1" s="6"/>
      <c r="WKJ1" s="6"/>
      <c r="WKK1" s="6"/>
      <c r="WKL1" s="6"/>
      <c r="WKM1" s="6"/>
      <c r="WKN1" s="6"/>
      <c r="WKO1" s="6"/>
      <c r="WKP1" s="6"/>
      <c r="WKQ1" s="6"/>
      <c r="WKR1" s="6"/>
      <c r="WKS1" s="6"/>
      <c r="WKT1" s="6"/>
      <c r="WKU1" s="6"/>
      <c r="WKV1" s="6"/>
      <c r="WKW1" s="6"/>
      <c r="WKX1" s="6"/>
      <c r="WKY1" s="6"/>
      <c r="WKZ1" s="6"/>
      <c r="WLA1" s="6"/>
      <c r="WLB1" s="6"/>
      <c r="WLC1" s="6"/>
      <c r="WLD1" s="6"/>
      <c r="WLE1" s="6"/>
      <c r="WLF1" s="6"/>
      <c r="WLG1" s="6"/>
      <c r="WLH1" s="6"/>
      <c r="WLI1" s="6"/>
      <c r="WLJ1" s="6"/>
      <c r="WLK1" s="6"/>
      <c r="WLL1" s="6"/>
      <c r="WLM1" s="6"/>
      <c r="WLN1" s="6"/>
      <c r="WLO1" s="6"/>
      <c r="WLP1" s="6"/>
      <c r="WLQ1" s="6"/>
      <c r="WLR1" s="6"/>
      <c r="WLS1" s="6"/>
      <c r="WLT1" s="6"/>
      <c r="WLU1" s="6"/>
      <c r="WLV1" s="6"/>
      <c r="WLW1" s="6"/>
      <c r="WLX1" s="6"/>
      <c r="WLY1" s="6"/>
      <c r="WLZ1" s="6"/>
      <c r="WMA1" s="6"/>
      <c r="WMB1" s="6"/>
      <c r="WMC1" s="6"/>
      <c r="WMD1" s="6"/>
      <c r="WME1" s="6"/>
      <c r="WMF1" s="6"/>
      <c r="WMG1" s="6"/>
      <c r="WMH1" s="6"/>
      <c r="WMI1" s="6"/>
      <c r="WMJ1" s="6"/>
      <c r="WMK1" s="6"/>
      <c r="WML1" s="6"/>
      <c r="WMM1" s="6"/>
      <c r="WMN1" s="6"/>
      <c r="WMO1" s="6"/>
      <c r="WMP1" s="6"/>
      <c r="WMQ1" s="6"/>
      <c r="WMR1" s="6"/>
      <c r="WMS1" s="6"/>
      <c r="WMT1" s="6"/>
      <c r="WMU1" s="6"/>
      <c r="WMV1" s="6"/>
      <c r="WMW1" s="6"/>
      <c r="WMX1" s="6"/>
      <c r="WMY1" s="6"/>
      <c r="WMZ1" s="6"/>
      <c r="WNA1" s="6"/>
      <c r="WNB1" s="6"/>
      <c r="WNC1" s="6"/>
      <c r="WND1" s="6"/>
      <c r="WNE1" s="6"/>
      <c r="WNF1" s="6"/>
      <c r="WNG1" s="6"/>
      <c r="WNH1" s="6"/>
      <c r="WNI1" s="6"/>
      <c r="WNJ1" s="6"/>
      <c r="WNK1" s="6"/>
      <c r="WNL1" s="6"/>
      <c r="WNM1" s="6"/>
      <c r="WNN1" s="6"/>
      <c r="WNO1" s="6"/>
      <c r="WNP1" s="6"/>
      <c r="WNQ1" s="6"/>
      <c r="WNR1" s="6"/>
      <c r="WNS1" s="6"/>
      <c r="WNT1" s="6"/>
      <c r="WNU1" s="6"/>
      <c r="WNV1" s="6"/>
      <c r="WNW1" s="6"/>
      <c r="WNX1" s="6"/>
      <c r="WNY1" s="6"/>
      <c r="WNZ1" s="6"/>
      <c r="WOA1" s="6"/>
      <c r="WOB1" s="6"/>
      <c r="WOC1" s="6"/>
      <c r="WOD1" s="6"/>
      <c r="WOE1" s="6"/>
      <c r="WOF1" s="6"/>
      <c r="WOG1" s="6"/>
      <c r="WOH1" s="6"/>
      <c r="WOI1" s="6"/>
      <c r="WOJ1" s="6"/>
      <c r="WOK1" s="6"/>
      <c r="WOL1" s="6"/>
      <c r="WOM1" s="6"/>
      <c r="WON1" s="6"/>
      <c r="WOO1" s="6"/>
      <c r="WOP1" s="6"/>
      <c r="WOQ1" s="6"/>
      <c r="WOR1" s="6"/>
      <c r="WOS1" s="6"/>
      <c r="WOT1" s="6"/>
      <c r="WOU1" s="6"/>
      <c r="WOV1" s="6"/>
      <c r="WOW1" s="6"/>
      <c r="WOX1" s="6"/>
      <c r="WOY1" s="6"/>
      <c r="WOZ1" s="6"/>
      <c r="WPA1" s="6"/>
      <c r="WPB1" s="6"/>
      <c r="WPC1" s="6"/>
      <c r="WPD1" s="6"/>
      <c r="WPE1" s="6"/>
      <c r="WPF1" s="6"/>
      <c r="WPG1" s="6"/>
      <c r="WPH1" s="6"/>
      <c r="WPI1" s="6"/>
      <c r="WPJ1" s="6"/>
      <c r="WPK1" s="6"/>
      <c r="WPL1" s="6"/>
      <c r="WPM1" s="6"/>
      <c r="WPN1" s="6"/>
      <c r="WPO1" s="6"/>
      <c r="WPP1" s="6"/>
      <c r="WPQ1" s="6"/>
      <c r="WPR1" s="6"/>
      <c r="WPS1" s="6"/>
      <c r="WPT1" s="6"/>
      <c r="WPU1" s="6"/>
      <c r="WPV1" s="6"/>
      <c r="WPW1" s="6"/>
      <c r="WPX1" s="6"/>
      <c r="WPY1" s="6"/>
      <c r="WPZ1" s="6"/>
      <c r="WQA1" s="6"/>
      <c r="WQB1" s="6"/>
      <c r="WQC1" s="6"/>
      <c r="WQD1" s="6"/>
      <c r="WQE1" s="6"/>
      <c r="WQF1" s="6"/>
      <c r="WQG1" s="6"/>
      <c r="WQH1" s="6"/>
      <c r="WQI1" s="6"/>
      <c r="WQJ1" s="6"/>
      <c r="WQK1" s="6"/>
      <c r="WQL1" s="6"/>
      <c r="WQM1" s="6"/>
      <c r="WQN1" s="6"/>
      <c r="WQO1" s="6"/>
      <c r="WQP1" s="6"/>
      <c r="WQQ1" s="6"/>
      <c r="WQR1" s="6"/>
      <c r="WQS1" s="6"/>
      <c r="WQT1" s="6"/>
      <c r="WQU1" s="6"/>
      <c r="WQV1" s="6"/>
      <c r="WQW1" s="6"/>
      <c r="WQX1" s="6"/>
      <c r="WQY1" s="6"/>
      <c r="WQZ1" s="6"/>
      <c r="WRA1" s="6"/>
      <c r="WRB1" s="6"/>
      <c r="WRC1" s="6"/>
      <c r="WRD1" s="6"/>
      <c r="WRE1" s="6"/>
      <c r="WRF1" s="6"/>
      <c r="WRG1" s="6"/>
      <c r="WRH1" s="6"/>
      <c r="WRI1" s="6"/>
      <c r="WRJ1" s="6"/>
      <c r="WRK1" s="6"/>
      <c r="WRL1" s="6"/>
      <c r="WRM1" s="6"/>
      <c r="WRN1" s="6"/>
      <c r="WRO1" s="6"/>
      <c r="WRP1" s="6"/>
      <c r="WRQ1" s="6"/>
      <c r="WRR1" s="6"/>
      <c r="WRS1" s="6"/>
      <c r="WRT1" s="6"/>
      <c r="WRU1" s="6"/>
      <c r="WRV1" s="6"/>
      <c r="WRW1" s="6"/>
      <c r="WRX1" s="6"/>
      <c r="WRY1" s="6"/>
      <c r="WRZ1" s="6"/>
      <c r="WSA1" s="6"/>
      <c r="WSB1" s="6"/>
      <c r="WSC1" s="6"/>
      <c r="WSD1" s="6"/>
      <c r="WSE1" s="6"/>
      <c r="WSF1" s="6"/>
      <c r="WSG1" s="6"/>
      <c r="WSH1" s="6"/>
      <c r="WSI1" s="6"/>
      <c r="WSJ1" s="6"/>
      <c r="WSK1" s="6"/>
      <c r="WSL1" s="6"/>
      <c r="WSM1" s="6"/>
      <c r="WSN1" s="6"/>
      <c r="WSO1" s="6"/>
      <c r="WSP1" s="6"/>
      <c r="WSQ1" s="6"/>
      <c r="WSR1" s="6"/>
      <c r="WSS1" s="6"/>
      <c r="WST1" s="6"/>
      <c r="WSU1" s="6"/>
      <c r="WSV1" s="6"/>
      <c r="WSW1" s="6"/>
      <c r="WSX1" s="6"/>
      <c r="WSY1" s="6"/>
      <c r="WSZ1" s="6"/>
      <c r="WTA1" s="6"/>
      <c r="WTB1" s="6"/>
      <c r="WTC1" s="6"/>
      <c r="WTD1" s="6"/>
      <c r="WTE1" s="6"/>
      <c r="WTF1" s="6"/>
      <c r="WTG1" s="6"/>
      <c r="WTH1" s="6"/>
      <c r="WTI1" s="6"/>
      <c r="WTJ1" s="6"/>
      <c r="WTK1" s="6"/>
      <c r="WTL1" s="6"/>
      <c r="WTM1" s="6"/>
      <c r="WTN1" s="6"/>
      <c r="WTO1" s="6"/>
      <c r="WTP1" s="6"/>
      <c r="WTQ1" s="6"/>
      <c r="WTR1" s="6"/>
      <c r="WTS1" s="6"/>
      <c r="WTT1" s="6"/>
      <c r="WTU1" s="6"/>
      <c r="WTV1" s="6"/>
      <c r="WTW1" s="6"/>
      <c r="WTX1" s="6"/>
      <c r="WTY1" s="6"/>
      <c r="WTZ1" s="6"/>
      <c r="WUA1" s="6"/>
      <c r="WUB1" s="6"/>
      <c r="WUC1" s="6"/>
      <c r="WUD1" s="6"/>
      <c r="WUE1" s="6"/>
      <c r="WUF1" s="6"/>
      <c r="WUG1" s="6"/>
      <c r="WUH1" s="6"/>
      <c r="WUI1" s="6"/>
      <c r="WUJ1" s="6"/>
      <c r="WUK1" s="6"/>
      <c r="WUL1" s="6"/>
      <c r="WUM1" s="6"/>
      <c r="WUN1" s="6"/>
      <c r="WUO1" s="6"/>
      <c r="WUP1" s="6"/>
      <c r="WUQ1" s="6"/>
      <c r="WUR1" s="6"/>
      <c r="WUS1" s="6"/>
      <c r="WUT1" s="6"/>
      <c r="WUU1" s="6"/>
      <c r="WUV1" s="6"/>
      <c r="WUW1" s="6"/>
      <c r="WUX1" s="6"/>
      <c r="WUY1" s="6"/>
      <c r="WUZ1" s="6"/>
      <c r="WVA1" s="6"/>
      <c r="WVB1" s="6"/>
      <c r="WVC1" s="6"/>
      <c r="WVD1" s="6"/>
      <c r="WVE1" s="6"/>
      <c r="WVF1" s="6"/>
      <c r="WVG1" s="6"/>
      <c r="WVH1" s="6"/>
      <c r="WVI1" s="6"/>
      <c r="WVJ1" s="6"/>
      <c r="WVK1" s="6"/>
      <c r="WVL1" s="6"/>
      <c r="WVM1" s="6"/>
      <c r="WVN1" s="6"/>
      <c r="WVO1" s="6"/>
      <c r="WVP1" s="6"/>
      <c r="WVQ1" s="6"/>
      <c r="WVR1" s="6"/>
      <c r="WVS1" s="6"/>
      <c r="WVT1" s="6"/>
      <c r="WVU1" s="6"/>
      <c r="WVV1" s="6"/>
      <c r="WVW1" s="6"/>
      <c r="WVX1" s="6"/>
      <c r="WVY1" s="6"/>
      <c r="WVZ1" s="6"/>
      <c r="WWA1" s="6"/>
      <c r="WWB1" s="6"/>
      <c r="WWC1" s="6"/>
      <c r="WWD1" s="6"/>
      <c r="WWE1" s="6"/>
      <c r="WWF1" s="6"/>
      <c r="WWG1" s="6"/>
      <c r="WWH1" s="6"/>
      <c r="WWI1" s="6"/>
      <c r="WWJ1" s="6"/>
      <c r="WWK1" s="6"/>
      <c r="WWL1" s="6"/>
      <c r="WWM1" s="6"/>
      <c r="WWN1" s="6"/>
      <c r="WWO1" s="6"/>
      <c r="WWP1" s="6"/>
      <c r="WWQ1" s="6"/>
      <c r="WWR1" s="6"/>
      <c r="WWS1" s="6"/>
      <c r="WWT1" s="6"/>
      <c r="WWU1" s="6"/>
      <c r="WWV1" s="6"/>
      <c r="WWW1" s="6"/>
      <c r="WWX1" s="6"/>
      <c r="WWY1" s="6"/>
      <c r="WWZ1" s="6"/>
      <c r="WXA1" s="6"/>
      <c r="WXB1" s="6"/>
      <c r="WXC1" s="6"/>
      <c r="WXD1" s="6"/>
      <c r="WXE1" s="6"/>
      <c r="WXF1" s="6"/>
      <c r="WXG1" s="6"/>
      <c r="WXH1" s="6"/>
      <c r="WXI1" s="6"/>
      <c r="WXJ1" s="6"/>
      <c r="WXK1" s="6"/>
      <c r="WXL1" s="6"/>
      <c r="WXM1" s="6"/>
      <c r="WXN1" s="6"/>
      <c r="WXO1" s="6"/>
      <c r="WXP1" s="6"/>
      <c r="WXQ1" s="6"/>
      <c r="WXR1" s="6"/>
      <c r="WXS1" s="6"/>
      <c r="WXT1" s="6"/>
      <c r="WXU1" s="6"/>
      <c r="WXV1" s="6"/>
      <c r="WXW1" s="6"/>
      <c r="WXX1" s="6"/>
      <c r="WXY1" s="6"/>
      <c r="WXZ1" s="6"/>
      <c r="WYA1" s="6"/>
      <c r="WYB1" s="6"/>
      <c r="WYC1" s="6"/>
      <c r="WYD1" s="6"/>
      <c r="WYE1" s="6"/>
      <c r="WYF1" s="6"/>
      <c r="WYG1" s="6"/>
      <c r="WYH1" s="6"/>
      <c r="WYI1" s="6"/>
      <c r="WYJ1" s="6"/>
      <c r="WYK1" s="6"/>
      <c r="WYL1" s="6"/>
      <c r="WYM1" s="6"/>
      <c r="WYN1" s="6"/>
      <c r="WYO1" s="6"/>
      <c r="WYP1" s="6"/>
      <c r="WYQ1" s="6"/>
      <c r="WYR1" s="6"/>
      <c r="WYS1" s="6"/>
      <c r="WYT1" s="6"/>
      <c r="WYU1" s="6"/>
      <c r="WYV1" s="6"/>
      <c r="WYW1" s="6"/>
      <c r="WYX1" s="6"/>
      <c r="WYY1" s="6"/>
      <c r="WYZ1" s="6"/>
      <c r="WZA1" s="6"/>
      <c r="WZB1" s="6"/>
      <c r="WZC1" s="6"/>
      <c r="WZD1" s="6"/>
      <c r="WZE1" s="6"/>
      <c r="WZF1" s="6"/>
      <c r="WZG1" s="6"/>
      <c r="WZH1" s="6"/>
      <c r="WZI1" s="6"/>
      <c r="WZJ1" s="6"/>
      <c r="WZK1" s="6"/>
      <c r="WZL1" s="6"/>
      <c r="WZM1" s="6"/>
      <c r="WZN1" s="6"/>
      <c r="WZO1" s="6"/>
      <c r="WZP1" s="6"/>
      <c r="WZQ1" s="6"/>
      <c r="WZR1" s="6"/>
      <c r="WZS1" s="6"/>
      <c r="WZT1" s="6"/>
      <c r="WZU1" s="6"/>
      <c r="WZV1" s="6"/>
      <c r="WZW1" s="6"/>
      <c r="WZX1" s="6"/>
      <c r="WZY1" s="6"/>
      <c r="WZZ1" s="6"/>
      <c r="XAA1" s="6"/>
      <c r="XAB1" s="6"/>
      <c r="XAC1" s="6"/>
      <c r="XAD1" s="6"/>
      <c r="XAE1" s="6"/>
      <c r="XAF1" s="6"/>
      <c r="XAG1" s="6"/>
      <c r="XAH1" s="6"/>
      <c r="XAI1" s="6"/>
      <c r="XAJ1" s="6"/>
      <c r="XAK1" s="6"/>
      <c r="XAL1" s="6"/>
      <c r="XAM1" s="6"/>
      <c r="XAN1" s="6"/>
      <c r="XAO1" s="6"/>
      <c r="XAP1" s="6"/>
      <c r="XAQ1" s="6"/>
      <c r="XAR1" s="6"/>
      <c r="XAS1" s="6"/>
      <c r="XAT1" s="6"/>
      <c r="XAU1" s="6"/>
      <c r="XAV1" s="6"/>
      <c r="XAW1" s="6"/>
      <c r="XAX1" s="6"/>
      <c r="XAY1" s="6"/>
      <c r="XAZ1" s="6"/>
      <c r="XBA1" s="6"/>
      <c r="XBB1" s="6"/>
      <c r="XBC1" s="6"/>
      <c r="XBD1" s="6"/>
      <c r="XBE1" s="6"/>
      <c r="XBF1" s="6"/>
      <c r="XBG1" s="6"/>
      <c r="XBH1" s="6"/>
      <c r="XBI1" s="6"/>
      <c r="XBJ1" s="6"/>
      <c r="XBK1" s="6"/>
      <c r="XBL1" s="6"/>
      <c r="XBM1" s="6"/>
      <c r="XBN1" s="6"/>
      <c r="XBO1" s="6"/>
      <c r="XBP1" s="6"/>
      <c r="XBQ1" s="6"/>
      <c r="XBR1" s="6"/>
      <c r="XBS1" s="6"/>
      <c r="XBT1" s="6"/>
      <c r="XBU1" s="6"/>
      <c r="XBV1" s="6"/>
      <c r="XBW1" s="6"/>
      <c r="XBX1" s="6"/>
      <c r="XBY1" s="6"/>
      <c r="XBZ1" s="6"/>
      <c r="XCA1" s="6"/>
      <c r="XCB1" s="6"/>
      <c r="XCC1" s="6"/>
      <c r="XCD1" s="6"/>
      <c r="XCE1" s="6"/>
      <c r="XCF1" s="6"/>
      <c r="XCG1" s="6"/>
      <c r="XCH1" s="6"/>
      <c r="XCI1" s="6"/>
      <c r="XCJ1" s="6"/>
      <c r="XCK1" s="6"/>
      <c r="XCL1" s="6"/>
      <c r="XCM1" s="6"/>
      <c r="XCN1" s="6"/>
      <c r="XCO1" s="6"/>
      <c r="XCP1" s="6"/>
      <c r="XCQ1" s="6"/>
      <c r="XCR1" s="6"/>
      <c r="XCS1" s="6"/>
      <c r="XCT1" s="6"/>
      <c r="XCU1" s="6"/>
      <c r="XCV1" s="6"/>
      <c r="XCW1" s="6"/>
      <c r="XCX1" s="6"/>
      <c r="XCY1" s="6"/>
      <c r="XCZ1" s="6"/>
      <c r="XDA1" s="6"/>
      <c r="XDB1" s="6"/>
      <c r="XDC1" s="6"/>
      <c r="XDD1" s="6"/>
      <c r="XDE1" s="6"/>
      <c r="XDF1" s="6"/>
      <c r="XDG1" s="6"/>
      <c r="XDH1" s="6"/>
      <c r="XDI1" s="6"/>
      <c r="XDJ1" s="6"/>
      <c r="XDK1" s="6"/>
      <c r="XDL1" s="6"/>
      <c r="XDM1" s="6"/>
      <c r="XDN1" s="6"/>
      <c r="XDO1" s="6"/>
      <c r="XDP1" s="6"/>
      <c r="XDQ1" s="6"/>
      <c r="XDR1" s="6"/>
      <c r="XDS1" s="6"/>
      <c r="XDT1" s="6"/>
      <c r="XDU1" s="6"/>
      <c r="XDV1" s="6"/>
      <c r="XDW1" s="6"/>
      <c r="XDX1" s="6"/>
      <c r="XDY1" s="6"/>
      <c r="XDZ1" s="6"/>
      <c r="XEA1" s="6"/>
      <c r="XEB1" s="6"/>
      <c r="XEC1" s="6"/>
      <c r="XED1" s="6"/>
      <c r="XEE1" s="6"/>
      <c r="XEF1" s="6"/>
      <c r="XEG1" s="6"/>
      <c r="XEH1" s="6"/>
      <c r="XEI1" s="6"/>
      <c r="XEJ1" s="6"/>
      <c r="XEK1" s="6"/>
      <c r="XEL1" s="6"/>
      <c r="XEM1" s="6"/>
      <c r="XEN1" s="6"/>
      <c r="XEO1" s="6"/>
      <c r="XEP1" s="6"/>
      <c r="XEQ1" s="6"/>
      <c r="XER1" s="6"/>
      <c r="XES1" s="6"/>
      <c r="XET1" s="6"/>
      <c r="XEU1" s="6"/>
      <c r="XEV1" s="6"/>
      <c r="XEW1" s="6"/>
      <c r="XEX1" s="6"/>
      <c r="XEY1" s="6"/>
      <c r="XEZ1" s="6"/>
      <c r="XFA1" s="6"/>
      <c r="XFB1" s="6"/>
      <c r="XFC1" s="6"/>
      <c r="XFD1" s="1"/>
    </row>
    <row r="2" customFormat="true" customHeight="true" spans="1:6">
      <c r="A2" s="3">
        <v>1</v>
      </c>
      <c r="B2" s="4" t="s">
        <v>6</v>
      </c>
      <c r="C2" s="5" t="s">
        <v>7</v>
      </c>
      <c r="D2" s="5" t="s">
        <v>8</v>
      </c>
      <c r="E2" s="5" t="s">
        <v>9</v>
      </c>
      <c r="F2" s="4" t="s">
        <v>10</v>
      </c>
    </row>
    <row r="3" customFormat="true" customHeight="true" spans="1:6">
      <c r="A3" s="3">
        <v>2</v>
      </c>
      <c r="B3" s="4" t="s">
        <v>6</v>
      </c>
      <c r="C3" s="5" t="s">
        <v>7</v>
      </c>
      <c r="D3" s="5" t="s">
        <v>11</v>
      </c>
      <c r="E3" s="5" t="s">
        <v>12</v>
      </c>
      <c r="F3" s="4" t="s">
        <v>10</v>
      </c>
    </row>
    <row r="4" customFormat="true" customHeight="true" spans="1:6">
      <c r="A4" s="3">
        <v>3</v>
      </c>
      <c r="B4" s="4" t="s">
        <v>6</v>
      </c>
      <c r="C4" s="5" t="s">
        <v>7</v>
      </c>
      <c r="D4" s="5" t="s">
        <v>13</v>
      </c>
      <c r="E4" s="5" t="s">
        <v>14</v>
      </c>
      <c r="F4" s="4" t="s">
        <v>15</v>
      </c>
    </row>
    <row r="5" customFormat="true" customHeight="true" spans="1:6">
      <c r="A5" s="3">
        <v>4</v>
      </c>
      <c r="B5" s="4" t="s">
        <v>6</v>
      </c>
      <c r="C5" s="5" t="s">
        <v>7</v>
      </c>
      <c r="D5" s="5" t="s">
        <v>16</v>
      </c>
      <c r="E5" s="5" t="s">
        <v>17</v>
      </c>
      <c r="F5" s="4" t="s">
        <v>18</v>
      </c>
    </row>
    <row r="6" customFormat="true" customHeight="true" spans="1:6">
      <c r="A6" s="3">
        <v>5</v>
      </c>
      <c r="B6" s="4" t="s">
        <v>6</v>
      </c>
      <c r="C6" s="5" t="s">
        <v>7</v>
      </c>
      <c r="D6" s="5" t="s">
        <v>19</v>
      </c>
      <c r="E6" s="5" t="str">
        <f>VLOOKUP(D6,[1]Sheet1!$A:$B,2,FALSE)</f>
        <v>913202815629474824</v>
      </c>
      <c r="F6" s="4" t="s">
        <v>18</v>
      </c>
    </row>
    <row r="7" customFormat="true" customHeight="true" spans="1:6">
      <c r="A7" s="3">
        <v>6</v>
      </c>
      <c r="B7" s="4" t="s">
        <v>6</v>
      </c>
      <c r="C7" s="5" t="s">
        <v>7</v>
      </c>
      <c r="D7" s="5" t="s">
        <v>20</v>
      </c>
      <c r="E7" s="5" t="s">
        <v>21</v>
      </c>
      <c r="F7" s="4" t="s">
        <v>10</v>
      </c>
    </row>
    <row r="8" customFormat="true" customHeight="true" spans="1:6">
      <c r="A8" s="3">
        <v>7</v>
      </c>
      <c r="B8" s="4" t="s">
        <v>6</v>
      </c>
      <c r="C8" s="5" t="s">
        <v>7</v>
      </c>
      <c r="D8" s="5" t="s">
        <v>22</v>
      </c>
      <c r="E8" s="5" t="s">
        <v>23</v>
      </c>
      <c r="F8" s="4" t="s">
        <v>10</v>
      </c>
    </row>
    <row r="9" customFormat="true" customHeight="true" spans="1:6">
      <c r="A9" s="3">
        <v>8</v>
      </c>
      <c r="B9" s="4" t="s">
        <v>6</v>
      </c>
      <c r="C9" s="5" t="s">
        <v>7</v>
      </c>
      <c r="D9" s="5" t="s">
        <v>24</v>
      </c>
      <c r="E9" s="5" t="s">
        <v>25</v>
      </c>
      <c r="F9" s="4" t="s">
        <v>10</v>
      </c>
    </row>
    <row r="10" customFormat="true" customHeight="true" spans="1:6">
      <c r="A10" s="3">
        <v>9</v>
      </c>
      <c r="B10" s="4" t="s">
        <v>6</v>
      </c>
      <c r="C10" s="5" t="s">
        <v>7</v>
      </c>
      <c r="D10" s="5" t="s">
        <v>26</v>
      </c>
      <c r="E10" s="5" t="s">
        <v>27</v>
      </c>
      <c r="F10" s="4" t="s">
        <v>10</v>
      </c>
    </row>
    <row r="11" customFormat="true" customHeight="true" spans="1:6">
      <c r="A11" s="3">
        <v>10</v>
      </c>
      <c r="B11" s="4" t="s">
        <v>6</v>
      </c>
      <c r="C11" s="5" t="s">
        <v>7</v>
      </c>
      <c r="D11" s="5" t="s">
        <v>28</v>
      </c>
      <c r="E11" s="5" t="s">
        <v>29</v>
      </c>
      <c r="F11" s="4" t="s">
        <v>10</v>
      </c>
    </row>
    <row r="12" customFormat="true" customHeight="true" spans="1:6">
      <c r="A12" s="3">
        <v>11</v>
      </c>
      <c r="B12" s="4" t="s">
        <v>6</v>
      </c>
      <c r="C12" s="5" t="s">
        <v>7</v>
      </c>
      <c r="D12" s="5" t="s">
        <v>30</v>
      </c>
      <c r="E12" s="5" t="s">
        <v>29</v>
      </c>
      <c r="F12" s="4" t="s">
        <v>10</v>
      </c>
    </row>
    <row r="13" customFormat="true" customHeight="true" spans="1:6">
      <c r="A13" s="3">
        <v>12</v>
      </c>
      <c r="B13" s="4" t="s">
        <v>6</v>
      </c>
      <c r="C13" s="5" t="s">
        <v>7</v>
      </c>
      <c r="D13" s="5" t="s">
        <v>31</v>
      </c>
      <c r="E13" s="5" t="s">
        <v>29</v>
      </c>
      <c r="F13" s="4" t="s">
        <v>15</v>
      </c>
    </row>
    <row r="14" customFormat="true" customHeight="true" spans="1:6">
      <c r="A14" s="3">
        <v>13</v>
      </c>
      <c r="B14" s="4" t="s">
        <v>6</v>
      </c>
      <c r="C14" s="5" t="s">
        <v>7</v>
      </c>
      <c r="D14" s="5" t="s">
        <v>32</v>
      </c>
      <c r="E14" s="5" t="s">
        <v>33</v>
      </c>
      <c r="F14" s="4" t="s">
        <v>10</v>
      </c>
    </row>
    <row r="15" customFormat="true" customHeight="true" spans="1:6">
      <c r="A15" s="3">
        <v>14</v>
      </c>
      <c r="B15" s="4" t="s">
        <v>6</v>
      </c>
      <c r="C15" s="5" t="s">
        <v>7</v>
      </c>
      <c r="D15" s="5" t="s">
        <v>34</v>
      </c>
      <c r="E15" s="5" t="s">
        <v>33</v>
      </c>
      <c r="F15" s="4" t="s">
        <v>10</v>
      </c>
    </row>
    <row r="16" customFormat="true" customHeight="true" spans="1:6">
      <c r="A16" s="3">
        <v>15</v>
      </c>
      <c r="B16" s="4" t="s">
        <v>6</v>
      </c>
      <c r="C16" s="5" t="s">
        <v>7</v>
      </c>
      <c r="D16" s="5" t="s">
        <v>35</v>
      </c>
      <c r="E16" s="5" t="s">
        <v>36</v>
      </c>
      <c r="F16" s="4" t="s">
        <v>18</v>
      </c>
    </row>
    <row r="17" customFormat="true" customHeight="true" spans="1:6">
      <c r="A17" s="3">
        <v>16</v>
      </c>
      <c r="B17" s="4" t="s">
        <v>6</v>
      </c>
      <c r="C17" s="5" t="s">
        <v>7</v>
      </c>
      <c r="D17" s="5" t="s">
        <v>37</v>
      </c>
      <c r="E17" s="5" t="s">
        <v>38</v>
      </c>
      <c r="F17" s="4" t="s">
        <v>15</v>
      </c>
    </row>
    <row r="18" customFormat="true" customHeight="true" spans="1:6">
      <c r="A18" s="3">
        <v>17</v>
      </c>
      <c r="B18" s="4" t="s">
        <v>6</v>
      </c>
      <c r="C18" s="5" t="s">
        <v>7</v>
      </c>
      <c r="D18" s="5" t="s">
        <v>39</v>
      </c>
      <c r="E18" s="5" t="s">
        <v>40</v>
      </c>
      <c r="F18" s="4" t="s">
        <v>18</v>
      </c>
    </row>
    <row r="19" customFormat="true" customHeight="true" spans="1:6">
      <c r="A19" s="3">
        <v>18</v>
      </c>
      <c r="B19" s="4" t="s">
        <v>6</v>
      </c>
      <c r="C19" s="5" t="s">
        <v>7</v>
      </c>
      <c r="D19" s="5" t="s">
        <v>41</v>
      </c>
      <c r="E19" s="5" t="s">
        <v>42</v>
      </c>
      <c r="F19" s="4" t="s">
        <v>10</v>
      </c>
    </row>
    <row r="20" customFormat="true" customHeight="true" spans="1:6">
      <c r="A20" s="3">
        <v>19</v>
      </c>
      <c r="B20" s="4" t="s">
        <v>6</v>
      </c>
      <c r="C20" s="5" t="s">
        <v>7</v>
      </c>
      <c r="D20" s="5" t="s">
        <v>43</v>
      </c>
      <c r="E20" s="5" t="s">
        <v>44</v>
      </c>
      <c r="F20" s="4" t="s">
        <v>10</v>
      </c>
    </row>
    <row r="21" customFormat="true" customHeight="true" spans="1:6">
      <c r="A21" s="3">
        <v>20</v>
      </c>
      <c r="B21" s="4" t="s">
        <v>6</v>
      </c>
      <c r="C21" s="5" t="s">
        <v>7</v>
      </c>
      <c r="D21" s="5" t="s">
        <v>45</v>
      </c>
      <c r="E21" s="5" t="s">
        <v>46</v>
      </c>
      <c r="F21" s="4" t="s">
        <v>10</v>
      </c>
    </row>
    <row r="22" customFormat="true" customHeight="true" spans="1:6">
      <c r="A22" s="3">
        <v>21</v>
      </c>
      <c r="B22" s="4" t="s">
        <v>6</v>
      </c>
      <c r="C22" s="5" t="s">
        <v>7</v>
      </c>
      <c r="D22" s="5" t="s">
        <v>47</v>
      </c>
      <c r="E22" s="5" t="s">
        <v>48</v>
      </c>
      <c r="F22" s="4" t="s">
        <v>10</v>
      </c>
    </row>
    <row r="23" customFormat="true" customHeight="true" spans="1:6">
      <c r="A23" s="3">
        <v>22</v>
      </c>
      <c r="B23" s="4" t="s">
        <v>6</v>
      </c>
      <c r="C23" s="5" t="s">
        <v>7</v>
      </c>
      <c r="D23" s="5" t="s">
        <v>49</v>
      </c>
      <c r="E23" s="5" t="s">
        <v>50</v>
      </c>
      <c r="F23" s="4" t="s">
        <v>15</v>
      </c>
    </row>
    <row r="24" customFormat="true" customHeight="true" spans="1:6">
      <c r="A24" s="3">
        <v>23</v>
      </c>
      <c r="B24" s="4" t="s">
        <v>6</v>
      </c>
      <c r="C24" s="5" t="s">
        <v>7</v>
      </c>
      <c r="D24" s="5" t="s">
        <v>51</v>
      </c>
      <c r="E24" s="5" t="s">
        <v>52</v>
      </c>
      <c r="F24" s="4" t="s">
        <v>10</v>
      </c>
    </row>
    <row r="25" customFormat="true" customHeight="true" spans="1:6">
      <c r="A25" s="3">
        <v>24</v>
      </c>
      <c r="B25" s="4" t="s">
        <v>6</v>
      </c>
      <c r="C25" s="5" t="s">
        <v>7</v>
      </c>
      <c r="D25" s="5" t="s">
        <v>53</v>
      </c>
      <c r="E25" s="5" t="s">
        <v>54</v>
      </c>
      <c r="F25" s="4" t="s">
        <v>15</v>
      </c>
    </row>
    <row r="26" customFormat="true" customHeight="true" spans="1:6">
      <c r="A26" s="3">
        <v>25</v>
      </c>
      <c r="B26" s="4" t="s">
        <v>6</v>
      </c>
      <c r="C26" s="5" t="s">
        <v>7</v>
      </c>
      <c r="D26" s="5" t="s">
        <v>55</v>
      </c>
      <c r="E26" s="5" t="s">
        <v>56</v>
      </c>
      <c r="F26" s="4" t="s">
        <v>18</v>
      </c>
    </row>
    <row r="27" customFormat="true" customHeight="true" spans="1:6">
      <c r="A27" s="3">
        <v>26</v>
      </c>
      <c r="B27" s="4" t="s">
        <v>6</v>
      </c>
      <c r="C27" s="5" t="s">
        <v>7</v>
      </c>
      <c r="D27" s="5" t="s">
        <v>57</v>
      </c>
      <c r="E27" s="5" t="s">
        <v>58</v>
      </c>
      <c r="F27" s="4" t="s">
        <v>15</v>
      </c>
    </row>
    <row r="28" customFormat="true" customHeight="true" spans="1:6">
      <c r="A28" s="3">
        <v>27</v>
      </c>
      <c r="B28" s="4" t="s">
        <v>6</v>
      </c>
      <c r="C28" s="5" t="s">
        <v>7</v>
      </c>
      <c r="D28" s="5" t="s">
        <v>59</v>
      </c>
      <c r="E28" s="5" t="s">
        <v>60</v>
      </c>
      <c r="F28" s="7" t="s">
        <v>61</v>
      </c>
    </row>
    <row r="29" customFormat="true" customHeight="true" spans="1:6">
      <c r="A29" s="3">
        <v>28</v>
      </c>
      <c r="B29" s="4" t="s">
        <v>6</v>
      </c>
      <c r="C29" s="5" t="s">
        <v>7</v>
      </c>
      <c r="D29" s="5" t="s">
        <v>62</v>
      </c>
      <c r="E29" s="5" t="s">
        <v>63</v>
      </c>
      <c r="F29" s="4" t="s">
        <v>18</v>
      </c>
    </row>
    <row r="30" customFormat="true" customHeight="true" spans="1:6">
      <c r="A30" s="3">
        <v>29</v>
      </c>
      <c r="B30" s="4" t="s">
        <v>6</v>
      </c>
      <c r="C30" s="5" t="s">
        <v>7</v>
      </c>
      <c r="D30" s="5" t="s">
        <v>64</v>
      </c>
      <c r="E30" s="5" t="s">
        <v>65</v>
      </c>
      <c r="F30" s="4" t="s">
        <v>18</v>
      </c>
    </row>
    <row r="31" customFormat="true" customHeight="true" spans="1:6">
      <c r="A31" s="3">
        <v>30</v>
      </c>
      <c r="B31" s="4" t="s">
        <v>6</v>
      </c>
      <c r="C31" s="5" t="s">
        <v>7</v>
      </c>
      <c r="D31" s="5" t="s">
        <v>66</v>
      </c>
      <c r="E31" s="5" t="s">
        <v>67</v>
      </c>
      <c r="F31" s="4" t="s">
        <v>18</v>
      </c>
    </row>
    <row r="32" customFormat="true" customHeight="true" spans="1:6">
      <c r="A32" s="3">
        <v>31</v>
      </c>
      <c r="B32" s="4" t="s">
        <v>6</v>
      </c>
      <c r="C32" s="5" t="s">
        <v>7</v>
      </c>
      <c r="D32" s="5" t="s">
        <v>68</v>
      </c>
      <c r="E32" s="5" t="s">
        <v>69</v>
      </c>
      <c r="F32" s="4" t="s">
        <v>15</v>
      </c>
    </row>
    <row r="33" customFormat="true" customHeight="true" spans="1:6">
      <c r="A33" s="3">
        <v>32</v>
      </c>
      <c r="B33" s="4" t="s">
        <v>6</v>
      </c>
      <c r="C33" s="5" t="s">
        <v>7</v>
      </c>
      <c r="D33" s="5" t="s">
        <v>70</v>
      </c>
      <c r="E33" s="5" t="s">
        <v>71</v>
      </c>
      <c r="F33" s="4" t="s">
        <v>15</v>
      </c>
    </row>
    <row r="34" customFormat="true" customHeight="true" spans="1:6">
      <c r="A34" s="3">
        <v>33</v>
      </c>
      <c r="B34" s="4" t="s">
        <v>6</v>
      </c>
      <c r="C34" s="5" t="s">
        <v>7</v>
      </c>
      <c r="D34" s="5" t="s">
        <v>72</v>
      </c>
      <c r="E34" s="5" t="s">
        <v>73</v>
      </c>
      <c r="F34" s="4" t="s">
        <v>18</v>
      </c>
    </row>
    <row r="35" customFormat="true" customHeight="true" spans="1:6">
      <c r="A35" s="3">
        <v>34</v>
      </c>
      <c r="B35" s="4" t="s">
        <v>6</v>
      </c>
      <c r="C35" s="5" t="s">
        <v>7</v>
      </c>
      <c r="D35" s="5" t="s">
        <v>74</v>
      </c>
      <c r="E35" s="5" t="s">
        <v>75</v>
      </c>
      <c r="F35" s="4" t="s">
        <v>10</v>
      </c>
    </row>
    <row r="36" customFormat="true" customHeight="true" spans="1:6">
      <c r="A36" s="3">
        <v>35</v>
      </c>
      <c r="B36" s="4" t="s">
        <v>6</v>
      </c>
      <c r="C36" s="5" t="s">
        <v>7</v>
      </c>
      <c r="D36" s="5" t="s">
        <v>76</v>
      </c>
      <c r="E36" s="5" t="s">
        <v>77</v>
      </c>
      <c r="F36" s="4" t="s">
        <v>10</v>
      </c>
    </row>
    <row r="37" customFormat="true" customHeight="true" spans="1:6">
      <c r="A37" s="3">
        <v>36</v>
      </c>
      <c r="B37" s="4" t="s">
        <v>6</v>
      </c>
      <c r="C37" s="5" t="s">
        <v>7</v>
      </c>
      <c r="D37" s="5" t="s">
        <v>78</v>
      </c>
      <c r="E37" s="5" t="s">
        <v>79</v>
      </c>
      <c r="F37" s="4" t="s">
        <v>10</v>
      </c>
    </row>
    <row r="38" customFormat="true" customHeight="true" spans="1:6">
      <c r="A38" s="3">
        <v>37</v>
      </c>
      <c r="B38" s="4" t="s">
        <v>6</v>
      </c>
      <c r="C38" s="5" t="s">
        <v>7</v>
      </c>
      <c r="D38" s="5" t="s">
        <v>80</v>
      </c>
      <c r="E38" s="5" t="s">
        <v>81</v>
      </c>
      <c r="F38" s="4" t="s">
        <v>10</v>
      </c>
    </row>
    <row r="39" customFormat="true" customHeight="true" spans="1:6">
      <c r="A39" s="3">
        <v>38</v>
      </c>
      <c r="B39" s="4" t="s">
        <v>6</v>
      </c>
      <c r="C39" s="5" t="s">
        <v>7</v>
      </c>
      <c r="D39" s="5" t="s">
        <v>82</v>
      </c>
      <c r="E39" s="5" t="s">
        <v>83</v>
      </c>
      <c r="F39" s="4" t="s">
        <v>15</v>
      </c>
    </row>
    <row r="40" customFormat="true" customHeight="true" spans="1:6">
      <c r="A40" s="3">
        <v>39</v>
      </c>
      <c r="B40" s="4" t="s">
        <v>6</v>
      </c>
      <c r="C40" s="5" t="s">
        <v>7</v>
      </c>
      <c r="D40" s="5" t="s">
        <v>84</v>
      </c>
      <c r="E40" s="5" t="s">
        <v>85</v>
      </c>
      <c r="F40" s="4" t="s">
        <v>15</v>
      </c>
    </row>
    <row r="41" customFormat="true" customHeight="true" spans="1:6">
      <c r="A41" s="3">
        <v>40</v>
      </c>
      <c r="B41" s="4" t="s">
        <v>6</v>
      </c>
      <c r="C41" s="5" t="s">
        <v>7</v>
      </c>
      <c r="D41" s="5" t="s">
        <v>86</v>
      </c>
      <c r="E41" s="5" t="s">
        <v>87</v>
      </c>
      <c r="F41" s="4" t="s">
        <v>10</v>
      </c>
    </row>
    <row r="42" customFormat="true" customHeight="true" spans="1:6">
      <c r="A42" s="3">
        <v>41</v>
      </c>
      <c r="B42" s="4" t="s">
        <v>6</v>
      </c>
      <c r="C42" s="5" t="s">
        <v>7</v>
      </c>
      <c r="D42" s="5" t="s">
        <v>88</v>
      </c>
      <c r="E42" s="5" t="s">
        <v>89</v>
      </c>
      <c r="F42" s="4" t="s">
        <v>18</v>
      </c>
    </row>
    <row r="43" customFormat="true" customHeight="true" spans="1:6">
      <c r="A43" s="3">
        <v>42</v>
      </c>
      <c r="B43" s="4" t="s">
        <v>6</v>
      </c>
      <c r="C43" s="5" t="s">
        <v>7</v>
      </c>
      <c r="D43" s="5" t="s">
        <v>90</v>
      </c>
      <c r="E43" s="5" t="s">
        <v>91</v>
      </c>
      <c r="F43" s="4" t="s">
        <v>15</v>
      </c>
    </row>
    <row r="44" customFormat="true" customHeight="true" spans="1:6">
      <c r="A44" s="3">
        <v>43</v>
      </c>
      <c r="B44" s="4" t="s">
        <v>6</v>
      </c>
      <c r="C44" s="5" t="s">
        <v>7</v>
      </c>
      <c r="D44" s="5" t="s">
        <v>92</v>
      </c>
      <c r="E44" s="5" t="s">
        <v>93</v>
      </c>
      <c r="F44" s="4" t="s">
        <v>18</v>
      </c>
    </row>
    <row r="45" customFormat="true" customHeight="true" spans="1:6">
      <c r="A45" s="3">
        <v>44</v>
      </c>
      <c r="B45" s="4" t="s">
        <v>6</v>
      </c>
      <c r="C45" s="5" t="s">
        <v>7</v>
      </c>
      <c r="D45" s="5" t="s">
        <v>94</v>
      </c>
      <c r="E45" s="5" t="s">
        <v>95</v>
      </c>
      <c r="F45" s="4" t="s">
        <v>15</v>
      </c>
    </row>
    <row r="46" customFormat="true" customHeight="true" spans="1:6">
      <c r="A46" s="3">
        <v>45</v>
      </c>
      <c r="B46" s="4" t="s">
        <v>6</v>
      </c>
      <c r="C46" s="5" t="s">
        <v>7</v>
      </c>
      <c r="D46" s="5" t="s">
        <v>96</v>
      </c>
      <c r="E46" s="5" t="s">
        <v>97</v>
      </c>
      <c r="F46" s="4" t="s">
        <v>18</v>
      </c>
    </row>
    <row r="47" customFormat="true" customHeight="true" spans="1:6">
      <c r="A47" s="3">
        <v>46</v>
      </c>
      <c r="B47" s="4" t="s">
        <v>6</v>
      </c>
      <c r="C47" s="5" t="s">
        <v>7</v>
      </c>
      <c r="D47" s="5" t="s">
        <v>98</v>
      </c>
      <c r="E47" s="5" t="s">
        <v>99</v>
      </c>
      <c r="F47" s="4" t="s">
        <v>10</v>
      </c>
    </row>
    <row r="48" customFormat="true" customHeight="true" spans="1:6">
      <c r="A48" s="3">
        <v>47</v>
      </c>
      <c r="B48" s="4" t="s">
        <v>6</v>
      </c>
      <c r="C48" s="5" t="s">
        <v>7</v>
      </c>
      <c r="D48" s="5" t="s">
        <v>100</v>
      </c>
      <c r="E48" s="5" t="s">
        <v>99</v>
      </c>
      <c r="F48" s="4" t="s">
        <v>10</v>
      </c>
    </row>
    <row r="49" customFormat="true" customHeight="true" spans="1:6">
      <c r="A49" s="3">
        <v>48</v>
      </c>
      <c r="B49" s="4" t="s">
        <v>6</v>
      </c>
      <c r="C49" s="5" t="s">
        <v>7</v>
      </c>
      <c r="D49" s="5" t="s">
        <v>101</v>
      </c>
      <c r="E49" s="5" t="s">
        <v>102</v>
      </c>
      <c r="F49" s="4" t="s">
        <v>10</v>
      </c>
    </row>
    <row r="50" customFormat="true" customHeight="true" spans="1:6">
      <c r="A50" s="3">
        <v>49</v>
      </c>
      <c r="B50" s="4" t="s">
        <v>6</v>
      </c>
      <c r="C50" s="5" t="s">
        <v>7</v>
      </c>
      <c r="D50" s="5" t="s">
        <v>103</v>
      </c>
      <c r="E50" s="5" t="s">
        <v>104</v>
      </c>
      <c r="F50" s="4" t="s">
        <v>10</v>
      </c>
    </row>
    <row r="51" customFormat="true" customHeight="true" spans="1:6">
      <c r="A51" s="3">
        <v>50</v>
      </c>
      <c r="B51" s="4" t="s">
        <v>6</v>
      </c>
      <c r="C51" s="5" t="s">
        <v>7</v>
      </c>
      <c r="D51" s="5" t="s">
        <v>105</v>
      </c>
      <c r="E51" s="5" t="s">
        <v>106</v>
      </c>
      <c r="F51" s="4" t="s">
        <v>18</v>
      </c>
    </row>
    <row r="52" customFormat="true" customHeight="true" spans="1:6">
      <c r="A52" s="3">
        <v>51</v>
      </c>
      <c r="B52" s="4" t="s">
        <v>6</v>
      </c>
      <c r="C52" s="5" t="s">
        <v>7</v>
      </c>
      <c r="D52" s="5" t="s">
        <v>107</v>
      </c>
      <c r="E52" s="5" t="s">
        <v>108</v>
      </c>
      <c r="F52" s="4" t="s">
        <v>10</v>
      </c>
    </row>
    <row r="53" customFormat="true" customHeight="true" spans="1:6">
      <c r="A53" s="3">
        <v>52</v>
      </c>
      <c r="B53" s="4" t="s">
        <v>6</v>
      </c>
      <c r="C53" s="5" t="s">
        <v>7</v>
      </c>
      <c r="D53" s="5" t="s">
        <v>109</v>
      </c>
      <c r="E53" s="5" t="s">
        <v>110</v>
      </c>
      <c r="F53" s="4" t="s">
        <v>10</v>
      </c>
    </row>
    <row r="54" customFormat="true" customHeight="true" spans="1:6">
      <c r="A54" s="3">
        <v>53</v>
      </c>
      <c r="B54" s="4" t="s">
        <v>6</v>
      </c>
      <c r="C54" s="5" t="s">
        <v>7</v>
      </c>
      <c r="D54" s="5" t="s">
        <v>111</v>
      </c>
      <c r="E54" s="5" t="s">
        <v>112</v>
      </c>
      <c r="F54" s="4" t="s">
        <v>15</v>
      </c>
    </row>
    <row r="55" customFormat="true" customHeight="true" spans="1:6">
      <c r="A55" s="3">
        <v>54</v>
      </c>
      <c r="B55" s="4" t="s">
        <v>6</v>
      </c>
      <c r="C55" s="5" t="s">
        <v>7</v>
      </c>
      <c r="D55" s="5" t="s">
        <v>113</v>
      </c>
      <c r="E55" s="5" t="s">
        <v>114</v>
      </c>
      <c r="F55" s="4" t="s">
        <v>15</v>
      </c>
    </row>
    <row r="56" customFormat="true" customHeight="true" spans="1:6">
      <c r="A56" s="3">
        <v>55</v>
      </c>
      <c r="B56" s="4" t="s">
        <v>6</v>
      </c>
      <c r="C56" s="5" t="s">
        <v>7</v>
      </c>
      <c r="D56" s="5" t="s">
        <v>115</v>
      </c>
      <c r="E56" s="5" t="s">
        <v>116</v>
      </c>
      <c r="F56" s="4" t="s">
        <v>10</v>
      </c>
    </row>
    <row r="57" customFormat="true" customHeight="true" spans="1:6">
      <c r="A57" s="3">
        <v>56</v>
      </c>
      <c r="B57" s="4" t="s">
        <v>6</v>
      </c>
      <c r="C57" s="5" t="s">
        <v>7</v>
      </c>
      <c r="D57" s="5" t="s">
        <v>117</v>
      </c>
      <c r="E57" s="5" t="s">
        <v>118</v>
      </c>
      <c r="F57" s="4" t="s">
        <v>10</v>
      </c>
    </row>
    <row r="58" customFormat="true" customHeight="true" spans="1:6">
      <c r="A58" s="3">
        <v>57</v>
      </c>
      <c r="B58" s="4" t="s">
        <v>6</v>
      </c>
      <c r="C58" s="5" t="s">
        <v>7</v>
      </c>
      <c r="D58" s="5" t="s">
        <v>119</v>
      </c>
      <c r="E58" s="5" t="s">
        <v>120</v>
      </c>
      <c r="F58" s="4" t="s">
        <v>10</v>
      </c>
    </row>
    <row r="59" customFormat="true" customHeight="true" spans="1:6">
      <c r="A59" s="3">
        <v>58</v>
      </c>
      <c r="B59" s="4" t="s">
        <v>6</v>
      </c>
      <c r="C59" s="5" t="s">
        <v>7</v>
      </c>
      <c r="D59" s="5" t="s">
        <v>121</v>
      </c>
      <c r="E59" s="5" t="s">
        <v>122</v>
      </c>
      <c r="F59" s="4" t="s">
        <v>15</v>
      </c>
    </row>
    <row r="60" customFormat="true" customHeight="true" spans="1:6">
      <c r="A60" s="3">
        <v>59</v>
      </c>
      <c r="B60" s="4" t="s">
        <v>6</v>
      </c>
      <c r="C60" s="5" t="s">
        <v>7</v>
      </c>
      <c r="D60" s="5" t="s">
        <v>123</v>
      </c>
      <c r="E60" s="5" t="s">
        <v>124</v>
      </c>
      <c r="F60" s="4" t="s">
        <v>18</v>
      </c>
    </row>
    <row r="61" customFormat="true" customHeight="true" spans="1:6">
      <c r="A61" s="3">
        <v>60</v>
      </c>
      <c r="B61" s="4" t="s">
        <v>6</v>
      </c>
      <c r="C61" s="5" t="s">
        <v>7</v>
      </c>
      <c r="D61" s="5" t="s">
        <v>125</v>
      </c>
      <c r="E61" s="5" t="s">
        <v>126</v>
      </c>
      <c r="F61" s="4" t="s">
        <v>10</v>
      </c>
    </row>
    <row r="62" customFormat="true" customHeight="true" spans="1:6">
      <c r="A62" s="3">
        <v>61</v>
      </c>
      <c r="B62" s="4" t="s">
        <v>6</v>
      </c>
      <c r="C62" s="5" t="s">
        <v>7</v>
      </c>
      <c r="D62" s="5" t="s">
        <v>127</v>
      </c>
      <c r="E62" s="5" t="s">
        <v>128</v>
      </c>
      <c r="F62" s="4" t="s">
        <v>10</v>
      </c>
    </row>
    <row r="63" customFormat="true" customHeight="true" spans="1:6">
      <c r="A63" s="3">
        <v>62</v>
      </c>
      <c r="B63" s="4" t="s">
        <v>6</v>
      </c>
      <c r="C63" s="5" t="s">
        <v>7</v>
      </c>
      <c r="D63" s="5" t="s">
        <v>129</v>
      </c>
      <c r="E63" s="5" t="s">
        <v>130</v>
      </c>
      <c r="F63" s="4" t="s">
        <v>15</v>
      </c>
    </row>
    <row r="64" customFormat="true" customHeight="true" spans="1:6">
      <c r="A64" s="3">
        <v>63</v>
      </c>
      <c r="B64" s="4" t="s">
        <v>6</v>
      </c>
      <c r="C64" s="5" t="s">
        <v>7</v>
      </c>
      <c r="D64" s="5" t="s">
        <v>131</v>
      </c>
      <c r="E64" s="5" t="s">
        <v>132</v>
      </c>
      <c r="F64" s="4" t="s">
        <v>15</v>
      </c>
    </row>
    <row r="65" customFormat="true" customHeight="true" spans="1:6">
      <c r="A65" s="3">
        <v>64</v>
      </c>
      <c r="B65" s="4" t="s">
        <v>6</v>
      </c>
      <c r="C65" s="5" t="s">
        <v>7</v>
      </c>
      <c r="D65" s="5" t="s">
        <v>133</v>
      </c>
      <c r="E65" s="5" t="s">
        <v>134</v>
      </c>
      <c r="F65" s="4" t="s">
        <v>15</v>
      </c>
    </row>
    <row r="66" customFormat="true" customHeight="true" spans="1:6">
      <c r="A66" s="3">
        <v>65</v>
      </c>
      <c r="B66" s="4" t="s">
        <v>6</v>
      </c>
      <c r="C66" s="5" t="s">
        <v>7</v>
      </c>
      <c r="D66" s="5" t="s">
        <v>135</v>
      </c>
      <c r="E66" s="5" t="s">
        <v>136</v>
      </c>
      <c r="F66" s="4" t="s">
        <v>10</v>
      </c>
    </row>
    <row r="67" customFormat="true" customHeight="true" spans="1:6">
      <c r="A67" s="3">
        <v>66</v>
      </c>
      <c r="B67" s="4" t="s">
        <v>6</v>
      </c>
      <c r="C67" s="5" t="s">
        <v>7</v>
      </c>
      <c r="D67" s="5" t="s">
        <v>137</v>
      </c>
      <c r="E67" s="5" t="s">
        <v>138</v>
      </c>
      <c r="F67" s="4" t="s">
        <v>10</v>
      </c>
    </row>
    <row r="68" customFormat="true" customHeight="true" spans="1:6">
      <c r="A68" s="3">
        <v>67</v>
      </c>
      <c r="B68" s="4" t="s">
        <v>6</v>
      </c>
      <c r="C68" s="5" t="s">
        <v>7</v>
      </c>
      <c r="D68" s="5" t="s">
        <v>139</v>
      </c>
      <c r="E68" s="5" t="s">
        <v>140</v>
      </c>
      <c r="F68" s="4" t="s">
        <v>15</v>
      </c>
    </row>
    <row r="69" customFormat="true" customHeight="true" spans="1:6">
      <c r="A69" s="3">
        <v>68</v>
      </c>
      <c r="B69" s="4" t="s">
        <v>6</v>
      </c>
      <c r="C69" s="5" t="s">
        <v>7</v>
      </c>
      <c r="D69" s="5" t="s">
        <v>141</v>
      </c>
      <c r="E69" s="5" t="s">
        <v>142</v>
      </c>
      <c r="F69" s="4" t="s">
        <v>18</v>
      </c>
    </row>
    <row r="70" customFormat="true" customHeight="true" spans="1:6">
      <c r="A70" s="3">
        <v>69</v>
      </c>
      <c r="B70" s="4" t="s">
        <v>6</v>
      </c>
      <c r="C70" s="5" t="s">
        <v>7</v>
      </c>
      <c r="D70" s="5" t="s">
        <v>143</v>
      </c>
      <c r="E70" s="5" t="s">
        <v>144</v>
      </c>
      <c r="F70" s="4" t="s">
        <v>10</v>
      </c>
    </row>
    <row r="71" customFormat="true" customHeight="true" spans="1:6">
      <c r="A71" s="3">
        <v>70</v>
      </c>
      <c r="B71" s="4" t="s">
        <v>6</v>
      </c>
      <c r="C71" s="5" t="s">
        <v>7</v>
      </c>
      <c r="D71" s="5" t="s">
        <v>145</v>
      </c>
      <c r="E71" s="5" t="s">
        <v>146</v>
      </c>
      <c r="F71" s="4" t="s">
        <v>18</v>
      </c>
    </row>
    <row r="72" customFormat="true" customHeight="true" spans="1:6">
      <c r="A72" s="3">
        <v>71</v>
      </c>
      <c r="B72" s="4" t="s">
        <v>6</v>
      </c>
      <c r="C72" s="5" t="s">
        <v>7</v>
      </c>
      <c r="D72" s="5" t="s">
        <v>147</v>
      </c>
      <c r="E72" s="5" t="s">
        <v>148</v>
      </c>
      <c r="F72" s="4" t="s">
        <v>10</v>
      </c>
    </row>
    <row r="73" customFormat="true" customHeight="true" spans="1:6">
      <c r="A73" s="3">
        <v>72</v>
      </c>
      <c r="B73" s="4" t="s">
        <v>6</v>
      </c>
      <c r="C73" s="5" t="s">
        <v>7</v>
      </c>
      <c r="D73" s="5" t="s">
        <v>149</v>
      </c>
      <c r="E73" s="5" t="s">
        <v>150</v>
      </c>
      <c r="F73" s="4" t="s">
        <v>18</v>
      </c>
    </row>
    <row r="74" customFormat="true" customHeight="true" spans="1:6">
      <c r="A74" s="3">
        <v>73</v>
      </c>
      <c r="B74" s="4" t="s">
        <v>6</v>
      </c>
      <c r="C74" s="5" t="s">
        <v>7</v>
      </c>
      <c r="D74" s="5" t="s">
        <v>151</v>
      </c>
      <c r="E74" s="5" t="s">
        <v>152</v>
      </c>
      <c r="F74" s="4" t="s">
        <v>10</v>
      </c>
    </row>
    <row r="75" customFormat="true" customHeight="true" spans="1:6">
      <c r="A75" s="3">
        <v>74</v>
      </c>
      <c r="B75" s="4" t="s">
        <v>6</v>
      </c>
      <c r="C75" s="5" t="s">
        <v>7</v>
      </c>
      <c r="D75" s="5" t="s">
        <v>153</v>
      </c>
      <c r="E75" s="5" t="s">
        <v>154</v>
      </c>
      <c r="F75" s="4" t="s">
        <v>10</v>
      </c>
    </row>
    <row r="76" customFormat="true" customHeight="true" spans="1:6">
      <c r="A76" s="3">
        <v>75</v>
      </c>
      <c r="B76" s="4" t="s">
        <v>6</v>
      </c>
      <c r="C76" s="5" t="s">
        <v>7</v>
      </c>
      <c r="D76" s="5" t="s">
        <v>155</v>
      </c>
      <c r="E76" s="5" t="s">
        <v>156</v>
      </c>
      <c r="F76" s="4" t="s">
        <v>15</v>
      </c>
    </row>
    <row r="77" customFormat="true" customHeight="true" spans="1:6">
      <c r="A77" s="3">
        <v>76</v>
      </c>
      <c r="B77" s="4" t="s">
        <v>6</v>
      </c>
      <c r="C77" s="5" t="s">
        <v>7</v>
      </c>
      <c r="D77" s="5" t="s">
        <v>157</v>
      </c>
      <c r="E77" s="5" t="s">
        <v>158</v>
      </c>
      <c r="F77" s="4" t="s">
        <v>18</v>
      </c>
    </row>
    <row r="78" customFormat="true" customHeight="true" spans="1:6">
      <c r="A78" s="3">
        <v>77</v>
      </c>
      <c r="B78" s="4" t="s">
        <v>6</v>
      </c>
      <c r="C78" s="5" t="s">
        <v>7</v>
      </c>
      <c r="D78" s="5" t="s">
        <v>159</v>
      </c>
      <c r="E78" s="5" t="s">
        <v>160</v>
      </c>
      <c r="F78" s="4" t="s">
        <v>10</v>
      </c>
    </row>
    <row r="79" customFormat="true" customHeight="true" spans="1:6">
      <c r="A79" s="3">
        <v>78</v>
      </c>
      <c r="B79" s="4" t="s">
        <v>6</v>
      </c>
      <c r="C79" s="5" t="s">
        <v>7</v>
      </c>
      <c r="D79" s="5" t="s">
        <v>161</v>
      </c>
      <c r="E79" s="5" t="s">
        <v>162</v>
      </c>
      <c r="F79" s="4" t="s">
        <v>10</v>
      </c>
    </row>
    <row r="80" customFormat="true" customHeight="true" spans="1:6">
      <c r="A80" s="3">
        <v>79</v>
      </c>
      <c r="B80" s="4" t="s">
        <v>6</v>
      </c>
      <c r="C80" s="5" t="s">
        <v>7</v>
      </c>
      <c r="D80" s="5" t="s">
        <v>163</v>
      </c>
      <c r="E80" s="5" t="s">
        <v>164</v>
      </c>
      <c r="F80" s="4" t="s">
        <v>10</v>
      </c>
    </row>
    <row r="81" customFormat="true" customHeight="true" spans="1:6">
      <c r="A81" s="3">
        <v>80</v>
      </c>
      <c r="B81" s="4" t="s">
        <v>6</v>
      </c>
      <c r="C81" s="5" t="s">
        <v>7</v>
      </c>
      <c r="D81" s="5" t="s">
        <v>165</v>
      </c>
      <c r="E81" s="5" t="s">
        <v>166</v>
      </c>
      <c r="F81" s="4" t="s">
        <v>18</v>
      </c>
    </row>
    <row r="82" customFormat="true" customHeight="true" spans="1:6">
      <c r="A82" s="3">
        <v>81</v>
      </c>
      <c r="B82" s="4" t="s">
        <v>6</v>
      </c>
      <c r="C82" s="5" t="s">
        <v>7</v>
      </c>
      <c r="D82" s="5" t="s">
        <v>167</v>
      </c>
      <c r="E82" s="5" t="s">
        <v>168</v>
      </c>
      <c r="F82" s="4" t="s">
        <v>10</v>
      </c>
    </row>
    <row r="83" customFormat="true" customHeight="true" spans="1:6">
      <c r="A83" s="3">
        <v>82</v>
      </c>
      <c r="B83" s="4" t="s">
        <v>6</v>
      </c>
      <c r="C83" s="5" t="s">
        <v>7</v>
      </c>
      <c r="D83" s="5" t="s">
        <v>169</v>
      </c>
      <c r="E83" s="5" t="s">
        <v>170</v>
      </c>
      <c r="F83" s="4" t="s">
        <v>10</v>
      </c>
    </row>
    <row r="84" customFormat="true" customHeight="true" spans="1:6">
      <c r="A84" s="3">
        <v>83</v>
      </c>
      <c r="B84" s="4" t="s">
        <v>6</v>
      </c>
      <c r="C84" s="5" t="s">
        <v>7</v>
      </c>
      <c r="D84" s="5" t="s">
        <v>171</v>
      </c>
      <c r="E84" s="5" t="s">
        <v>172</v>
      </c>
      <c r="F84" s="4" t="s">
        <v>10</v>
      </c>
    </row>
    <row r="85" customFormat="true" customHeight="true" spans="1:6">
      <c r="A85" s="3">
        <v>84</v>
      </c>
      <c r="B85" s="4" t="s">
        <v>6</v>
      </c>
      <c r="C85" s="5" t="s">
        <v>7</v>
      </c>
      <c r="D85" s="5" t="s">
        <v>173</v>
      </c>
      <c r="E85" s="5" t="s">
        <v>174</v>
      </c>
      <c r="F85" s="4" t="s">
        <v>10</v>
      </c>
    </row>
    <row r="86" customFormat="true" customHeight="true" spans="1:6">
      <c r="A86" s="3">
        <v>85</v>
      </c>
      <c r="B86" s="4" t="s">
        <v>6</v>
      </c>
      <c r="C86" s="5" t="s">
        <v>7</v>
      </c>
      <c r="D86" s="5" t="s">
        <v>175</v>
      </c>
      <c r="E86" s="5" t="s">
        <v>176</v>
      </c>
      <c r="F86" s="4" t="s">
        <v>15</v>
      </c>
    </row>
    <row r="87" customFormat="true" customHeight="true" spans="1:6">
      <c r="A87" s="3">
        <v>86</v>
      </c>
      <c r="B87" s="4" t="s">
        <v>6</v>
      </c>
      <c r="C87" s="5" t="s">
        <v>7</v>
      </c>
      <c r="D87" s="5" t="s">
        <v>177</v>
      </c>
      <c r="E87" s="5" t="s">
        <v>178</v>
      </c>
      <c r="F87" s="4" t="s">
        <v>10</v>
      </c>
    </row>
    <row r="88" customFormat="true" customHeight="true" spans="1:6">
      <c r="A88" s="3">
        <v>87</v>
      </c>
      <c r="B88" s="4" t="s">
        <v>6</v>
      </c>
      <c r="C88" s="5" t="s">
        <v>7</v>
      </c>
      <c r="D88" s="5" t="s">
        <v>179</v>
      </c>
      <c r="E88" s="5" t="s">
        <v>180</v>
      </c>
      <c r="F88" s="4" t="s">
        <v>18</v>
      </c>
    </row>
    <row r="89" customFormat="true" customHeight="true" spans="1:6">
      <c r="A89" s="3">
        <v>88</v>
      </c>
      <c r="B89" s="4" t="s">
        <v>6</v>
      </c>
      <c r="C89" s="5" t="s">
        <v>7</v>
      </c>
      <c r="D89" s="5" t="s">
        <v>181</v>
      </c>
      <c r="E89" s="5" t="s">
        <v>182</v>
      </c>
      <c r="F89" s="4" t="s">
        <v>15</v>
      </c>
    </row>
    <row r="90" customFormat="true" customHeight="true" spans="1:6">
      <c r="A90" s="3">
        <v>89</v>
      </c>
      <c r="B90" s="4" t="s">
        <v>6</v>
      </c>
      <c r="C90" s="5" t="s">
        <v>7</v>
      </c>
      <c r="D90" s="5" t="s">
        <v>183</v>
      </c>
      <c r="E90" s="5" t="s">
        <v>184</v>
      </c>
      <c r="F90" s="4" t="s">
        <v>10</v>
      </c>
    </row>
    <row r="91" customFormat="true" customHeight="true" spans="1:6">
      <c r="A91" s="3">
        <v>90</v>
      </c>
      <c r="B91" s="4" t="s">
        <v>6</v>
      </c>
      <c r="C91" s="5" t="s">
        <v>7</v>
      </c>
      <c r="D91" s="5" t="s">
        <v>185</v>
      </c>
      <c r="E91" s="5" t="s">
        <v>186</v>
      </c>
      <c r="F91" s="4" t="s">
        <v>15</v>
      </c>
    </row>
    <row r="92" customFormat="true" customHeight="true" spans="1:6">
      <c r="A92" s="3">
        <v>91</v>
      </c>
      <c r="B92" s="4" t="s">
        <v>6</v>
      </c>
      <c r="C92" s="5" t="s">
        <v>7</v>
      </c>
      <c r="D92" s="5" t="s">
        <v>187</v>
      </c>
      <c r="E92" s="5" t="s">
        <v>188</v>
      </c>
      <c r="F92" s="4" t="s">
        <v>15</v>
      </c>
    </row>
    <row r="93" customFormat="true" customHeight="true" spans="1:6">
      <c r="A93" s="3">
        <v>92</v>
      </c>
      <c r="B93" s="4" t="s">
        <v>6</v>
      </c>
      <c r="C93" s="5" t="s">
        <v>7</v>
      </c>
      <c r="D93" s="5" t="s">
        <v>189</v>
      </c>
      <c r="E93" s="5" t="s">
        <v>190</v>
      </c>
      <c r="F93" s="4" t="s">
        <v>10</v>
      </c>
    </row>
    <row r="94" customFormat="true" customHeight="true" spans="1:6">
      <c r="A94" s="3">
        <v>93</v>
      </c>
      <c r="B94" s="4" t="s">
        <v>6</v>
      </c>
      <c r="C94" s="5" t="s">
        <v>7</v>
      </c>
      <c r="D94" s="5" t="s">
        <v>191</v>
      </c>
      <c r="E94" s="5" t="s">
        <v>190</v>
      </c>
      <c r="F94" s="4" t="s">
        <v>10</v>
      </c>
    </row>
    <row r="95" customFormat="true" customHeight="true" spans="1:6">
      <c r="A95" s="3">
        <v>94</v>
      </c>
      <c r="B95" s="4" t="s">
        <v>6</v>
      </c>
      <c r="C95" s="5" t="s">
        <v>7</v>
      </c>
      <c r="D95" s="5" t="s">
        <v>192</v>
      </c>
      <c r="E95" s="5" t="s">
        <v>193</v>
      </c>
      <c r="F95" s="4" t="s">
        <v>10</v>
      </c>
    </row>
    <row r="96" customFormat="true" customHeight="true" spans="1:6">
      <c r="A96" s="3">
        <v>95</v>
      </c>
      <c r="B96" s="4" t="s">
        <v>6</v>
      </c>
      <c r="C96" s="5" t="s">
        <v>7</v>
      </c>
      <c r="D96" s="5" t="s">
        <v>194</v>
      </c>
      <c r="E96" s="4" t="s">
        <v>195</v>
      </c>
      <c r="F96" s="4" t="s">
        <v>18</v>
      </c>
    </row>
    <row r="97" customFormat="true" customHeight="true" spans="1:6">
      <c r="A97" s="3">
        <v>96</v>
      </c>
      <c r="B97" s="4" t="s">
        <v>6</v>
      </c>
      <c r="C97" s="5" t="s">
        <v>7</v>
      </c>
      <c r="D97" s="5" t="s">
        <v>196</v>
      </c>
      <c r="E97" s="5" t="s">
        <v>197</v>
      </c>
      <c r="F97" s="4" t="s">
        <v>10</v>
      </c>
    </row>
    <row r="98" customFormat="true" customHeight="true" spans="1:6">
      <c r="A98" s="3">
        <v>97</v>
      </c>
      <c r="B98" s="4" t="s">
        <v>6</v>
      </c>
      <c r="C98" s="5" t="s">
        <v>7</v>
      </c>
      <c r="D98" s="5" t="s">
        <v>198</v>
      </c>
      <c r="E98" s="5" t="s">
        <v>199</v>
      </c>
      <c r="F98" s="4" t="s">
        <v>10</v>
      </c>
    </row>
    <row r="99" customFormat="true" customHeight="true" spans="1:6">
      <c r="A99" s="3">
        <v>98</v>
      </c>
      <c r="B99" s="4" t="s">
        <v>6</v>
      </c>
      <c r="C99" s="5" t="s">
        <v>7</v>
      </c>
      <c r="D99" s="5" t="s">
        <v>200</v>
      </c>
      <c r="E99" s="5" t="s">
        <v>201</v>
      </c>
      <c r="F99" s="4" t="s">
        <v>10</v>
      </c>
    </row>
    <row r="100" customFormat="true" customHeight="true" spans="1:6">
      <c r="A100" s="3">
        <v>99</v>
      </c>
      <c r="B100" s="4" t="s">
        <v>6</v>
      </c>
      <c r="C100" s="5" t="s">
        <v>7</v>
      </c>
      <c r="D100" s="5" t="s">
        <v>202</v>
      </c>
      <c r="E100" s="5" t="s">
        <v>201</v>
      </c>
      <c r="F100" s="4" t="s">
        <v>10</v>
      </c>
    </row>
    <row r="101" customFormat="true" customHeight="true" spans="1:6">
      <c r="A101" s="3">
        <v>100</v>
      </c>
      <c r="B101" s="4" t="s">
        <v>6</v>
      </c>
      <c r="C101" s="5" t="s">
        <v>7</v>
      </c>
      <c r="D101" s="5" t="s">
        <v>203</v>
      </c>
      <c r="E101" s="5" t="s">
        <v>204</v>
      </c>
      <c r="F101" s="4" t="s">
        <v>10</v>
      </c>
    </row>
    <row r="102" customFormat="true" customHeight="true" spans="1:6">
      <c r="A102" s="3">
        <v>101</v>
      </c>
      <c r="B102" s="4" t="s">
        <v>6</v>
      </c>
      <c r="C102" s="5" t="s">
        <v>7</v>
      </c>
      <c r="D102" s="5" t="s">
        <v>205</v>
      </c>
      <c r="E102" s="5" t="s">
        <v>206</v>
      </c>
      <c r="F102" s="4" t="s">
        <v>10</v>
      </c>
    </row>
    <row r="103" customFormat="true" customHeight="true" spans="1:6">
      <c r="A103" s="3">
        <v>102</v>
      </c>
      <c r="B103" s="4" t="s">
        <v>6</v>
      </c>
      <c r="C103" s="5" t="s">
        <v>7</v>
      </c>
      <c r="D103" s="5" t="s">
        <v>207</v>
      </c>
      <c r="E103" s="5" t="s">
        <v>208</v>
      </c>
      <c r="F103" s="4" t="s">
        <v>15</v>
      </c>
    </row>
    <row r="104" customFormat="true" customHeight="true" spans="1:6">
      <c r="A104" s="3">
        <v>103</v>
      </c>
      <c r="B104" s="4" t="s">
        <v>6</v>
      </c>
      <c r="C104" s="5" t="s">
        <v>7</v>
      </c>
      <c r="D104" s="5" t="s">
        <v>209</v>
      </c>
      <c r="E104" s="5" t="s">
        <v>210</v>
      </c>
      <c r="F104" s="4" t="s">
        <v>10</v>
      </c>
    </row>
    <row r="105" customFormat="true" customHeight="true" spans="1:6">
      <c r="A105" s="3">
        <v>104</v>
      </c>
      <c r="B105" s="4" t="s">
        <v>6</v>
      </c>
      <c r="C105" s="5" t="s">
        <v>7</v>
      </c>
      <c r="D105" s="5" t="s">
        <v>211</v>
      </c>
      <c r="E105" s="5" t="s">
        <v>212</v>
      </c>
      <c r="F105" s="4" t="s">
        <v>10</v>
      </c>
    </row>
    <row r="106" customFormat="true" customHeight="true" spans="1:6">
      <c r="A106" s="3">
        <v>105</v>
      </c>
      <c r="B106" s="4" t="s">
        <v>6</v>
      </c>
      <c r="C106" s="5" t="s">
        <v>7</v>
      </c>
      <c r="D106" s="5" t="s">
        <v>213</v>
      </c>
      <c r="E106" s="5" t="s">
        <v>214</v>
      </c>
      <c r="F106" s="4" t="s">
        <v>10</v>
      </c>
    </row>
    <row r="107" customFormat="true" customHeight="true" spans="1:6">
      <c r="A107" s="3">
        <v>106</v>
      </c>
      <c r="B107" s="4" t="s">
        <v>6</v>
      </c>
      <c r="C107" s="5" t="s">
        <v>7</v>
      </c>
      <c r="D107" s="5" t="s">
        <v>215</v>
      </c>
      <c r="E107" s="5" t="s">
        <v>214</v>
      </c>
      <c r="F107" s="4" t="s">
        <v>10</v>
      </c>
    </row>
    <row r="108" customFormat="true" customHeight="true" spans="1:6">
      <c r="A108" s="3">
        <v>107</v>
      </c>
      <c r="B108" s="4" t="s">
        <v>6</v>
      </c>
      <c r="C108" s="5" t="s">
        <v>7</v>
      </c>
      <c r="D108" s="5" t="s">
        <v>216</v>
      </c>
      <c r="E108" s="5" t="s">
        <v>217</v>
      </c>
      <c r="F108" s="4" t="s">
        <v>10</v>
      </c>
    </row>
    <row r="109" customFormat="true" customHeight="true" spans="1:6">
      <c r="A109" s="3">
        <v>108</v>
      </c>
      <c r="B109" s="4" t="s">
        <v>6</v>
      </c>
      <c r="C109" s="5" t="s">
        <v>7</v>
      </c>
      <c r="D109" s="5" t="s">
        <v>218</v>
      </c>
      <c r="E109" s="5" t="s">
        <v>219</v>
      </c>
      <c r="F109" s="4" t="s">
        <v>10</v>
      </c>
    </row>
    <row r="110" customFormat="true" customHeight="true" spans="1:6">
      <c r="A110" s="3">
        <v>109</v>
      </c>
      <c r="B110" s="4" t="s">
        <v>6</v>
      </c>
      <c r="C110" s="5" t="s">
        <v>7</v>
      </c>
      <c r="D110" s="5" t="s">
        <v>220</v>
      </c>
      <c r="E110" s="5" t="s">
        <v>221</v>
      </c>
      <c r="F110" s="4" t="s">
        <v>10</v>
      </c>
    </row>
    <row r="111" customFormat="true" customHeight="true" spans="1:6">
      <c r="A111" s="3">
        <v>110</v>
      </c>
      <c r="B111" s="4" t="s">
        <v>6</v>
      </c>
      <c r="C111" s="5" t="s">
        <v>7</v>
      </c>
      <c r="D111" s="5" t="s">
        <v>222</v>
      </c>
      <c r="E111" s="5" t="s">
        <v>223</v>
      </c>
      <c r="F111" s="4" t="s">
        <v>18</v>
      </c>
    </row>
    <row r="112" customFormat="true" customHeight="true" spans="1:6">
      <c r="A112" s="3">
        <v>111</v>
      </c>
      <c r="B112" s="4" t="s">
        <v>6</v>
      </c>
      <c r="C112" s="5" t="s">
        <v>7</v>
      </c>
      <c r="D112" s="5" t="s">
        <v>224</v>
      </c>
      <c r="E112" s="5" t="s">
        <v>225</v>
      </c>
      <c r="F112" s="4" t="s">
        <v>18</v>
      </c>
    </row>
    <row r="113" customFormat="true" customHeight="true" spans="1:6">
      <c r="A113" s="3">
        <v>112</v>
      </c>
      <c r="B113" s="4" t="s">
        <v>6</v>
      </c>
      <c r="C113" s="5" t="s">
        <v>7</v>
      </c>
      <c r="D113" s="5" t="s">
        <v>226</v>
      </c>
      <c r="E113" s="5" t="s">
        <v>225</v>
      </c>
      <c r="F113" s="4" t="s">
        <v>10</v>
      </c>
    </row>
    <row r="114" customFormat="true" customHeight="true" spans="1:6">
      <c r="A114" s="3">
        <v>113</v>
      </c>
      <c r="B114" s="4" t="s">
        <v>6</v>
      </c>
      <c r="C114" s="5" t="s">
        <v>7</v>
      </c>
      <c r="D114" s="5" t="s">
        <v>227</v>
      </c>
      <c r="E114" s="5" t="s">
        <v>228</v>
      </c>
      <c r="F114" s="4" t="s">
        <v>15</v>
      </c>
    </row>
    <row r="115" customFormat="true" customHeight="true" spans="1:6">
      <c r="A115" s="3">
        <v>114</v>
      </c>
      <c r="B115" s="4" t="s">
        <v>6</v>
      </c>
      <c r="C115" s="5" t="s">
        <v>7</v>
      </c>
      <c r="D115" s="5" t="s">
        <v>229</v>
      </c>
      <c r="E115" s="5" t="s">
        <v>230</v>
      </c>
      <c r="F115" s="4" t="s">
        <v>15</v>
      </c>
    </row>
    <row r="116" customFormat="true" customHeight="true" spans="1:6">
      <c r="A116" s="3">
        <v>115</v>
      </c>
      <c r="B116" s="4" t="s">
        <v>6</v>
      </c>
      <c r="C116" s="5" t="s">
        <v>7</v>
      </c>
      <c r="D116" s="5" t="s">
        <v>231</v>
      </c>
      <c r="E116" s="5" t="s">
        <v>232</v>
      </c>
      <c r="F116" s="4" t="s">
        <v>15</v>
      </c>
    </row>
    <row r="117" customFormat="true" customHeight="true" spans="1:6">
      <c r="A117" s="3">
        <v>116</v>
      </c>
      <c r="B117" s="4" t="s">
        <v>6</v>
      </c>
      <c r="C117" s="5" t="s">
        <v>7</v>
      </c>
      <c r="D117" s="5" t="s">
        <v>233</v>
      </c>
      <c r="E117" s="5" t="s">
        <v>234</v>
      </c>
      <c r="F117" s="4" t="s">
        <v>15</v>
      </c>
    </row>
    <row r="118" customFormat="true" customHeight="true" spans="1:6">
      <c r="A118" s="3">
        <v>117</v>
      </c>
      <c r="B118" s="4" t="s">
        <v>6</v>
      </c>
      <c r="C118" s="5" t="s">
        <v>7</v>
      </c>
      <c r="D118" s="5" t="s">
        <v>235</v>
      </c>
      <c r="E118" s="5" t="s">
        <v>236</v>
      </c>
      <c r="F118" s="4" t="s">
        <v>10</v>
      </c>
    </row>
    <row r="119" customFormat="true" customHeight="true" spans="1:6">
      <c r="A119" s="3">
        <v>118</v>
      </c>
      <c r="B119" s="4" t="s">
        <v>6</v>
      </c>
      <c r="C119" s="5" t="s">
        <v>7</v>
      </c>
      <c r="D119" s="5" t="s">
        <v>237</v>
      </c>
      <c r="E119" s="5" t="s">
        <v>238</v>
      </c>
      <c r="F119" s="4" t="s">
        <v>10</v>
      </c>
    </row>
    <row r="120" customFormat="true" customHeight="true" spans="1:6">
      <c r="A120" s="3">
        <v>119</v>
      </c>
      <c r="B120" s="4" t="s">
        <v>6</v>
      </c>
      <c r="C120" s="5" t="s">
        <v>7</v>
      </c>
      <c r="D120" s="5" t="s">
        <v>239</v>
      </c>
      <c r="E120" s="5" t="s">
        <v>240</v>
      </c>
      <c r="F120" s="4" t="s">
        <v>10</v>
      </c>
    </row>
    <row r="121" customFormat="true" customHeight="true" spans="1:6">
      <c r="A121" s="3">
        <v>120</v>
      </c>
      <c r="B121" s="4" t="s">
        <v>6</v>
      </c>
      <c r="C121" s="5" t="s">
        <v>7</v>
      </c>
      <c r="D121" s="5" t="s">
        <v>241</v>
      </c>
      <c r="E121" s="5" t="s">
        <v>242</v>
      </c>
      <c r="F121" s="4" t="s">
        <v>10</v>
      </c>
    </row>
    <row r="122" customFormat="true" customHeight="true" spans="1:6">
      <c r="A122" s="3">
        <v>121</v>
      </c>
      <c r="B122" s="4" t="s">
        <v>6</v>
      </c>
      <c r="C122" s="5" t="s">
        <v>7</v>
      </c>
      <c r="D122" s="5" t="s">
        <v>243</v>
      </c>
      <c r="E122" s="5" t="s">
        <v>244</v>
      </c>
      <c r="F122" s="4" t="s">
        <v>18</v>
      </c>
    </row>
    <row r="123" customFormat="true" customHeight="true" spans="1:6">
      <c r="A123" s="3">
        <v>122</v>
      </c>
      <c r="B123" s="4" t="s">
        <v>6</v>
      </c>
      <c r="C123" s="5" t="s">
        <v>7</v>
      </c>
      <c r="D123" s="5" t="s">
        <v>245</v>
      </c>
      <c r="E123" s="5" t="s">
        <v>246</v>
      </c>
      <c r="F123" s="4" t="s">
        <v>10</v>
      </c>
    </row>
    <row r="124" customFormat="true" customHeight="true" spans="1:6">
      <c r="A124" s="3">
        <v>123</v>
      </c>
      <c r="B124" s="4" t="s">
        <v>6</v>
      </c>
      <c r="C124" s="5" t="s">
        <v>7</v>
      </c>
      <c r="D124" s="5" t="s">
        <v>247</v>
      </c>
      <c r="E124" s="5" t="s">
        <v>248</v>
      </c>
      <c r="F124" s="4" t="s">
        <v>10</v>
      </c>
    </row>
    <row r="125" customFormat="true" customHeight="true" spans="1:6">
      <c r="A125" s="3">
        <v>124</v>
      </c>
      <c r="B125" s="4" t="s">
        <v>6</v>
      </c>
      <c r="C125" s="5" t="s">
        <v>7</v>
      </c>
      <c r="D125" s="5" t="s">
        <v>249</v>
      </c>
      <c r="E125" s="5" t="s">
        <v>250</v>
      </c>
      <c r="F125" s="4" t="s">
        <v>10</v>
      </c>
    </row>
    <row r="126" customFormat="true" customHeight="true" spans="1:6">
      <c r="A126" s="3">
        <v>125</v>
      </c>
      <c r="B126" s="4" t="s">
        <v>6</v>
      </c>
      <c r="C126" s="5" t="s">
        <v>7</v>
      </c>
      <c r="D126" s="5" t="s">
        <v>251</v>
      </c>
      <c r="E126" s="5" t="s">
        <v>252</v>
      </c>
      <c r="F126" s="4" t="s">
        <v>18</v>
      </c>
    </row>
    <row r="127" customFormat="true" customHeight="true" spans="1:6">
      <c r="A127" s="3">
        <v>126</v>
      </c>
      <c r="B127" s="4" t="s">
        <v>6</v>
      </c>
      <c r="C127" s="5" t="s">
        <v>7</v>
      </c>
      <c r="D127" s="5" t="s">
        <v>253</v>
      </c>
      <c r="E127" s="5" t="s">
        <v>254</v>
      </c>
      <c r="F127" s="4" t="s">
        <v>10</v>
      </c>
    </row>
    <row r="128" customFormat="true" customHeight="true" spans="1:6">
      <c r="A128" s="3">
        <v>127</v>
      </c>
      <c r="B128" s="4" t="s">
        <v>6</v>
      </c>
      <c r="C128" s="5" t="s">
        <v>7</v>
      </c>
      <c r="D128" s="5" t="s">
        <v>255</v>
      </c>
      <c r="E128" s="5" t="s">
        <v>256</v>
      </c>
      <c r="F128" s="4" t="s">
        <v>15</v>
      </c>
    </row>
    <row r="129" customFormat="true" customHeight="true" spans="1:6">
      <c r="A129" s="3">
        <v>128</v>
      </c>
      <c r="B129" s="4" t="s">
        <v>6</v>
      </c>
      <c r="C129" s="5" t="s">
        <v>7</v>
      </c>
      <c r="D129" s="5" t="s">
        <v>257</v>
      </c>
      <c r="E129" s="5" t="s">
        <v>258</v>
      </c>
      <c r="F129" s="4" t="s">
        <v>10</v>
      </c>
    </row>
    <row r="130" customFormat="true" customHeight="true" spans="1:6">
      <c r="A130" s="3">
        <v>129</v>
      </c>
      <c r="B130" s="4" t="s">
        <v>6</v>
      </c>
      <c r="C130" s="5" t="s">
        <v>7</v>
      </c>
      <c r="D130" s="5" t="s">
        <v>259</v>
      </c>
      <c r="E130" s="5" t="s">
        <v>260</v>
      </c>
      <c r="F130" s="4" t="s">
        <v>18</v>
      </c>
    </row>
    <row r="131" customFormat="true" customHeight="true" spans="1:6">
      <c r="A131" s="3">
        <v>130</v>
      </c>
      <c r="B131" s="4" t="s">
        <v>6</v>
      </c>
      <c r="C131" s="5" t="s">
        <v>7</v>
      </c>
      <c r="D131" s="5" t="s">
        <v>261</v>
      </c>
      <c r="E131" s="5" t="s">
        <v>260</v>
      </c>
      <c r="F131" s="4" t="s">
        <v>10</v>
      </c>
    </row>
    <row r="132" customFormat="true" customHeight="true" spans="1:6">
      <c r="A132" s="3">
        <v>131</v>
      </c>
      <c r="B132" s="4" t="s">
        <v>6</v>
      </c>
      <c r="C132" s="5" t="s">
        <v>7</v>
      </c>
      <c r="D132" s="5" t="s">
        <v>262</v>
      </c>
      <c r="E132" s="5" t="s">
        <v>263</v>
      </c>
      <c r="F132" s="4" t="s">
        <v>10</v>
      </c>
    </row>
    <row r="133" customFormat="true" customHeight="true" spans="1:6">
      <c r="A133" s="3">
        <v>132</v>
      </c>
      <c r="B133" s="4" t="s">
        <v>6</v>
      </c>
      <c r="C133" s="5" t="s">
        <v>7</v>
      </c>
      <c r="D133" s="5" t="s">
        <v>264</v>
      </c>
      <c r="E133" s="5" t="s">
        <v>265</v>
      </c>
      <c r="F133" s="4" t="s">
        <v>10</v>
      </c>
    </row>
    <row r="134" customFormat="true" customHeight="true" spans="1:6">
      <c r="A134" s="3">
        <v>133</v>
      </c>
      <c r="B134" s="4" t="s">
        <v>6</v>
      </c>
      <c r="C134" s="5" t="s">
        <v>7</v>
      </c>
      <c r="D134" s="5" t="s">
        <v>266</v>
      </c>
      <c r="E134" s="5" t="s">
        <v>267</v>
      </c>
      <c r="F134" s="4" t="s">
        <v>15</v>
      </c>
    </row>
    <row r="135" customFormat="true" customHeight="true" spans="1:6">
      <c r="A135" s="3">
        <v>134</v>
      </c>
      <c r="B135" s="4" t="s">
        <v>6</v>
      </c>
      <c r="C135" s="5" t="s">
        <v>7</v>
      </c>
      <c r="D135" s="5" t="s">
        <v>268</v>
      </c>
      <c r="E135" s="5" t="s">
        <v>269</v>
      </c>
      <c r="F135" s="4" t="s">
        <v>10</v>
      </c>
    </row>
    <row r="136" customFormat="true" customHeight="true" spans="1:6">
      <c r="A136" s="3">
        <v>135</v>
      </c>
      <c r="B136" s="4" t="s">
        <v>6</v>
      </c>
      <c r="C136" s="5" t="s">
        <v>7</v>
      </c>
      <c r="D136" s="5" t="s">
        <v>270</v>
      </c>
      <c r="E136" s="5" t="s">
        <v>271</v>
      </c>
      <c r="F136" s="4" t="s">
        <v>10</v>
      </c>
    </row>
    <row r="137" customFormat="true" customHeight="true" spans="1:6">
      <c r="A137" s="3">
        <v>136</v>
      </c>
      <c r="B137" s="4" t="s">
        <v>6</v>
      </c>
      <c r="C137" s="5" t="s">
        <v>7</v>
      </c>
      <c r="D137" s="5" t="s">
        <v>272</v>
      </c>
      <c r="E137" s="5" t="s">
        <v>273</v>
      </c>
      <c r="F137" s="4" t="s">
        <v>10</v>
      </c>
    </row>
    <row r="138" customFormat="true" customHeight="true" spans="1:6">
      <c r="A138" s="3">
        <v>137</v>
      </c>
      <c r="B138" s="4" t="s">
        <v>6</v>
      </c>
      <c r="C138" s="5" t="s">
        <v>7</v>
      </c>
      <c r="D138" s="5" t="s">
        <v>274</v>
      </c>
      <c r="E138" s="5" t="s">
        <v>275</v>
      </c>
      <c r="F138" s="4" t="s">
        <v>18</v>
      </c>
    </row>
    <row r="139" customFormat="true" customHeight="true" spans="1:6">
      <c r="A139" s="3">
        <v>138</v>
      </c>
      <c r="B139" s="4" t="s">
        <v>6</v>
      </c>
      <c r="C139" s="5" t="s">
        <v>7</v>
      </c>
      <c r="D139" s="5" t="s">
        <v>276</v>
      </c>
      <c r="E139" s="5" t="s">
        <v>277</v>
      </c>
      <c r="F139" s="4" t="s">
        <v>10</v>
      </c>
    </row>
    <row r="140" customFormat="true" customHeight="true" spans="1:6">
      <c r="A140" s="3">
        <v>139</v>
      </c>
      <c r="B140" s="4" t="s">
        <v>6</v>
      </c>
      <c r="C140" s="5" t="s">
        <v>7</v>
      </c>
      <c r="D140" s="5" t="s">
        <v>278</v>
      </c>
      <c r="E140" s="5" t="s">
        <v>279</v>
      </c>
      <c r="F140" s="4" t="s">
        <v>18</v>
      </c>
    </row>
    <row r="141" customFormat="true" customHeight="true" spans="1:6">
      <c r="A141" s="3">
        <v>140</v>
      </c>
      <c r="B141" s="4" t="s">
        <v>6</v>
      </c>
      <c r="C141" s="5" t="s">
        <v>7</v>
      </c>
      <c r="D141" s="5" t="s">
        <v>280</v>
      </c>
      <c r="E141" s="5" t="s">
        <v>281</v>
      </c>
      <c r="F141" s="4" t="s">
        <v>18</v>
      </c>
    </row>
    <row r="142" customFormat="true" customHeight="true" spans="1:6">
      <c r="A142" s="3">
        <v>141</v>
      </c>
      <c r="B142" s="4" t="s">
        <v>6</v>
      </c>
      <c r="C142" s="5" t="s">
        <v>7</v>
      </c>
      <c r="D142" s="5" t="s">
        <v>282</v>
      </c>
      <c r="E142" s="5" t="s">
        <v>283</v>
      </c>
      <c r="F142" s="4" t="s">
        <v>10</v>
      </c>
    </row>
    <row r="143" customFormat="true" customHeight="true" spans="1:6">
      <c r="A143" s="3">
        <v>142</v>
      </c>
      <c r="B143" s="4" t="s">
        <v>6</v>
      </c>
      <c r="C143" s="5" t="s">
        <v>7</v>
      </c>
      <c r="D143" s="5" t="s">
        <v>284</v>
      </c>
      <c r="E143" s="5" t="s">
        <v>285</v>
      </c>
      <c r="F143" s="4" t="s">
        <v>10</v>
      </c>
    </row>
    <row r="144" customFormat="true" customHeight="true" spans="1:6">
      <c r="A144" s="3">
        <v>143</v>
      </c>
      <c r="B144" s="4" t="s">
        <v>6</v>
      </c>
      <c r="C144" s="5" t="s">
        <v>7</v>
      </c>
      <c r="D144" s="5" t="s">
        <v>286</v>
      </c>
      <c r="E144" s="5" t="s">
        <v>287</v>
      </c>
      <c r="F144" s="4" t="s">
        <v>10</v>
      </c>
    </row>
    <row r="145" customFormat="true" customHeight="true" spans="1:6">
      <c r="A145" s="3">
        <v>144</v>
      </c>
      <c r="B145" s="4" t="s">
        <v>6</v>
      </c>
      <c r="C145" s="5" t="s">
        <v>7</v>
      </c>
      <c r="D145" s="5" t="s">
        <v>288</v>
      </c>
      <c r="E145" s="5" t="s">
        <v>289</v>
      </c>
      <c r="F145" s="4" t="s">
        <v>10</v>
      </c>
    </row>
    <row r="146" customFormat="true" customHeight="true" spans="1:6">
      <c r="A146" s="3">
        <v>145</v>
      </c>
      <c r="B146" s="4" t="s">
        <v>6</v>
      </c>
      <c r="C146" s="5" t="s">
        <v>7</v>
      </c>
      <c r="D146" s="5" t="s">
        <v>290</v>
      </c>
      <c r="E146" s="5" t="s">
        <v>291</v>
      </c>
      <c r="F146" s="4" t="s">
        <v>15</v>
      </c>
    </row>
    <row r="147" customFormat="true" customHeight="true" spans="1:6">
      <c r="A147" s="3">
        <v>146</v>
      </c>
      <c r="B147" s="4" t="s">
        <v>6</v>
      </c>
      <c r="C147" s="5" t="s">
        <v>7</v>
      </c>
      <c r="D147" s="5" t="s">
        <v>292</v>
      </c>
      <c r="E147" s="5" t="s">
        <v>293</v>
      </c>
      <c r="F147" s="4" t="s">
        <v>10</v>
      </c>
    </row>
    <row r="148" customFormat="true" customHeight="true" spans="1:6">
      <c r="A148" s="3">
        <v>147</v>
      </c>
      <c r="B148" s="4" t="s">
        <v>6</v>
      </c>
      <c r="C148" s="5" t="s">
        <v>7</v>
      </c>
      <c r="D148" s="5" t="s">
        <v>294</v>
      </c>
      <c r="E148" s="5" t="s">
        <v>295</v>
      </c>
      <c r="F148" s="4" t="s">
        <v>10</v>
      </c>
    </row>
    <row r="149" customFormat="true" customHeight="true" spans="1:6">
      <c r="A149" s="3">
        <v>148</v>
      </c>
      <c r="B149" s="4" t="s">
        <v>6</v>
      </c>
      <c r="C149" s="5" t="s">
        <v>7</v>
      </c>
      <c r="D149" s="5" t="s">
        <v>296</v>
      </c>
      <c r="E149" s="5" t="s">
        <v>297</v>
      </c>
      <c r="F149" s="4" t="s">
        <v>10</v>
      </c>
    </row>
    <row r="150" customFormat="true" customHeight="true" spans="1:6">
      <c r="A150" s="3">
        <v>149</v>
      </c>
      <c r="B150" s="4" t="s">
        <v>6</v>
      </c>
      <c r="C150" s="5" t="s">
        <v>7</v>
      </c>
      <c r="D150" s="5" t="s">
        <v>298</v>
      </c>
      <c r="E150" s="5" t="s">
        <v>299</v>
      </c>
      <c r="F150" s="4" t="s">
        <v>18</v>
      </c>
    </row>
    <row r="151" customFormat="true" customHeight="true" spans="1:6">
      <c r="A151" s="3">
        <v>150</v>
      </c>
      <c r="B151" s="4" t="s">
        <v>6</v>
      </c>
      <c r="C151" s="5" t="s">
        <v>7</v>
      </c>
      <c r="D151" s="5" t="s">
        <v>300</v>
      </c>
      <c r="E151" s="5" t="s">
        <v>301</v>
      </c>
      <c r="F151" s="4" t="s">
        <v>10</v>
      </c>
    </row>
    <row r="152" customFormat="true" customHeight="true" spans="1:6">
      <c r="A152" s="3">
        <v>151</v>
      </c>
      <c r="B152" s="4" t="s">
        <v>6</v>
      </c>
      <c r="C152" s="5" t="s">
        <v>7</v>
      </c>
      <c r="D152" s="5" t="s">
        <v>302</v>
      </c>
      <c r="E152" s="5" t="s">
        <v>303</v>
      </c>
      <c r="F152" s="4" t="s">
        <v>10</v>
      </c>
    </row>
    <row r="153" customFormat="true" customHeight="true" spans="1:6">
      <c r="A153" s="3">
        <v>152</v>
      </c>
      <c r="B153" s="4" t="s">
        <v>6</v>
      </c>
      <c r="C153" s="5" t="s">
        <v>7</v>
      </c>
      <c r="D153" s="5" t="s">
        <v>304</v>
      </c>
      <c r="E153" s="5" t="s">
        <v>305</v>
      </c>
      <c r="F153" s="4" t="s">
        <v>10</v>
      </c>
    </row>
    <row r="154" customFormat="true" customHeight="true" spans="1:6">
      <c r="A154" s="3">
        <v>153</v>
      </c>
      <c r="B154" s="4" t="s">
        <v>6</v>
      </c>
      <c r="C154" s="5" t="s">
        <v>7</v>
      </c>
      <c r="D154" s="5" t="s">
        <v>306</v>
      </c>
      <c r="E154" s="5" t="s">
        <v>307</v>
      </c>
      <c r="F154" s="4" t="s">
        <v>10</v>
      </c>
    </row>
    <row r="155" customFormat="true" customHeight="true" spans="1:6">
      <c r="A155" s="3">
        <v>154</v>
      </c>
      <c r="B155" s="4" t="s">
        <v>6</v>
      </c>
      <c r="C155" s="5" t="s">
        <v>7</v>
      </c>
      <c r="D155" s="5" t="s">
        <v>308</v>
      </c>
      <c r="E155" s="5" t="s">
        <v>309</v>
      </c>
      <c r="F155" s="4" t="s">
        <v>18</v>
      </c>
    </row>
    <row r="156" customFormat="true" customHeight="true" spans="1:6">
      <c r="A156" s="3">
        <v>155</v>
      </c>
      <c r="B156" s="4" t="s">
        <v>6</v>
      </c>
      <c r="C156" s="5" t="s">
        <v>7</v>
      </c>
      <c r="D156" s="5" t="s">
        <v>310</v>
      </c>
      <c r="E156" s="5" t="s">
        <v>311</v>
      </c>
      <c r="F156" s="4" t="s">
        <v>18</v>
      </c>
    </row>
    <row r="157" customFormat="true" customHeight="true" spans="1:6">
      <c r="A157" s="3">
        <v>156</v>
      </c>
      <c r="B157" s="4" t="s">
        <v>6</v>
      </c>
      <c r="C157" s="5" t="s">
        <v>7</v>
      </c>
      <c r="D157" s="5" t="s">
        <v>312</v>
      </c>
      <c r="E157" s="5" t="s">
        <v>313</v>
      </c>
      <c r="F157" s="4" t="s">
        <v>10</v>
      </c>
    </row>
    <row r="158" customFormat="true" customHeight="true" spans="1:6">
      <c r="A158" s="3">
        <v>157</v>
      </c>
      <c r="B158" s="4" t="s">
        <v>6</v>
      </c>
      <c r="C158" s="5" t="s">
        <v>7</v>
      </c>
      <c r="D158" s="5" t="s">
        <v>314</v>
      </c>
      <c r="E158" s="5" t="s">
        <v>315</v>
      </c>
      <c r="F158" s="4" t="s">
        <v>18</v>
      </c>
    </row>
    <row r="159" customFormat="true" customHeight="true" spans="1:6">
      <c r="A159" s="3">
        <v>158</v>
      </c>
      <c r="B159" s="4" t="s">
        <v>6</v>
      </c>
      <c r="C159" s="5" t="s">
        <v>7</v>
      </c>
      <c r="D159" s="5" t="s">
        <v>316</v>
      </c>
      <c r="E159" s="5" t="s">
        <v>317</v>
      </c>
      <c r="F159" s="4" t="s">
        <v>18</v>
      </c>
    </row>
    <row r="160" customFormat="true" customHeight="true" spans="1:6">
      <c r="A160" s="3">
        <v>159</v>
      </c>
      <c r="B160" s="4" t="s">
        <v>6</v>
      </c>
      <c r="C160" s="5" t="s">
        <v>7</v>
      </c>
      <c r="D160" s="5" t="s">
        <v>318</v>
      </c>
      <c r="E160" s="5" t="s">
        <v>319</v>
      </c>
      <c r="F160" s="4" t="s">
        <v>10</v>
      </c>
    </row>
    <row r="161" customFormat="true" customHeight="true" spans="1:6">
      <c r="A161" s="3">
        <v>160</v>
      </c>
      <c r="B161" s="4" t="s">
        <v>6</v>
      </c>
      <c r="C161" s="5" t="s">
        <v>7</v>
      </c>
      <c r="D161" s="5" t="s">
        <v>320</v>
      </c>
      <c r="E161" s="5" t="s">
        <v>321</v>
      </c>
      <c r="F161" s="4" t="s">
        <v>10</v>
      </c>
    </row>
    <row r="162" customFormat="true" customHeight="true" spans="1:6">
      <c r="A162" s="3">
        <v>161</v>
      </c>
      <c r="B162" s="4" t="s">
        <v>6</v>
      </c>
      <c r="C162" s="5" t="s">
        <v>7</v>
      </c>
      <c r="D162" s="5" t="s">
        <v>322</v>
      </c>
      <c r="E162" s="5" t="s">
        <v>323</v>
      </c>
      <c r="F162" s="4" t="s">
        <v>18</v>
      </c>
    </row>
    <row r="163" customFormat="true" customHeight="true" spans="1:6">
      <c r="A163" s="3">
        <v>162</v>
      </c>
      <c r="B163" s="4" t="s">
        <v>6</v>
      </c>
      <c r="C163" s="5" t="s">
        <v>7</v>
      </c>
      <c r="D163" s="5" t="s">
        <v>324</v>
      </c>
      <c r="E163" s="5" t="s">
        <v>325</v>
      </c>
      <c r="F163" s="4" t="s">
        <v>10</v>
      </c>
    </row>
    <row r="164" customFormat="true" customHeight="true" spans="1:6">
      <c r="A164" s="3">
        <v>163</v>
      </c>
      <c r="B164" s="4" t="s">
        <v>6</v>
      </c>
      <c r="C164" s="5" t="s">
        <v>7</v>
      </c>
      <c r="D164" s="5" t="s">
        <v>326</v>
      </c>
      <c r="E164" s="5" t="s">
        <v>327</v>
      </c>
      <c r="F164" s="4" t="s">
        <v>15</v>
      </c>
    </row>
    <row r="165" customFormat="true" customHeight="true" spans="1:6">
      <c r="A165" s="3">
        <v>164</v>
      </c>
      <c r="B165" s="4" t="s">
        <v>6</v>
      </c>
      <c r="C165" s="5" t="s">
        <v>7</v>
      </c>
      <c r="D165" s="5" t="s">
        <v>328</v>
      </c>
      <c r="E165" s="5" t="s">
        <v>329</v>
      </c>
      <c r="F165" s="4" t="s">
        <v>10</v>
      </c>
    </row>
    <row r="166" customFormat="true" customHeight="true" spans="1:6">
      <c r="A166" s="3">
        <v>165</v>
      </c>
      <c r="B166" s="4" t="s">
        <v>6</v>
      </c>
      <c r="C166" s="5" t="s">
        <v>7</v>
      </c>
      <c r="D166" s="5" t="s">
        <v>330</v>
      </c>
      <c r="E166" s="5" t="s">
        <v>331</v>
      </c>
      <c r="F166" s="4" t="s">
        <v>10</v>
      </c>
    </row>
    <row r="167" customFormat="true" customHeight="true" spans="1:6">
      <c r="A167" s="3">
        <v>166</v>
      </c>
      <c r="B167" s="4" t="s">
        <v>6</v>
      </c>
      <c r="C167" s="5" t="s">
        <v>7</v>
      </c>
      <c r="D167" s="5" t="s">
        <v>332</v>
      </c>
      <c r="E167" s="5" t="s">
        <v>333</v>
      </c>
      <c r="F167" s="4" t="s">
        <v>15</v>
      </c>
    </row>
    <row r="168" customFormat="true" customHeight="true" spans="1:6">
      <c r="A168" s="3">
        <v>167</v>
      </c>
      <c r="B168" s="4" t="s">
        <v>6</v>
      </c>
      <c r="C168" s="5" t="s">
        <v>7</v>
      </c>
      <c r="D168" s="5" t="s">
        <v>334</v>
      </c>
      <c r="E168" s="5" t="s">
        <v>335</v>
      </c>
      <c r="F168" s="4" t="s">
        <v>10</v>
      </c>
    </row>
    <row r="169" customFormat="true" customHeight="true" spans="1:6">
      <c r="A169" s="3">
        <v>168</v>
      </c>
      <c r="B169" s="4" t="s">
        <v>6</v>
      </c>
      <c r="C169" s="5" t="s">
        <v>7</v>
      </c>
      <c r="D169" s="5" t="s">
        <v>336</v>
      </c>
      <c r="E169" s="5" t="s">
        <v>337</v>
      </c>
      <c r="F169" s="4" t="s">
        <v>10</v>
      </c>
    </row>
    <row r="170" customFormat="true" customHeight="true" spans="1:6">
      <c r="A170" s="3">
        <v>169</v>
      </c>
      <c r="B170" s="4" t="s">
        <v>6</v>
      </c>
      <c r="C170" s="5" t="s">
        <v>7</v>
      </c>
      <c r="D170" s="5" t="s">
        <v>338</v>
      </c>
      <c r="E170" s="5" t="s">
        <v>339</v>
      </c>
      <c r="F170" s="4" t="s">
        <v>10</v>
      </c>
    </row>
    <row r="171" customFormat="true" customHeight="true" spans="1:6">
      <c r="A171" s="3">
        <v>170</v>
      </c>
      <c r="B171" s="4" t="s">
        <v>6</v>
      </c>
      <c r="C171" s="5" t="s">
        <v>7</v>
      </c>
      <c r="D171" s="5" t="s">
        <v>340</v>
      </c>
      <c r="E171" s="5" t="s">
        <v>341</v>
      </c>
      <c r="F171" s="4" t="s">
        <v>15</v>
      </c>
    </row>
    <row r="172" customFormat="true" customHeight="true" spans="1:6">
      <c r="A172" s="3">
        <v>171</v>
      </c>
      <c r="B172" s="4" t="s">
        <v>6</v>
      </c>
      <c r="C172" s="5" t="s">
        <v>7</v>
      </c>
      <c r="D172" s="5" t="s">
        <v>342</v>
      </c>
      <c r="E172" s="5" t="s">
        <v>343</v>
      </c>
      <c r="F172" s="4" t="s">
        <v>10</v>
      </c>
    </row>
    <row r="173" customFormat="true" customHeight="true" spans="1:6">
      <c r="A173" s="3">
        <v>172</v>
      </c>
      <c r="B173" s="4" t="s">
        <v>6</v>
      </c>
      <c r="C173" s="5" t="s">
        <v>7</v>
      </c>
      <c r="D173" s="5" t="s">
        <v>344</v>
      </c>
      <c r="E173" s="5" t="s">
        <v>345</v>
      </c>
      <c r="F173" s="4" t="s">
        <v>10</v>
      </c>
    </row>
    <row r="174" customFormat="true" customHeight="true" spans="1:6">
      <c r="A174" s="3">
        <v>173</v>
      </c>
      <c r="B174" s="4" t="s">
        <v>6</v>
      </c>
      <c r="C174" s="5" t="s">
        <v>7</v>
      </c>
      <c r="D174" s="5" t="s">
        <v>346</v>
      </c>
      <c r="E174" s="5" t="s">
        <v>347</v>
      </c>
      <c r="F174" s="4" t="s">
        <v>10</v>
      </c>
    </row>
    <row r="175" customFormat="true" customHeight="true" spans="1:6">
      <c r="A175" s="3">
        <v>174</v>
      </c>
      <c r="B175" s="4" t="s">
        <v>6</v>
      </c>
      <c r="C175" s="5" t="s">
        <v>7</v>
      </c>
      <c r="D175" s="5" t="s">
        <v>348</v>
      </c>
      <c r="E175" s="5" t="s">
        <v>349</v>
      </c>
      <c r="F175" s="4" t="s">
        <v>10</v>
      </c>
    </row>
    <row r="176" customFormat="true" customHeight="true" spans="1:6">
      <c r="A176" s="3">
        <v>175</v>
      </c>
      <c r="B176" s="4" t="s">
        <v>6</v>
      </c>
      <c r="C176" s="5" t="s">
        <v>7</v>
      </c>
      <c r="D176" s="5" t="s">
        <v>350</v>
      </c>
      <c r="E176" s="5" t="s">
        <v>351</v>
      </c>
      <c r="F176" s="4" t="s">
        <v>18</v>
      </c>
    </row>
    <row r="177" customFormat="true" customHeight="true" spans="1:6">
      <c r="A177" s="3">
        <v>176</v>
      </c>
      <c r="B177" s="4" t="s">
        <v>6</v>
      </c>
      <c r="C177" s="5" t="s">
        <v>7</v>
      </c>
      <c r="D177" s="5" t="s">
        <v>352</v>
      </c>
      <c r="E177" s="5" t="s">
        <v>353</v>
      </c>
      <c r="F177" s="4" t="s">
        <v>10</v>
      </c>
    </row>
    <row r="178" customFormat="true" customHeight="true" spans="1:6">
      <c r="A178" s="3">
        <v>177</v>
      </c>
      <c r="B178" s="4" t="s">
        <v>6</v>
      </c>
      <c r="C178" s="5" t="s">
        <v>7</v>
      </c>
      <c r="D178" s="5" t="s">
        <v>354</v>
      </c>
      <c r="E178" s="5" t="s">
        <v>355</v>
      </c>
      <c r="F178" s="4" t="s">
        <v>10</v>
      </c>
    </row>
    <row r="179" customFormat="true" customHeight="true" spans="1:6">
      <c r="A179" s="3">
        <v>178</v>
      </c>
      <c r="B179" s="4" t="s">
        <v>6</v>
      </c>
      <c r="C179" s="5" t="s">
        <v>7</v>
      </c>
      <c r="D179" s="5" t="s">
        <v>356</v>
      </c>
      <c r="E179" s="5" t="s">
        <v>357</v>
      </c>
      <c r="F179" s="4" t="s">
        <v>15</v>
      </c>
    </row>
    <row r="180" customFormat="true" customHeight="true" spans="1:6">
      <c r="A180" s="3">
        <v>179</v>
      </c>
      <c r="B180" s="4" t="s">
        <v>6</v>
      </c>
      <c r="C180" s="5" t="s">
        <v>7</v>
      </c>
      <c r="D180" s="5" t="s">
        <v>358</v>
      </c>
      <c r="E180" s="5" t="s">
        <v>359</v>
      </c>
      <c r="F180" s="4" t="s">
        <v>18</v>
      </c>
    </row>
    <row r="181" customFormat="true" customHeight="true" spans="1:6">
      <c r="A181" s="3">
        <v>180</v>
      </c>
      <c r="B181" s="4" t="s">
        <v>6</v>
      </c>
      <c r="C181" s="5" t="s">
        <v>7</v>
      </c>
      <c r="D181" s="5" t="s">
        <v>360</v>
      </c>
      <c r="E181" s="5" t="s">
        <v>361</v>
      </c>
      <c r="F181" s="4" t="s">
        <v>10</v>
      </c>
    </row>
    <row r="182" customFormat="true" customHeight="true" spans="1:6">
      <c r="A182" s="3">
        <v>181</v>
      </c>
      <c r="B182" s="4" t="s">
        <v>6</v>
      </c>
      <c r="C182" s="5" t="s">
        <v>7</v>
      </c>
      <c r="D182" s="5" t="s">
        <v>362</v>
      </c>
      <c r="E182" s="5" t="s">
        <v>363</v>
      </c>
      <c r="F182" s="4" t="s">
        <v>10</v>
      </c>
    </row>
    <row r="183" customFormat="true" customHeight="true" spans="1:6">
      <c r="A183" s="3">
        <v>182</v>
      </c>
      <c r="B183" s="4" t="s">
        <v>6</v>
      </c>
      <c r="C183" s="5" t="s">
        <v>7</v>
      </c>
      <c r="D183" s="5" t="s">
        <v>364</v>
      </c>
      <c r="E183" s="5" t="s">
        <v>365</v>
      </c>
      <c r="F183" s="4" t="s">
        <v>10</v>
      </c>
    </row>
    <row r="184" customFormat="true" customHeight="true" spans="1:6">
      <c r="A184" s="3">
        <v>183</v>
      </c>
      <c r="B184" s="4" t="s">
        <v>6</v>
      </c>
      <c r="C184" s="5" t="s">
        <v>7</v>
      </c>
      <c r="D184" s="5" t="s">
        <v>366</v>
      </c>
      <c r="E184" s="5" t="s">
        <v>367</v>
      </c>
      <c r="F184" s="4" t="s">
        <v>15</v>
      </c>
    </row>
    <row r="185" customFormat="true" customHeight="true" spans="1:6">
      <c r="A185" s="3">
        <v>184</v>
      </c>
      <c r="B185" s="4" t="s">
        <v>6</v>
      </c>
      <c r="C185" s="5" t="s">
        <v>7</v>
      </c>
      <c r="D185" s="5" t="s">
        <v>368</v>
      </c>
      <c r="E185" s="5" t="s">
        <v>367</v>
      </c>
      <c r="F185" s="4" t="s">
        <v>10</v>
      </c>
    </row>
    <row r="186" customFormat="true" customHeight="true" spans="1:6">
      <c r="A186" s="3">
        <v>185</v>
      </c>
      <c r="B186" s="4" t="s">
        <v>6</v>
      </c>
      <c r="C186" s="5" t="s">
        <v>7</v>
      </c>
      <c r="D186" s="5" t="s">
        <v>369</v>
      </c>
      <c r="E186" s="5" t="s">
        <v>370</v>
      </c>
      <c r="F186" s="4" t="s">
        <v>18</v>
      </c>
    </row>
    <row r="187" customFormat="true" customHeight="true" spans="1:6">
      <c r="A187" s="3">
        <v>186</v>
      </c>
      <c r="B187" s="4" t="s">
        <v>6</v>
      </c>
      <c r="C187" s="5" t="s">
        <v>7</v>
      </c>
      <c r="D187" s="5" t="s">
        <v>371</v>
      </c>
      <c r="E187" s="5" t="s">
        <v>372</v>
      </c>
      <c r="F187" s="4" t="s">
        <v>10</v>
      </c>
    </row>
    <row r="188" customFormat="true" customHeight="true" spans="1:6">
      <c r="A188" s="3">
        <v>187</v>
      </c>
      <c r="B188" s="4" t="s">
        <v>6</v>
      </c>
      <c r="C188" s="5" t="s">
        <v>7</v>
      </c>
      <c r="D188" s="5" t="s">
        <v>373</v>
      </c>
      <c r="E188" s="5" t="s">
        <v>374</v>
      </c>
      <c r="F188" s="4" t="s">
        <v>10</v>
      </c>
    </row>
    <row r="189" customFormat="true" customHeight="true" spans="1:6">
      <c r="A189" s="3">
        <v>188</v>
      </c>
      <c r="B189" s="4" t="s">
        <v>6</v>
      </c>
      <c r="C189" s="5" t="s">
        <v>7</v>
      </c>
      <c r="D189" s="5" t="s">
        <v>375</v>
      </c>
      <c r="E189" s="5" t="s">
        <v>376</v>
      </c>
      <c r="F189" s="4" t="s">
        <v>10</v>
      </c>
    </row>
    <row r="190" customFormat="true" customHeight="true" spans="1:6">
      <c r="A190" s="3">
        <v>189</v>
      </c>
      <c r="B190" s="4" t="s">
        <v>6</v>
      </c>
      <c r="C190" s="5" t="s">
        <v>7</v>
      </c>
      <c r="D190" s="5" t="s">
        <v>377</v>
      </c>
      <c r="E190" s="5" t="s">
        <v>378</v>
      </c>
      <c r="F190" s="4" t="s">
        <v>10</v>
      </c>
    </row>
    <row r="191" customFormat="true" customHeight="true" spans="1:6">
      <c r="A191" s="3">
        <v>190</v>
      </c>
      <c r="B191" s="4" t="s">
        <v>6</v>
      </c>
      <c r="C191" s="5" t="s">
        <v>7</v>
      </c>
      <c r="D191" s="5" t="s">
        <v>379</v>
      </c>
      <c r="E191" s="5" t="s">
        <v>380</v>
      </c>
      <c r="F191" s="4" t="s">
        <v>10</v>
      </c>
    </row>
    <row r="192" customFormat="true" customHeight="true" spans="1:6">
      <c r="A192" s="3">
        <v>191</v>
      </c>
      <c r="B192" s="4" t="s">
        <v>6</v>
      </c>
      <c r="C192" s="5" t="s">
        <v>7</v>
      </c>
      <c r="D192" s="5" t="s">
        <v>381</v>
      </c>
      <c r="E192" s="5" t="s">
        <v>382</v>
      </c>
      <c r="F192" s="4" t="s">
        <v>10</v>
      </c>
    </row>
    <row r="193" customFormat="true" customHeight="true" spans="1:6">
      <c r="A193" s="3">
        <v>192</v>
      </c>
      <c r="B193" s="4" t="s">
        <v>6</v>
      </c>
      <c r="C193" s="5" t="s">
        <v>7</v>
      </c>
      <c r="D193" s="5" t="s">
        <v>383</v>
      </c>
      <c r="E193" s="5" t="s">
        <v>384</v>
      </c>
      <c r="F193" s="4" t="s">
        <v>10</v>
      </c>
    </row>
    <row r="194" customFormat="true" customHeight="true" spans="1:6">
      <c r="A194" s="3">
        <v>193</v>
      </c>
      <c r="B194" s="4" t="s">
        <v>6</v>
      </c>
      <c r="C194" s="5" t="s">
        <v>7</v>
      </c>
      <c r="D194" s="5" t="s">
        <v>385</v>
      </c>
      <c r="E194" s="5" t="s">
        <v>386</v>
      </c>
      <c r="F194" s="4" t="s">
        <v>10</v>
      </c>
    </row>
    <row r="195" customFormat="true" customHeight="true" spans="1:6">
      <c r="A195" s="3">
        <v>194</v>
      </c>
      <c r="B195" s="4" t="s">
        <v>6</v>
      </c>
      <c r="C195" s="5" t="s">
        <v>7</v>
      </c>
      <c r="D195" s="5" t="s">
        <v>387</v>
      </c>
      <c r="E195" s="5" t="s">
        <v>388</v>
      </c>
      <c r="F195" s="4" t="s">
        <v>10</v>
      </c>
    </row>
    <row r="196" customFormat="true" customHeight="true" spans="1:6">
      <c r="A196" s="3">
        <v>195</v>
      </c>
      <c r="B196" s="4" t="s">
        <v>6</v>
      </c>
      <c r="C196" s="5" t="s">
        <v>7</v>
      </c>
      <c r="D196" s="5" t="s">
        <v>389</v>
      </c>
      <c r="E196" s="5" t="s">
        <v>390</v>
      </c>
      <c r="F196" s="4" t="s">
        <v>10</v>
      </c>
    </row>
    <row r="197" customFormat="true" customHeight="true" spans="1:6">
      <c r="A197" s="3">
        <v>196</v>
      </c>
      <c r="B197" s="4" t="s">
        <v>6</v>
      </c>
      <c r="C197" s="5" t="s">
        <v>7</v>
      </c>
      <c r="D197" s="5" t="s">
        <v>391</v>
      </c>
      <c r="E197" s="5" t="s">
        <v>392</v>
      </c>
      <c r="F197" s="4" t="s">
        <v>10</v>
      </c>
    </row>
    <row r="198" customFormat="true" customHeight="true" spans="1:6">
      <c r="A198" s="3">
        <v>197</v>
      </c>
      <c r="B198" s="4" t="s">
        <v>6</v>
      </c>
      <c r="C198" s="5" t="s">
        <v>7</v>
      </c>
      <c r="D198" s="5" t="s">
        <v>393</v>
      </c>
      <c r="E198" s="5" t="s">
        <v>394</v>
      </c>
      <c r="F198" s="4" t="s">
        <v>10</v>
      </c>
    </row>
    <row r="199" customFormat="true" customHeight="true" spans="1:6">
      <c r="A199" s="3">
        <v>198</v>
      </c>
      <c r="B199" s="4" t="s">
        <v>6</v>
      </c>
      <c r="C199" s="5" t="s">
        <v>7</v>
      </c>
      <c r="D199" s="5" t="s">
        <v>395</v>
      </c>
      <c r="E199" s="5" t="s">
        <v>396</v>
      </c>
      <c r="F199" s="4" t="s">
        <v>15</v>
      </c>
    </row>
    <row r="200" customFormat="true" customHeight="true" spans="1:6">
      <c r="A200" s="3">
        <v>199</v>
      </c>
      <c r="B200" s="4" t="s">
        <v>6</v>
      </c>
      <c r="C200" s="5" t="s">
        <v>7</v>
      </c>
      <c r="D200" s="5" t="s">
        <v>397</v>
      </c>
      <c r="E200" s="5" t="s">
        <v>398</v>
      </c>
      <c r="F200" s="4" t="s">
        <v>10</v>
      </c>
    </row>
    <row r="201" customFormat="true" customHeight="true" spans="1:6">
      <c r="A201" s="3">
        <v>200</v>
      </c>
      <c r="B201" s="4" t="s">
        <v>6</v>
      </c>
      <c r="C201" s="5" t="s">
        <v>7</v>
      </c>
      <c r="D201" s="5" t="s">
        <v>399</v>
      </c>
      <c r="E201" s="5" t="s">
        <v>400</v>
      </c>
      <c r="F201" s="4" t="s">
        <v>10</v>
      </c>
    </row>
    <row r="202" customFormat="true" customHeight="true" spans="1:6">
      <c r="A202" s="3">
        <v>201</v>
      </c>
      <c r="B202" s="4" t="s">
        <v>6</v>
      </c>
      <c r="C202" s="5" t="s">
        <v>7</v>
      </c>
      <c r="D202" s="5" t="s">
        <v>401</v>
      </c>
      <c r="E202" s="5" t="s">
        <v>402</v>
      </c>
      <c r="F202" s="4" t="s">
        <v>10</v>
      </c>
    </row>
    <row r="203" customFormat="true" customHeight="true" spans="1:6">
      <c r="A203" s="3">
        <v>202</v>
      </c>
      <c r="B203" s="4" t="s">
        <v>6</v>
      </c>
      <c r="C203" s="5" t="s">
        <v>7</v>
      </c>
      <c r="D203" s="5" t="s">
        <v>403</v>
      </c>
      <c r="E203" s="5" t="s">
        <v>404</v>
      </c>
      <c r="F203" s="4" t="s">
        <v>18</v>
      </c>
    </row>
    <row r="204" customFormat="true" customHeight="true" spans="1:6">
      <c r="A204" s="3">
        <v>203</v>
      </c>
      <c r="B204" s="4" t="s">
        <v>6</v>
      </c>
      <c r="C204" s="5" t="s">
        <v>7</v>
      </c>
      <c r="D204" s="5" t="s">
        <v>405</v>
      </c>
      <c r="E204" s="5" t="s">
        <v>406</v>
      </c>
      <c r="F204" s="4" t="s">
        <v>18</v>
      </c>
    </row>
    <row r="205" customFormat="true" customHeight="true" spans="1:6">
      <c r="A205" s="3">
        <v>204</v>
      </c>
      <c r="B205" s="4" t="s">
        <v>6</v>
      </c>
      <c r="C205" s="5" t="s">
        <v>7</v>
      </c>
      <c r="D205" s="5" t="s">
        <v>407</v>
      </c>
      <c r="E205" s="5" t="s">
        <v>408</v>
      </c>
      <c r="F205" s="4" t="s">
        <v>10</v>
      </c>
    </row>
    <row r="206" customFormat="true" customHeight="true" spans="1:6">
      <c r="A206" s="3">
        <v>205</v>
      </c>
      <c r="B206" s="4" t="s">
        <v>6</v>
      </c>
      <c r="C206" s="5" t="s">
        <v>7</v>
      </c>
      <c r="D206" s="5" t="s">
        <v>409</v>
      </c>
      <c r="E206" s="5" t="s">
        <v>410</v>
      </c>
      <c r="F206" s="4" t="s">
        <v>10</v>
      </c>
    </row>
    <row r="207" customFormat="true" customHeight="true" spans="1:6">
      <c r="A207" s="3">
        <v>206</v>
      </c>
      <c r="B207" s="4" t="s">
        <v>6</v>
      </c>
      <c r="C207" s="5" t="s">
        <v>7</v>
      </c>
      <c r="D207" s="5" t="s">
        <v>411</v>
      </c>
      <c r="E207" s="5" t="s">
        <v>412</v>
      </c>
      <c r="F207" s="4" t="s">
        <v>10</v>
      </c>
    </row>
    <row r="208" customFormat="true" customHeight="true" spans="1:6">
      <c r="A208" s="3">
        <v>207</v>
      </c>
      <c r="B208" s="4" t="s">
        <v>6</v>
      </c>
      <c r="C208" s="5" t="s">
        <v>7</v>
      </c>
      <c r="D208" s="5" t="s">
        <v>413</v>
      </c>
      <c r="E208" s="5" t="s">
        <v>414</v>
      </c>
      <c r="F208" s="4" t="s">
        <v>10</v>
      </c>
    </row>
    <row r="209" customFormat="true" customHeight="true" spans="1:6">
      <c r="A209" s="3">
        <v>208</v>
      </c>
      <c r="B209" s="4" t="s">
        <v>6</v>
      </c>
      <c r="C209" s="5" t="s">
        <v>7</v>
      </c>
      <c r="D209" s="5" t="s">
        <v>415</v>
      </c>
      <c r="E209" s="5" t="s">
        <v>416</v>
      </c>
      <c r="F209" s="4" t="s">
        <v>10</v>
      </c>
    </row>
    <row r="210" customFormat="true" customHeight="true" spans="1:6">
      <c r="A210" s="3">
        <v>209</v>
      </c>
      <c r="B210" s="4" t="s">
        <v>6</v>
      </c>
      <c r="C210" s="5" t="s">
        <v>7</v>
      </c>
      <c r="D210" s="5" t="s">
        <v>417</v>
      </c>
      <c r="E210" s="5" t="s">
        <v>418</v>
      </c>
      <c r="F210" s="4" t="s">
        <v>10</v>
      </c>
    </row>
    <row r="211" customFormat="true" customHeight="true" spans="1:6">
      <c r="A211" s="3">
        <v>210</v>
      </c>
      <c r="B211" s="4" t="s">
        <v>6</v>
      </c>
      <c r="C211" s="5" t="s">
        <v>7</v>
      </c>
      <c r="D211" s="5" t="s">
        <v>419</v>
      </c>
      <c r="E211" s="5" t="s">
        <v>420</v>
      </c>
      <c r="F211" s="4" t="s">
        <v>10</v>
      </c>
    </row>
    <row r="212" customFormat="true" customHeight="true" spans="1:6">
      <c r="A212" s="3">
        <v>211</v>
      </c>
      <c r="B212" s="4" t="s">
        <v>6</v>
      </c>
      <c r="C212" s="5" t="s">
        <v>7</v>
      </c>
      <c r="D212" s="5" t="s">
        <v>421</v>
      </c>
      <c r="E212" s="5" t="s">
        <v>422</v>
      </c>
      <c r="F212" s="4" t="s">
        <v>15</v>
      </c>
    </row>
    <row r="213" customFormat="true" customHeight="true" spans="1:6">
      <c r="A213" s="3">
        <v>212</v>
      </c>
      <c r="B213" s="4" t="s">
        <v>6</v>
      </c>
      <c r="C213" s="5" t="s">
        <v>7</v>
      </c>
      <c r="D213" s="5" t="s">
        <v>423</v>
      </c>
      <c r="E213" s="5" t="s">
        <v>424</v>
      </c>
      <c r="F213" s="4" t="s">
        <v>18</v>
      </c>
    </row>
    <row r="214" customFormat="true" customHeight="true" spans="1:6">
      <c r="A214" s="3">
        <v>213</v>
      </c>
      <c r="B214" s="4" t="s">
        <v>6</v>
      </c>
      <c r="C214" s="5" t="s">
        <v>7</v>
      </c>
      <c r="D214" s="5" t="s">
        <v>425</v>
      </c>
      <c r="E214" s="5" t="s">
        <v>426</v>
      </c>
      <c r="F214" s="4" t="s">
        <v>10</v>
      </c>
    </row>
    <row r="215" customFormat="true" customHeight="true" spans="1:6">
      <c r="A215" s="3">
        <v>214</v>
      </c>
      <c r="B215" s="4" t="s">
        <v>6</v>
      </c>
      <c r="C215" s="5" t="s">
        <v>7</v>
      </c>
      <c r="D215" s="5" t="s">
        <v>427</v>
      </c>
      <c r="E215" s="5" t="s">
        <v>428</v>
      </c>
      <c r="F215" s="4" t="s">
        <v>10</v>
      </c>
    </row>
    <row r="216" customFormat="true" customHeight="true" spans="1:6">
      <c r="A216" s="3">
        <v>215</v>
      </c>
      <c r="B216" s="4" t="s">
        <v>6</v>
      </c>
      <c r="C216" s="5" t="s">
        <v>7</v>
      </c>
      <c r="D216" s="5" t="s">
        <v>429</v>
      </c>
      <c r="E216" s="5" t="s">
        <v>430</v>
      </c>
      <c r="F216" s="4" t="s">
        <v>10</v>
      </c>
    </row>
    <row r="217" customFormat="true" customHeight="true" spans="1:6">
      <c r="A217" s="3">
        <v>216</v>
      </c>
      <c r="B217" s="4" t="s">
        <v>6</v>
      </c>
      <c r="C217" s="5" t="s">
        <v>7</v>
      </c>
      <c r="D217" s="5" t="s">
        <v>431</v>
      </c>
      <c r="E217" s="5" t="s">
        <v>432</v>
      </c>
      <c r="F217" s="4" t="s">
        <v>18</v>
      </c>
    </row>
    <row r="218" customFormat="true" customHeight="true" spans="1:6">
      <c r="A218" s="3">
        <v>217</v>
      </c>
      <c r="B218" s="4" t="s">
        <v>6</v>
      </c>
      <c r="C218" s="5" t="s">
        <v>7</v>
      </c>
      <c r="D218" s="5" t="s">
        <v>433</v>
      </c>
      <c r="E218" s="5" t="s">
        <v>434</v>
      </c>
      <c r="F218" s="4" t="s">
        <v>10</v>
      </c>
    </row>
    <row r="219" customFormat="true" customHeight="true" spans="1:6">
      <c r="A219" s="3">
        <v>218</v>
      </c>
      <c r="B219" s="4" t="s">
        <v>6</v>
      </c>
      <c r="C219" s="5" t="s">
        <v>7</v>
      </c>
      <c r="D219" s="5" t="s">
        <v>435</v>
      </c>
      <c r="E219" s="5" t="s">
        <v>436</v>
      </c>
      <c r="F219" s="4" t="s">
        <v>10</v>
      </c>
    </row>
    <row r="220" customFormat="true" customHeight="true" spans="1:6">
      <c r="A220" s="3">
        <v>219</v>
      </c>
      <c r="B220" s="4" t="s">
        <v>6</v>
      </c>
      <c r="C220" s="5" t="s">
        <v>7</v>
      </c>
      <c r="D220" s="5" t="s">
        <v>437</v>
      </c>
      <c r="E220" s="5" t="s">
        <v>438</v>
      </c>
      <c r="F220" s="4" t="s">
        <v>10</v>
      </c>
    </row>
    <row r="221" customFormat="true" customHeight="true" spans="1:6">
      <c r="A221" s="3">
        <v>220</v>
      </c>
      <c r="B221" s="4" t="s">
        <v>6</v>
      </c>
      <c r="C221" s="5" t="s">
        <v>7</v>
      </c>
      <c r="D221" s="5" t="s">
        <v>439</v>
      </c>
      <c r="E221" s="5" t="s">
        <v>440</v>
      </c>
      <c r="F221" s="4" t="s">
        <v>18</v>
      </c>
    </row>
    <row r="222" customFormat="true" customHeight="true" spans="1:6">
      <c r="A222" s="3">
        <v>221</v>
      </c>
      <c r="B222" s="4" t="s">
        <v>6</v>
      </c>
      <c r="C222" s="5" t="s">
        <v>7</v>
      </c>
      <c r="D222" s="5" t="s">
        <v>441</v>
      </c>
      <c r="E222" s="5" t="s">
        <v>442</v>
      </c>
      <c r="F222" s="4" t="s">
        <v>10</v>
      </c>
    </row>
    <row r="223" customFormat="true" customHeight="true" spans="1:6">
      <c r="A223" s="3">
        <v>222</v>
      </c>
      <c r="B223" s="4" t="s">
        <v>6</v>
      </c>
      <c r="C223" s="5" t="s">
        <v>7</v>
      </c>
      <c r="D223" s="5" t="s">
        <v>443</v>
      </c>
      <c r="E223" s="5" t="s">
        <v>444</v>
      </c>
      <c r="F223" s="4" t="s">
        <v>10</v>
      </c>
    </row>
    <row r="224" customFormat="true" customHeight="true" spans="1:6">
      <c r="A224" s="3">
        <v>223</v>
      </c>
      <c r="B224" s="4" t="s">
        <v>6</v>
      </c>
      <c r="C224" s="5" t="s">
        <v>7</v>
      </c>
      <c r="D224" s="5" t="s">
        <v>445</v>
      </c>
      <c r="E224" s="5" t="s">
        <v>446</v>
      </c>
      <c r="F224" s="4" t="s">
        <v>10</v>
      </c>
    </row>
    <row r="225" customFormat="true" customHeight="true" spans="1:6">
      <c r="A225" s="3">
        <v>224</v>
      </c>
      <c r="B225" s="4" t="s">
        <v>6</v>
      </c>
      <c r="C225" s="5" t="s">
        <v>7</v>
      </c>
      <c r="D225" s="5" t="s">
        <v>447</v>
      </c>
      <c r="E225" s="5" t="s">
        <v>448</v>
      </c>
      <c r="F225" s="4" t="s">
        <v>10</v>
      </c>
    </row>
    <row r="226" customFormat="true" customHeight="true" spans="1:6">
      <c r="A226" s="3">
        <v>225</v>
      </c>
      <c r="B226" s="4" t="s">
        <v>6</v>
      </c>
      <c r="C226" s="5" t="s">
        <v>7</v>
      </c>
      <c r="D226" s="5" t="s">
        <v>449</v>
      </c>
      <c r="E226" s="5" t="s">
        <v>450</v>
      </c>
      <c r="F226" s="4" t="s">
        <v>10</v>
      </c>
    </row>
    <row r="227" customFormat="true" customHeight="true" spans="1:6">
      <c r="A227" s="3">
        <v>226</v>
      </c>
      <c r="B227" s="4" t="s">
        <v>6</v>
      </c>
      <c r="C227" s="5" t="s">
        <v>7</v>
      </c>
      <c r="D227" s="5" t="s">
        <v>451</v>
      </c>
      <c r="E227" s="5" t="s">
        <v>452</v>
      </c>
      <c r="F227" s="4" t="s">
        <v>10</v>
      </c>
    </row>
    <row r="228" customFormat="true" customHeight="true" spans="1:6">
      <c r="A228" s="3">
        <v>227</v>
      </c>
      <c r="B228" s="4" t="s">
        <v>6</v>
      </c>
      <c r="C228" s="5" t="s">
        <v>7</v>
      </c>
      <c r="D228" s="5" t="s">
        <v>453</v>
      </c>
      <c r="E228" s="5" t="s">
        <v>454</v>
      </c>
      <c r="F228" s="4" t="s">
        <v>15</v>
      </c>
    </row>
    <row r="229" customFormat="true" customHeight="true" spans="1:6">
      <c r="A229" s="3">
        <v>228</v>
      </c>
      <c r="B229" s="4" t="s">
        <v>6</v>
      </c>
      <c r="C229" s="5" t="s">
        <v>7</v>
      </c>
      <c r="D229" s="5" t="s">
        <v>455</v>
      </c>
      <c r="E229" s="5" t="s">
        <v>456</v>
      </c>
      <c r="F229" s="4" t="s">
        <v>10</v>
      </c>
    </row>
    <row r="230" customFormat="true" customHeight="true" spans="1:6">
      <c r="A230" s="3">
        <v>229</v>
      </c>
      <c r="B230" s="4" t="s">
        <v>6</v>
      </c>
      <c r="C230" s="5" t="s">
        <v>7</v>
      </c>
      <c r="D230" s="5" t="s">
        <v>457</v>
      </c>
      <c r="E230" s="5" t="s">
        <v>458</v>
      </c>
      <c r="F230" s="4" t="s">
        <v>10</v>
      </c>
    </row>
    <row r="231" customFormat="true" customHeight="true" spans="1:6">
      <c r="A231" s="3">
        <v>230</v>
      </c>
      <c r="B231" s="4" t="s">
        <v>6</v>
      </c>
      <c r="C231" s="5" t="s">
        <v>7</v>
      </c>
      <c r="D231" s="5" t="s">
        <v>459</v>
      </c>
      <c r="E231" s="5" t="s">
        <v>458</v>
      </c>
      <c r="F231" s="4" t="s">
        <v>10</v>
      </c>
    </row>
    <row r="232" customFormat="true" customHeight="true" spans="1:6">
      <c r="A232" s="3">
        <v>231</v>
      </c>
      <c r="B232" s="4" t="s">
        <v>6</v>
      </c>
      <c r="C232" s="5" t="s">
        <v>7</v>
      </c>
      <c r="D232" s="5" t="s">
        <v>460</v>
      </c>
      <c r="E232" s="5" t="s">
        <v>461</v>
      </c>
      <c r="F232" s="4" t="s">
        <v>18</v>
      </c>
    </row>
    <row r="233" customFormat="true" customHeight="true" spans="1:6">
      <c r="A233" s="3">
        <v>232</v>
      </c>
      <c r="B233" s="4" t="s">
        <v>6</v>
      </c>
      <c r="C233" s="5" t="s">
        <v>7</v>
      </c>
      <c r="D233" s="5" t="s">
        <v>462</v>
      </c>
      <c r="E233" s="5" t="s">
        <v>463</v>
      </c>
      <c r="F233" s="4" t="s">
        <v>10</v>
      </c>
    </row>
    <row r="234" customFormat="true" customHeight="true" spans="1:6">
      <c r="A234" s="3">
        <v>233</v>
      </c>
      <c r="B234" s="4" t="s">
        <v>6</v>
      </c>
      <c r="C234" s="5" t="s">
        <v>7</v>
      </c>
      <c r="D234" s="5" t="s">
        <v>464</v>
      </c>
      <c r="E234" s="5" t="s">
        <v>465</v>
      </c>
      <c r="F234" s="4" t="s">
        <v>10</v>
      </c>
    </row>
    <row r="235" customFormat="true" customHeight="true" spans="1:6">
      <c r="A235" s="3">
        <v>234</v>
      </c>
      <c r="B235" s="4" t="s">
        <v>6</v>
      </c>
      <c r="C235" s="5" t="s">
        <v>7</v>
      </c>
      <c r="D235" s="5" t="s">
        <v>466</v>
      </c>
      <c r="E235" s="5" t="s">
        <v>467</v>
      </c>
      <c r="F235" s="4" t="s">
        <v>10</v>
      </c>
    </row>
    <row r="236" customFormat="true" customHeight="true" spans="1:6">
      <c r="A236" s="3">
        <v>235</v>
      </c>
      <c r="B236" s="4" t="s">
        <v>6</v>
      </c>
      <c r="C236" s="5" t="s">
        <v>7</v>
      </c>
      <c r="D236" s="5" t="s">
        <v>468</v>
      </c>
      <c r="E236" s="5" t="s">
        <v>469</v>
      </c>
      <c r="F236" s="4" t="s">
        <v>10</v>
      </c>
    </row>
    <row r="237" customFormat="true" customHeight="true" spans="1:6">
      <c r="A237" s="3">
        <v>236</v>
      </c>
      <c r="B237" s="4" t="s">
        <v>6</v>
      </c>
      <c r="C237" s="5" t="s">
        <v>7</v>
      </c>
      <c r="D237" s="5" t="s">
        <v>470</v>
      </c>
      <c r="E237" s="5" t="s">
        <v>471</v>
      </c>
      <c r="F237" s="4" t="s">
        <v>10</v>
      </c>
    </row>
    <row r="238" customFormat="true" customHeight="true" spans="1:6">
      <c r="A238" s="3">
        <v>237</v>
      </c>
      <c r="B238" s="4" t="s">
        <v>6</v>
      </c>
      <c r="C238" s="5" t="s">
        <v>7</v>
      </c>
      <c r="D238" s="5" t="s">
        <v>472</v>
      </c>
      <c r="E238" s="5" t="s">
        <v>473</v>
      </c>
      <c r="F238" s="4" t="s">
        <v>10</v>
      </c>
    </row>
    <row r="239" customFormat="true" customHeight="true" spans="1:6">
      <c r="A239" s="3">
        <v>238</v>
      </c>
      <c r="B239" s="4" t="s">
        <v>6</v>
      </c>
      <c r="C239" s="5" t="s">
        <v>7</v>
      </c>
      <c r="D239" s="5" t="s">
        <v>474</v>
      </c>
      <c r="E239" s="5" t="s">
        <v>475</v>
      </c>
      <c r="F239" s="4" t="s">
        <v>10</v>
      </c>
    </row>
    <row r="240" customFormat="true" customHeight="true" spans="1:6">
      <c r="A240" s="3">
        <v>239</v>
      </c>
      <c r="B240" s="4" t="s">
        <v>6</v>
      </c>
      <c r="C240" s="5" t="s">
        <v>7</v>
      </c>
      <c r="D240" s="5" t="s">
        <v>476</v>
      </c>
      <c r="E240" s="5" t="s">
        <v>477</v>
      </c>
      <c r="F240" s="4" t="s">
        <v>10</v>
      </c>
    </row>
    <row r="241" customFormat="true" customHeight="true" spans="1:6">
      <c r="A241" s="3">
        <v>240</v>
      </c>
      <c r="B241" s="4" t="s">
        <v>6</v>
      </c>
      <c r="C241" s="5" t="s">
        <v>7</v>
      </c>
      <c r="D241" s="5" t="s">
        <v>478</v>
      </c>
      <c r="E241" s="5" t="s">
        <v>479</v>
      </c>
      <c r="F241" s="4" t="s">
        <v>10</v>
      </c>
    </row>
    <row r="242" customFormat="true" customHeight="true" spans="1:6">
      <c r="A242" s="3">
        <v>241</v>
      </c>
      <c r="B242" s="4" t="s">
        <v>6</v>
      </c>
      <c r="C242" s="5" t="s">
        <v>7</v>
      </c>
      <c r="D242" s="5" t="s">
        <v>480</v>
      </c>
      <c r="E242" s="5" t="s">
        <v>481</v>
      </c>
      <c r="F242" s="4" t="s">
        <v>18</v>
      </c>
    </row>
    <row r="243" customFormat="true" customHeight="true" spans="1:6">
      <c r="A243" s="3">
        <v>242</v>
      </c>
      <c r="B243" s="4" t="s">
        <v>6</v>
      </c>
      <c r="C243" s="5" t="s">
        <v>7</v>
      </c>
      <c r="D243" s="5" t="s">
        <v>482</v>
      </c>
      <c r="E243" s="5" t="s">
        <v>483</v>
      </c>
      <c r="F243" s="4" t="s">
        <v>18</v>
      </c>
    </row>
    <row r="244" customFormat="true" customHeight="true" spans="1:6">
      <c r="A244" s="3">
        <v>243</v>
      </c>
      <c r="B244" s="4" t="s">
        <v>6</v>
      </c>
      <c r="C244" s="5" t="s">
        <v>7</v>
      </c>
      <c r="D244" s="5" t="s">
        <v>484</v>
      </c>
      <c r="E244" s="5" t="s">
        <v>485</v>
      </c>
      <c r="F244" s="4" t="s">
        <v>10</v>
      </c>
    </row>
    <row r="245" customFormat="true" customHeight="true" spans="1:6">
      <c r="A245" s="3">
        <v>244</v>
      </c>
      <c r="B245" s="4" t="s">
        <v>6</v>
      </c>
      <c r="C245" s="5" t="s">
        <v>7</v>
      </c>
      <c r="D245" s="5" t="s">
        <v>486</v>
      </c>
      <c r="E245" s="5" t="s">
        <v>487</v>
      </c>
      <c r="F245" s="4" t="s">
        <v>15</v>
      </c>
    </row>
    <row r="246" customFormat="true" customHeight="true" spans="1:6">
      <c r="A246" s="3">
        <v>245</v>
      </c>
      <c r="B246" s="4" t="s">
        <v>6</v>
      </c>
      <c r="C246" s="5" t="s">
        <v>7</v>
      </c>
      <c r="D246" s="5" t="s">
        <v>488</v>
      </c>
      <c r="E246" s="5" t="s">
        <v>489</v>
      </c>
      <c r="F246" s="4" t="s">
        <v>10</v>
      </c>
    </row>
    <row r="247" customFormat="true" customHeight="true" spans="1:6">
      <c r="A247" s="3">
        <v>246</v>
      </c>
      <c r="B247" s="4" t="s">
        <v>6</v>
      </c>
      <c r="C247" s="5" t="s">
        <v>7</v>
      </c>
      <c r="D247" s="5" t="s">
        <v>490</v>
      </c>
      <c r="E247" s="5" t="s">
        <v>491</v>
      </c>
      <c r="F247" s="4" t="s">
        <v>10</v>
      </c>
    </row>
    <row r="248" customFormat="true" customHeight="true" spans="1:6">
      <c r="A248" s="3">
        <v>247</v>
      </c>
      <c r="B248" s="4" t="s">
        <v>6</v>
      </c>
      <c r="C248" s="5" t="s">
        <v>7</v>
      </c>
      <c r="D248" s="5" t="s">
        <v>492</v>
      </c>
      <c r="E248" s="5" t="s">
        <v>491</v>
      </c>
      <c r="F248" s="4" t="s">
        <v>10</v>
      </c>
    </row>
    <row r="249" customFormat="true" customHeight="true" spans="1:6">
      <c r="A249" s="3">
        <v>248</v>
      </c>
      <c r="B249" s="4" t="s">
        <v>6</v>
      </c>
      <c r="C249" s="5" t="s">
        <v>7</v>
      </c>
      <c r="D249" s="5" t="s">
        <v>493</v>
      </c>
      <c r="E249" s="5" t="s">
        <v>494</v>
      </c>
      <c r="F249" s="4" t="s">
        <v>18</v>
      </c>
    </row>
    <row r="250" customFormat="true" customHeight="true" spans="1:6">
      <c r="A250" s="3">
        <v>249</v>
      </c>
      <c r="B250" s="4" t="s">
        <v>6</v>
      </c>
      <c r="C250" s="5" t="s">
        <v>7</v>
      </c>
      <c r="D250" s="5" t="s">
        <v>495</v>
      </c>
      <c r="E250" s="5" t="s">
        <v>496</v>
      </c>
      <c r="F250" s="4" t="s">
        <v>10</v>
      </c>
    </row>
    <row r="251" customFormat="true" customHeight="true" spans="1:6">
      <c r="A251" s="3">
        <v>250</v>
      </c>
      <c r="B251" s="4" t="s">
        <v>6</v>
      </c>
      <c r="C251" s="5" t="s">
        <v>7</v>
      </c>
      <c r="D251" s="5" t="s">
        <v>497</v>
      </c>
      <c r="E251" s="5" t="s">
        <v>498</v>
      </c>
      <c r="F251" s="4" t="s">
        <v>18</v>
      </c>
    </row>
    <row r="252" customFormat="true" customHeight="true" spans="1:6">
      <c r="A252" s="3">
        <v>251</v>
      </c>
      <c r="B252" s="4" t="s">
        <v>6</v>
      </c>
      <c r="C252" s="5" t="s">
        <v>7</v>
      </c>
      <c r="D252" s="5" t="s">
        <v>499</v>
      </c>
      <c r="E252" s="5" t="s">
        <v>500</v>
      </c>
      <c r="F252" s="4" t="s">
        <v>10</v>
      </c>
    </row>
    <row r="253" customFormat="true" customHeight="true" spans="1:6">
      <c r="A253" s="3">
        <v>252</v>
      </c>
      <c r="B253" s="4" t="s">
        <v>6</v>
      </c>
      <c r="C253" s="5" t="s">
        <v>7</v>
      </c>
      <c r="D253" s="5" t="s">
        <v>501</v>
      </c>
      <c r="E253" s="5" t="s">
        <v>502</v>
      </c>
      <c r="F253" s="4" t="s">
        <v>18</v>
      </c>
    </row>
    <row r="254" customFormat="true" customHeight="true" spans="1:6">
      <c r="A254" s="3">
        <v>253</v>
      </c>
      <c r="B254" s="4" t="s">
        <v>6</v>
      </c>
      <c r="C254" s="5" t="s">
        <v>7</v>
      </c>
      <c r="D254" s="5" t="s">
        <v>503</v>
      </c>
      <c r="E254" s="5" t="s">
        <v>504</v>
      </c>
      <c r="F254" s="4" t="s">
        <v>10</v>
      </c>
    </row>
    <row r="255" customFormat="true" customHeight="true" spans="1:6">
      <c r="A255" s="3">
        <v>254</v>
      </c>
      <c r="B255" s="4" t="s">
        <v>6</v>
      </c>
      <c r="C255" s="5" t="s">
        <v>7</v>
      </c>
      <c r="D255" s="5" t="s">
        <v>505</v>
      </c>
      <c r="E255" s="5" t="s">
        <v>506</v>
      </c>
      <c r="F255" s="4" t="s">
        <v>10</v>
      </c>
    </row>
    <row r="256" customFormat="true" customHeight="true" spans="1:6">
      <c r="A256" s="3">
        <v>255</v>
      </c>
      <c r="B256" s="4" t="s">
        <v>6</v>
      </c>
      <c r="C256" s="5" t="s">
        <v>7</v>
      </c>
      <c r="D256" s="5" t="s">
        <v>507</v>
      </c>
      <c r="E256" s="5" t="s">
        <v>508</v>
      </c>
      <c r="F256" s="4" t="s">
        <v>10</v>
      </c>
    </row>
    <row r="257" customFormat="true" customHeight="true" spans="1:6">
      <c r="A257" s="3">
        <v>256</v>
      </c>
      <c r="B257" s="4" t="s">
        <v>6</v>
      </c>
      <c r="C257" s="5" t="s">
        <v>7</v>
      </c>
      <c r="D257" s="5" t="s">
        <v>509</v>
      </c>
      <c r="E257" s="5" t="s">
        <v>510</v>
      </c>
      <c r="F257" s="4" t="s">
        <v>15</v>
      </c>
    </row>
    <row r="258" customFormat="true" customHeight="true" spans="1:6">
      <c r="A258" s="3">
        <v>257</v>
      </c>
      <c r="B258" s="4" t="s">
        <v>6</v>
      </c>
      <c r="C258" s="5" t="s">
        <v>7</v>
      </c>
      <c r="D258" s="5" t="s">
        <v>511</v>
      </c>
      <c r="E258" s="5" t="s">
        <v>512</v>
      </c>
      <c r="F258" s="4" t="s">
        <v>10</v>
      </c>
    </row>
    <row r="259" customFormat="true" customHeight="true" spans="1:6">
      <c r="A259" s="3">
        <v>258</v>
      </c>
      <c r="B259" s="4" t="s">
        <v>6</v>
      </c>
      <c r="C259" s="5" t="s">
        <v>7</v>
      </c>
      <c r="D259" s="5" t="s">
        <v>513</v>
      </c>
      <c r="E259" s="5" t="s">
        <v>514</v>
      </c>
      <c r="F259" s="4" t="s">
        <v>15</v>
      </c>
    </row>
    <row r="260" customFormat="true" customHeight="true" spans="1:6">
      <c r="A260" s="3">
        <v>259</v>
      </c>
      <c r="B260" s="4" t="s">
        <v>6</v>
      </c>
      <c r="C260" s="5" t="s">
        <v>7</v>
      </c>
      <c r="D260" s="5" t="s">
        <v>515</v>
      </c>
      <c r="E260" s="5" t="s">
        <v>516</v>
      </c>
      <c r="F260" s="4" t="s">
        <v>10</v>
      </c>
    </row>
    <row r="261" customFormat="true" customHeight="true" spans="1:6">
      <c r="A261" s="3">
        <v>260</v>
      </c>
      <c r="B261" s="4" t="s">
        <v>6</v>
      </c>
      <c r="C261" s="5" t="s">
        <v>7</v>
      </c>
      <c r="D261" s="5" t="s">
        <v>517</v>
      </c>
      <c r="E261" s="5" t="s">
        <v>518</v>
      </c>
      <c r="F261" s="4" t="s">
        <v>10</v>
      </c>
    </row>
    <row r="262" customFormat="true" customHeight="true" spans="1:6">
      <c r="A262" s="3">
        <v>261</v>
      </c>
      <c r="B262" s="4" t="s">
        <v>6</v>
      </c>
      <c r="C262" s="5" t="s">
        <v>7</v>
      </c>
      <c r="D262" s="5" t="s">
        <v>519</v>
      </c>
      <c r="E262" s="5" t="s">
        <v>520</v>
      </c>
      <c r="F262" s="4" t="s">
        <v>18</v>
      </c>
    </row>
    <row r="263" customFormat="true" customHeight="true" spans="1:6">
      <c r="A263" s="3">
        <v>262</v>
      </c>
      <c r="B263" s="4" t="s">
        <v>6</v>
      </c>
      <c r="C263" s="5" t="s">
        <v>7</v>
      </c>
      <c r="D263" s="5" t="s">
        <v>521</v>
      </c>
      <c r="E263" s="5" t="s">
        <v>522</v>
      </c>
      <c r="F263" s="4" t="s">
        <v>10</v>
      </c>
    </row>
    <row r="264" customFormat="true" customHeight="true" spans="1:6">
      <c r="A264" s="3">
        <v>263</v>
      </c>
      <c r="B264" s="4" t="s">
        <v>6</v>
      </c>
      <c r="C264" s="5" t="s">
        <v>7</v>
      </c>
      <c r="D264" s="5" t="s">
        <v>523</v>
      </c>
      <c r="E264" s="5" t="s">
        <v>524</v>
      </c>
      <c r="F264" s="4" t="s">
        <v>10</v>
      </c>
    </row>
    <row r="265" customFormat="true" customHeight="true" spans="1:6">
      <c r="A265" s="3">
        <v>264</v>
      </c>
      <c r="B265" s="4" t="s">
        <v>6</v>
      </c>
      <c r="C265" s="5" t="s">
        <v>7</v>
      </c>
      <c r="D265" s="5" t="s">
        <v>525</v>
      </c>
      <c r="E265" s="5" t="s">
        <v>526</v>
      </c>
      <c r="F265" s="4" t="s">
        <v>10</v>
      </c>
    </row>
    <row r="266" customFormat="true" customHeight="true" spans="1:6">
      <c r="A266" s="3">
        <v>265</v>
      </c>
      <c r="B266" s="4" t="s">
        <v>6</v>
      </c>
      <c r="C266" s="5" t="s">
        <v>7</v>
      </c>
      <c r="D266" s="5" t="s">
        <v>527</v>
      </c>
      <c r="E266" s="5" t="s">
        <v>528</v>
      </c>
      <c r="F266" s="4" t="s">
        <v>10</v>
      </c>
    </row>
    <row r="267" customFormat="true" customHeight="true" spans="1:6">
      <c r="A267" s="3">
        <v>266</v>
      </c>
      <c r="B267" s="4" t="s">
        <v>6</v>
      </c>
      <c r="C267" s="5" t="s">
        <v>7</v>
      </c>
      <c r="D267" s="5" t="s">
        <v>529</v>
      </c>
      <c r="E267" s="5" t="s">
        <v>530</v>
      </c>
      <c r="F267" s="4" t="s">
        <v>10</v>
      </c>
    </row>
    <row r="268" customFormat="true" customHeight="true" spans="1:6">
      <c r="A268" s="3">
        <v>267</v>
      </c>
      <c r="B268" s="4" t="s">
        <v>6</v>
      </c>
      <c r="C268" s="5" t="s">
        <v>7</v>
      </c>
      <c r="D268" s="5" t="s">
        <v>531</v>
      </c>
      <c r="E268" s="5" t="s">
        <v>532</v>
      </c>
      <c r="F268" s="4" t="s">
        <v>18</v>
      </c>
    </row>
    <row r="269" customFormat="true" customHeight="true" spans="1:6">
      <c r="A269" s="3">
        <v>268</v>
      </c>
      <c r="B269" s="4" t="s">
        <v>6</v>
      </c>
      <c r="C269" s="5" t="s">
        <v>7</v>
      </c>
      <c r="D269" s="5" t="s">
        <v>533</v>
      </c>
      <c r="E269" s="5" t="s">
        <v>534</v>
      </c>
      <c r="F269" s="4" t="s">
        <v>10</v>
      </c>
    </row>
    <row r="270" customFormat="true" customHeight="true" spans="1:6">
      <c r="A270" s="3">
        <v>269</v>
      </c>
      <c r="B270" s="4" t="s">
        <v>6</v>
      </c>
      <c r="C270" s="5" t="s">
        <v>7</v>
      </c>
      <c r="D270" s="5" t="s">
        <v>535</v>
      </c>
      <c r="E270" s="5" t="s">
        <v>536</v>
      </c>
      <c r="F270" s="4" t="s">
        <v>10</v>
      </c>
    </row>
    <row r="271" customFormat="true" customHeight="true" spans="1:6">
      <c r="A271" s="3">
        <v>270</v>
      </c>
      <c r="B271" s="4" t="s">
        <v>6</v>
      </c>
      <c r="C271" s="5" t="s">
        <v>7</v>
      </c>
      <c r="D271" s="5" t="s">
        <v>537</v>
      </c>
      <c r="E271" s="5" t="s">
        <v>538</v>
      </c>
      <c r="F271" s="4" t="s">
        <v>10</v>
      </c>
    </row>
    <row r="272" customFormat="true" customHeight="true" spans="1:6">
      <c r="A272" s="3">
        <v>271</v>
      </c>
      <c r="B272" s="4" t="s">
        <v>6</v>
      </c>
      <c r="C272" s="5" t="s">
        <v>7</v>
      </c>
      <c r="D272" s="5" t="s">
        <v>539</v>
      </c>
      <c r="E272" s="5" t="s">
        <v>540</v>
      </c>
      <c r="F272" s="4" t="s">
        <v>18</v>
      </c>
    </row>
    <row r="273" customFormat="true" customHeight="true" spans="1:6">
      <c r="A273" s="3">
        <v>272</v>
      </c>
      <c r="B273" s="4" t="s">
        <v>6</v>
      </c>
      <c r="C273" s="5" t="s">
        <v>7</v>
      </c>
      <c r="D273" s="5" t="s">
        <v>541</v>
      </c>
      <c r="E273" s="5" t="s">
        <v>542</v>
      </c>
      <c r="F273" s="4" t="s">
        <v>10</v>
      </c>
    </row>
    <row r="274" customFormat="true" customHeight="true" spans="1:6">
      <c r="A274" s="3">
        <v>273</v>
      </c>
      <c r="B274" s="4" t="s">
        <v>6</v>
      </c>
      <c r="C274" s="5" t="s">
        <v>7</v>
      </c>
      <c r="D274" s="5" t="s">
        <v>543</v>
      </c>
      <c r="E274" s="5" t="s">
        <v>544</v>
      </c>
      <c r="F274" s="4" t="s">
        <v>18</v>
      </c>
    </row>
    <row r="275" customFormat="true" customHeight="true" spans="1:6">
      <c r="A275" s="3">
        <v>274</v>
      </c>
      <c r="B275" s="4" t="s">
        <v>6</v>
      </c>
      <c r="C275" s="5" t="s">
        <v>7</v>
      </c>
      <c r="D275" s="5" t="s">
        <v>545</v>
      </c>
      <c r="E275" s="5" t="s">
        <v>546</v>
      </c>
      <c r="F275" s="4" t="s">
        <v>10</v>
      </c>
    </row>
    <row r="276" customFormat="true" customHeight="true" spans="1:6">
      <c r="A276" s="3">
        <v>275</v>
      </c>
      <c r="B276" s="4" t="s">
        <v>6</v>
      </c>
      <c r="C276" s="5" t="s">
        <v>7</v>
      </c>
      <c r="D276" s="5" t="s">
        <v>547</v>
      </c>
      <c r="E276" s="5" t="s">
        <v>548</v>
      </c>
      <c r="F276" s="4" t="s">
        <v>10</v>
      </c>
    </row>
    <row r="277" customFormat="true" customHeight="true" spans="1:6">
      <c r="A277" s="3">
        <v>276</v>
      </c>
      <c r="B277" s="4" t="s">
        <v>6</v>
      </c>
      <c r="C277" s="5" t="s">
        <v>7</v>
      </c>
      <c r="D277" s="5" t="s">
        <v>549</v>
      </c>
      <c r="E277" s="5" t="s">
        <v>550</v>
      </c>
      <c r="F277" s="4" t="s">
        <v>10</v>
      </c>
    </row>
    <row r="278" customFormat="true" customHeight="true" spans="1:6">
      <c r="A278" s="3">
        <v>277</v>
      </c>
      <c r="B278" s="4" t="s">
        <v>6</v>
      </c>
      <c r="C278" s="5" t="s">
        <v>7</v>
      </c>
      <c r="D278" s="5" t="s">
        <v>551</v>
      </c>
      <c r="E278" s="5" t="s">
        <v>552</v>
      </c>
      <c r="F278" s="4" t="s">
        <v>18</v>
      </c>
    </row>
    <row r="279" customFormat="true" customHeight="true" spans="1:6">
      <c r="A279" s="3">
        <v>278</v>
      </c>
      <c r="B279" s="4" t="s">
        <v>6</v>
      </c>
      <c r="C279" s="5" t="s">
        <v>7</v>
      </c>
      <c r="D279" s="5" t="s">
        <v>553</v>
      </c>
      <c r="E279" s="5" t="s">
        <v>554</v>
      </c>
      <c r="F279" s="4" t="s">
        <v>18</v>
      </c>
    </row>
    <row r="280" customFormat="true" customHeight="true" spans="1:6">
      <c r="A280" s="3">
        <v>279</v>
      </c>
      <c r="B280" s="4" t="s">
        <v>6</v>
      </c>
      <c r="C280" s="5" t="s">
        <v>7</v>
      </c>
      <c r="D280" s="5" t="s">
        <v>555</v>
      </c>
      <c r="E280" s="5" t="s">
        <v>556</v>
      </c>
      <c r="F280" s="4" t="s">
        <v>10</v>
      </c>
    </row>
    <row r="281" customFormat="true" customHeight="true" spans="1:6">
      <c r="A281" s="3">
        <v>280</v>
      </c>
      <c r="B281" s="4" t="s">
        <v>6</v>
      </c>
      <c r="C281" s="5" t="s">
        <v>7</v>
      </c>
      <c r="D281" s="5" t="s">
        <v>557</v>
      </c>
      <c r="E281" s="5" t="s">
        <v>558</v>
      </c>
      <c r="F281" s="4" t="s">
        <v>18</v>
      </c>
    </row>
    <row r="282" customFormat="true" customHeight="true" spans="1:6">
      <c r="A282" s="3">
        <v>281</v>
      </c>
      <c r="B282" s="4" t="s">
        <v>6</v>
      </c>
      <c r="C282" s="5" t="s">
        <v>7</v>
      </c>
      <c r="D282" s="5" t="s">
        <v>559</v>
      </c>
      <c r="E282" s="5" t="s">
        <v>560</v>
      </c>
      <c r="F282" s="4" t="s">
        <v>10</v>
      </c>
    </row>
    <row r="283" customFormat="true" customHeight="true" spans="1:6">
      <c r="A283" s="3">
        <v>282</v>
      </c>
      <c r="B283" s="4" t="s">
        <v>6</v>
      </c>
      <c r="C283" s="5" t="s">
        <v>7</v>
      </c>
      <c r="D283" s="5" t="s">
        <v>561</v>
      </c>
      <c r="E283" s="5" t="s">
        <v>562</v>
      </c>
      <c r="F283" s="4" t="s">
        <v>10</v>
      </c>
    </row>
    <row r="284" customFormat="true" customHeight="true" spans="1:6">
      <c r="A284" s="3">
        <v>283</v>
      </c>
      <c r="B284" s="4" t="s">
        <v>6</v>
      </c>
      <c r="C284" s="5" t="s">
        <v>7</v>
      </c>
      <c r="D284" s="5" t="s">
        <v>563</v>
      </c>
      <c r="E284" s="5" t="s">
        <v>564</v>
      </c>
      <c r="F284" s="4" t="s">
        <v>18</v>
      </c>
    </row>
    <row r="285" customFormat="true" customHeight="true" spans="1:6">
      <c r="A285" s="3">
        <v>284</v>
      </c>
      <c r="B285" s="4" t="s">
        <v>6</v>
      </c>
      <c r="C285" s="5" t="s">
        <v>7</v>
      </c>
      <c r="D285" s="5" t="s">
        <v>565</v>
      </c>
      <c r="E285" s="5" t="s">
        <v>566</v>
      </c>
      <c r="F285" s="4" t="s">
        <v>18</v>
      </c>
    </row>
    <row r="286" customFormat="true" customHeight="true" spans="1:6">
      <c r="A286" s="3">
        <v>285</v>
      </c>
      <c r="B286" s="4" t="s">
        <v>6</v>
      </c>
      <c r="C286" s="5" t="s">
        <v>7</v>
      </c>
      <c r="D286" s="5" t="s">
        <v>567</v>
      </c>
      <c r="E286" s="5" t="s">
        <v>568</v>
      </c>
      <c r="F286" s="4" t="s">
        <v>10</v>
      </c>
    </row>
    <row r="287" customFormat="true" customHeight="true" spans="1:6">
      <c r="A287" s="3">
        <v>286</v>
      </c>
      <c r="B287" s="4" t="s">
        <v>6</v>
      </c>
      <c r="C287" s="5" t="s">
        <v>7</v>
      </c>
      <c r="D287" s="5" t="s">
        <v>569</v>
      </c>
      <c r="E287" s="5" t="s">
        <v>570</v>
      </c>
      <c r="F287" s="4" t="s">
        <v>10</v>
      </c>
    </row>
    <row r="288" customFormat="true" customHeight="true" spans="1:6">
      <c r="A288" s="3">
        <v>287</v>
      </c>
      <c r="B288" s="4" t="s">
        <v>6</v>
      </c>
      <c r="C288" s="5" t="s">
        <v>7</v>
      </c>
      <c r="D288" s="5" t="s">
        <v>571</v>
      </c>
      <c r="E288" s="5" t="s">
        <v>572</v>
      </c>
      <c r="F288" s="4" t="s">
        <v>10</v>
      </c>
    </row>
    <row r="289" customFormat="true" customHeight="true" spans="1:6">
      <c r="A289" s="3">
        <v>288</v>
      </c>
      <c r="B289" s="4" t="s">
        <v>6</v>
      </c>
      <c r="C289" s="5" t="s">
        <v>7</v>
      </c>
      <c r="D289" s="5" t="s">
        <v>573</v>
      </c>
      <c r="E289" s="5" t="s">
        <v>574</v>
      </c>
      <c r="F289" s="4" t="s">
        <v>10</v>
      </c>
    </row>
    <row r="290" customFormat="true" customHeight="true" spans="1:6">
      <c r="A290" s="3">
        <v>289</v>
      </c>
      <c r="B290" s="4" t="s">
        <v>6</v>
      </c>
      <c r="C290" s="5" t="s">
        <v>7</v>
      </c>
      <c r="D290" s="5" t="s">
        <v>575</v>
      </c>
      <c r="E290" s="5" t="s">
        <v>576</v>
      </c>
      <c r="F290" s="4" t="s">
        <v>10</v>
      </c>
    </row>
    <row r="291" customFormat="true" customHeight="true" spans="1:6">
      <c r="A291" s="3">
        <v>290</v>
      </c>
      <c r="B291" s="4" t="s">
        <v>6</v>
      </c>
      <c r="C291" s="5" t="s">
        <v>7</v>
      </c>
      <c r="D291" s="5" t="s">
        <v>577</v>
      </c>
      <c r="E291" s="5" t="s">
        <v>578</v>
      </c>
      <c r="F291" s="4" t="s">
        <v>10</v>
      </c>
    </row>
    <row r="292" customFormat="true" customHeight="true" spans="1:6">
      <c r="A292" s="3">
        <v>291</v>
      </c>
      <c r="B292" s="4" t="s">
        <v>6</v>
      </c>
      <c r="C292" s="5" t="s">
        <v>7</v>
      </c>
      <c r="D292" s="5" t="s">
        <v>579</v>
      </c>
      <c r="E292" s="5" t="s">
        <v>580</v>
      </c>
      <c r="F292" s="4" t="s">
        <v>10</v>
      </c>
    </row>
    <row r="293" customFormat="true" customHeight="true" spans="1:6">
      <c r="A293" s="3">
        <v>292</v>
      </c>
      <c r="B293" s="4" t="s">
        <v>6</v>
      </c>
      <c r="C293" s="5" t="s">
        <v>7</v>
      </c>
      <c r="D293" s="5" t="s">
        <v>581</v>
      </c>
      <c r="E293" s="5" t="s">
        <v>582</v>
      </c>
      <c r="F293" s="4" t="s">
        <v>10</v>
      </c>
    </row>
    <row r="294" customFormat="true" customHeight="true" spans="1:6">
      <c r="A294" s="3">
        <v>293</v>
      </c>
      <c r="B294" s="4" t="s">
        <v>6</v>
      </c>
      <c r="C294" s="5" t="s">
        <v>7</v>
      </c>
      <c r="D294" s="5" t="s">
        <v>583</v>
      </c>
      <c r="E294" s="5" t="s">
        <v>584</v>
      </c>
      <c r="F294" s="4" t="s">
        <v>15</v>
      </c>
    </row>
    <row r="295" customFormat="true" customHeight="true" spans="1:6">
      <c r="A295" s="3">
        <v>294</v>
      </c>
      <c r="B295" s="4" t="s">
        <v>6</v>
      </c>
      <c r="C295" s="5" t="s">
        <v>7</v>
      </c>
      <c r="D295" s="5" t="s">
        <v>585</v>
      </c>
      <c r="E295" s="5" t="s">
        <v>586</v>
      </c>
      <c r="F295" s="4" t="s">
        <v>10</v>
      </c>
    </row>
    <row r="296" customFormat="true" customHeight="true" spans="1:6">
      <c r="A296" s="3">
        <v>295</v>
      </c>
      <c r="B296" s="4" t="s">
        <v>6</v>
      </c>
      <c r="C296" s="5" t="s">
        <v>7</v>
      </c>
      <c r="D296" s="5" t="s">
        <v>587</v>
      </c>
      <c r="E296" s="5" t="s">
        <v>588</v>
      </c>
      <c r="F296" s="4" t="s">
        <v>10</v>
      </c>
    </row>
    <row r="297" customFormat="true" customHeight="true" spans="1:6">
      <c r="A297" s="3">
        <v>296</v>
      </c>
      <c r="B297" s="4" t="s">
        <v>6</v>
      </c>
      <c r="C297" s="5" t="s">
        <v>7</v>
      </c>
      <c r="D297" s="5" t="s">
        <v>589</v>
      </c>
      <c r="E297" s="5" t="s">
        <v>590</v>
      </c>
      <c r="F297" s="4" t="s">
        <v>10</v>
      </c>
    </row>
    <row r="298" customFormat="true" customHeight="true" spans="1:6">
      <c r="A298" s="3">
        <v>297</v>
      </c>
      <c r="B298" s="4" t="s">
        <v>6</v>
      </c>
      <c r="C298" s="5" t="s">
        <v>7</v>
      </c>
      <c r="D298" s="5" t="s">
        <v>591</v>
      </c>
      <c r="E298" s="5" t="s">
        <v>592</v>
      </c>
      <c r="F298" s="4" t="s">
        <v>18</v>
      </c>
    </row>
    <row r="299" customFormat="true" customHeight="true" spans="1:6">
      <c r="A299" s="3">
        <v>298</v>
      </c>
      <c r="B299" s="4" t="s">
        <v>6</v>
      </c>
      <c r="C299" s="5" t="s">
        <v>7</v>
      </c>
      <c r="D299" s="5" t="s">
        <v>593</v>
      </c>
      <c r="E299" s="5" t="s">
        <v>594</v>
      </c>
      <c r="F299" s="4" t="s">
        <v>18</v>
      </c>
    </row>
    <row r="300" customFormat="true" customHeight="true" spans="1:6">
      <c r="A300" s="3">
        <v>299</v>
      </c>
      <c r="B300" s="4" t="s">
        <v>6</v>
      </c>
      <c r="C300" s="5" t="s">
        <v>7</v>
      </c>
      <c r="D300" s="5" t="s">
        <v>595</v>
      </c>
      <c r="E300" s="5" t="s">
        <v>596</v>
      </c>
      <c r="F300" s="4" t="s">
        <v>15</v>
      </c>
    </row>
    <row r="301" customFormat="true" customHeight="true" spans="1:6">
      <c r="A301" s="3">
        <v>300</v>
      </c>
      <c r="B301" s="4" t="s">
        <v>6</v>
      </c>
      <c r="C301" s="5" t="s">
        <v>7</v>
      </c>
      <c r="D301" s="5" t="s">
        <v>597</v>
      </c>
      <c r="E301" s="5" t="s">
        <v>598</v>
      </c>
      <c r="F301" s="4" t="s">
        <v>10</v>
      </c>
    </row>
    <row r="302" customFormat="true" customHeight="true" spans="1:6">
      <c r="A302" s="3">
        <v>301</v>
      </c>
      <c r="B302" s="4" t="s">
        <v>6</v>
      </c>
      <c r="C302" s="5" t="s">
        <v>7</v>
      </c>
      <c r="D302" s="5" t="s">
        <v>599</v>
      </c>
      <c r="E302" s="5" t="s">
        <v>600</v>
      </c>
      <c r="F302" s="4" t="s">
        <v>15</v>
      </c>
    </row>
    <row r="303" customFormat="true" customHeight="true" spans="1:6">
      <c r="A303" s="3">
        <v>302</v>
      </c>
      <c r="B303" s="4" t="s">
        <v>6</v>
      </c>
      <c r="C303" s="5" t="s">
        <v>7</v>
      </c>
      <c r="D303" s="5" t="s">
        <v>601</v>
      </c>
      <c r="E303" s="5" t="s">
        <v>602</v>
      </c>
      <c r="F303" s="4" t="s">
        <v>18</v>
      </c>
    </row>
    <row r="304" customFormat="true" customHeight="true" spans="1:6">
      <c r="A304" s="3">
        <v>303</v>
      </c>
      <c r="B304" s="4" t="s">
        <v>6</v>
      </c>
      <c r="C304" s="5" t="s">
        <v>7</v>
      </c>
      <c r="D304" s="5" t="s">
        <v>603</v>
      </c>
      <c r="E304" s="5" t="s">
        <v>604</v>
      </c>
      <c r="F304" s="4" t="s">
        <v>10</v>
      </c>
    </row>
    <row r="305" customFormat="true" customHeight="true" spans="1:6">
      <c r="A305" s="3">
        <v>304</v>
      </c>
      <c r="B305" s="4" t="s">
        <v>6</v>
      </c>
      <c r="C305" s="5" t="s">
        <v>7</v>
      </c>
      <c r="D305" s="5" t="s">
        <v>605</v>
      </c>
      <c r="E305" s="5" t="s">
        <v>606</v>
      </c>
      <c r="F305" s="4" t="s">
        <v>10</v>
      </c>
    </row>
    <row r="306" customFormat="true" customHeight="true" spans="1:6">
      <c r="A306" s="3">
        <v>305</v>
      </c>
      <c r="B306" s="4" t="s">
        <v>6</v>
      </c>
      <c r="C306" s="5" t="s">
        <v>7</v>
      </c>
      <c r="D306" s="5" t="s">
        <v>607</v>
      </c>
      <c r="E306" s="5" t="s">
        <v>608</v>
      </c>
      <c r="F306" s="4" t="s">
        <v>18</v>
      </c>
    </row>
    <row r="307" customFormat="true" customHeight="true" spans="1:6">
      <c r="A307" s="3">
        <v>306</v>
      </c>
      <c r="B307" s="4" t="s">
        <v>6</v>
      </c>
      <c r="C307" s="5" t="s">
        <v>7</v>
      </c>
      <c r="D307" s="5" t="s">
        <v>609</v>
      </c>
      <c r="E307" s="5" t="s">
        <v>610</v>
      </c>
      <c r="F307" s="4" t="s">
        <v>10</v>
      </c>
    </row>
    <row r="308" customFormat="true" customHeight="true" spans="1:6">
      <c r="A308" s="3">
        <v>307</v>
      </c>
      <c r="B308" s="4" t="s">
        <v>6</v>
      </c>
      <c r="C308" s="5" t="s">
        <v>7</v>
      </c>
      <c r="D308" s="5" t="s">
        <v>611</v>
      </c>
      <c r="E308" s="5" t="s">
        <v>612</v>
      </c>
      <c r="F308" s="4" t="s">
        <v>18</v>
      </c>
    </row>
    <row r="309" customFormat="true" customHeight="true" spans="1:6">
      <c r="A309" s="3">
        <v>308</v>
      </c>
      <c r="B309" s="4" t="s">
        <v>6</v>
      </c>
      <c r="C309" s="5" t="s">
        <v>7</v>
      </c>
      <c r="D309" s="5" t="s">
        <v>613</v>
      </c>
      <c r="E309" s="5" t="s">
        <v>614</v>
      </c>
      <c r="F309" s="4" t="s">
        <v>10</v>
      </c>
    </row>
    <row r="310" customFormat="true" customHeight="true" spans="1:6">
      <c r="A310" s="3">
        <v>309</v>
      </c>
      <c r="B310" s="4" t="s">
        <v>6</v>
      </c>
      <c r="C310" s="5" t="s">
        <v>7</v>
      </c>
      <c r="D310" s="5" t="s">
        <v>615</v>
      </c>
      <c r="E310" s="5" t="s">
        <v>616</v>
      </c>
      <c r="F310" s="4" t="s">
        <v>10</v>
      </c>
    </row>
    <row r="311" customFormat="true" customHeight="true" spans="1:6">
      <c r="A311" s="3">
        <v>310</v>
      </c>
      <c r="B311" s="4" t="s">
        <v>6</v>
      </c>
      <c r="C311" s="5" t="s">
        <v>7</v>
      </c>
      <c r="D311" s="5" t="s">
        <v>617</v>
      </c>
      <c r="E311" s="5" t="s">
        <v>618</v>
      </c>
      <c r="F311" s="4" t="s">
        <v>10</v>
      </c>
    </row>
    <row r="312" customFormat="true" customHeight="true" spans="1:6">
      <c r="A312" s="3">
        <v>311</v>
      </c>
      <c r="B312" s="4" t="s">
        <v>6</v>
      </c>
      <c r="C312" s="5" t="s">
        <v>7</v>
      </c>
      <c r="D312" s="5" t="s">
        <v>619</v>
      </c>
      <c r="E312" s="5" t="s">
        <v>620</v>
      </c>
      <c r="F312" s="4" t="s">
        <v>10</v>
      </c>
    </row>
    <row r="313" customFormat="true" customHeight="true" spans="1:6">
      <c r="A313" s="3">
        <v>312</v>
      </c>
      <c r="B313" s="4" t="s">
        <v>6</v>
      </c>
      <c r="C313" s="5" t="s">
        <v>7</v>
      </c>
      <c r="D313" s="5" t="s">
        <v>621</v>
      </c>
      <c r="E313" s="5" t="s">
        <v>622</v>
      </c>
      <c r="F313" s="4" t="s">
        <v>10</v>
      </c>
    </row>
    <row r="314" customFormat="true" customHeight="true" spans="1:6">
      <c r="A314" s="3">
        <v>313</v>
      </c>
      <c r="B314" s="4" t="s">
        <v>6</v>
      </c>
      <c r="C314" s="5" t="s">
        <v>7</v>
      </c>
      <c r="D314" s="5" t="s">
        <v>623</v>
      </c>
      <c r="E314" s="5" t="s">
        <v>624</v>
      </c>
      <c r="F314" s="4" t="s">
        <v>10</v>
      </c>
    </row>
    <row r="315" customFormat="true" customHeight="true" spans="1:6">
      <c r="A315" s="3">
        <v>314</v>
      </c>
      <c r="B315" s="4" t="s">
        <v>6</v>
      </c>
      <c r="C315" s="5" t="s">
        <v>7</v>
      </c>
      <c r="D315" s="5" t="s">
        <v>625</v>
      </c>
      <c r="E315" s="5" t="s">
        <v>624</v>
      </c>
      <c r="F315" s="4" t="s">
        <v>10</v>
      </c>
    </row>
    <row r="316" customFormat="true" customHeight="true" spans="1:6">
      <c r="A316" s="3">
        <v>315</v>
      </c>
      <c r="B316" s="4" t="s">
        <v>6</v>
      </c>
      <c r="C316" s="5" t="s">
        <v>7</v>
      </c>
      <c r="D316" s="5" t="s">
        <v>626</v>
      </c>
      <c r="E316" s="5" t="s">
        <v>627</v>
      </c>
      <c r="F316" s="4" t="s">
        <v>10</v>
      </c>
    </row>
    <row r="317" customFormat="true" customHeight="true" spans="1:6">
      <c r="A317" s="3">
        <v>316</v>
      </c>
      <c r="B317" s="4" t="s">
        <v>6</v>
      </c>
      <c r="C317" s="5" t="s">
        <v>7</v>
      </c>
      <c r="D317" s="5" t="s">
        <v>628</v>
      </c>
      <c r="E317" s="5" t="s">
        <v>629</v>
      </c>
      <c r="F317" s="4" t="s">
        <v>10</v>
      </c>
    </row>
    <row r="318" customFormat="true" customHeight="true" spans="1:6">
      <c r="A318" s="3">
        <v>317</v>
      </c>
      <c r="B318" s="4" t="s">
        <v>6</v>
      </c>
      <c r="C318" s="5" t="s">
        <v>7</v>
      </c>
      <c r="D318" s="5" t="s">
        <v>630</v>
      </c>
      <c r="E318" s="5" t="s">
        <v>631</v>
      </c>
      <c r="F318" s="4" t="s">
        <v>10</v>
      </c>
    </row>
    <row r="319" customFormat="true" customHeight="true" spans="1:6">
      <c r="A319" s="3">
        <v>318</v>
      </c>
      <c r="B319" s="4" t="s">
        <v>6</v>
      </c>
      <c r="C319" s="5" t="s">
        <v>7</v>
      </c>
      <c r="D319" s="5" t="s">
        <v>632</v>
      </c>
      <c r="E319" s="5" t="s">
        <v>633</v>
      </c>
      <c r="F319" s="4" t="s">
        <v>10</v>
      </c>
    </row>
    <row r="320" customFormat="true" customHeight="true" spans="1:6">
      <c r="A320" s="3">
        <v>319</v>
      </c>
      <c r="B320" s="4" t="s">
        <v>6</v>
      </c>
      <c r="C320" s="5" t="s">
        <v>7</v>
      </c>
      <c r="D320" s="5" t="s">
        <v>634</v>
      </c>
      <c r="E320" s="5" t="s">
        <v>635</v>
      </c>
      <c r="F320" s="4" t="s">
        <v>15</v>
      </c>
    </row>
    <row r="321" customFormat="true" customHeight="true" spans="1:6">
      <c r="A321" s="3">
        <v>320</v>
      </c>
      <c r="B321" s="4" t="s">
        <v>6</v>
      </c>
      <c r="C321" s="5" t="s">
        <v>7</v>
      </c>
      <c r="D321" s="5" t="s">
        <v>636</v>
      </c>
      <c r="E321" s="5" t="s">
        <v>637</v>
      </c>
      <c r="F321" s="4" t="s">
        <v>10</v>
      </c>
    </row>
    <row r="322" customFormat="true" customHeight="true" spans="1:6">
      <c r="A322" s="3">
        <v>321</v>
      </c>
      <c r="B322" s="4" t="s">
        <v>6</v>
      </c>
      <c r="C322" s="5" t="s">
        <v>7</v>
      </c>
      <c r="D322" s="5" t="s">
        <v>638</v>
      </c>
      <c r="E322" s="5" t="s">
        <v>639</v>
      </c>
      <c r="F322" s="4" t="s">
        <v>18</v>
      </c>
    </row>
    <row r="323" customFormat="true" customHeight="true" spans="1:6">
      <c r="A323" s="3">
        <v>322</v>
      </c>
      <c r="B323" s="4" t="s">
        <v>6</v>
      </c>
      <c r="C323" s="5" t="s">
        <v>7</v>
      </c>
      <c r="D323" s="5" t="s">
        <v>640</v>
      </c>
      <c r="E323" s="5" t="s">
        <v>641</v>
      </c>
      <c r="F323" s="4" t="s">
        <v>10</v>
      </c>
    </row>
    <row r="324" customFormat="true" customHeight="true" spans="1:6">
      <c r="A324" s="3">
        <v>323</v>
      </c>
      <c r="B324" s="4" t="s">
        <v>6</v>
      </c>
      <c r="C324" s="5" t="s">
        <v>7</v>
      </c>
      <c r="D324" s="5" t="s">
        <v>642</v>
      </c>
      <c r="E324" s="5" t="s">
        <v>643</v>
      </c>
      <c r="F324" s="4" t="s">
        <v>10</v>
      </c>
    </row>
    <row r="325" customFormat="true" customHeight="true" spans="1:6">
      <c r="A325" s="3">
        <v>324</v>
      </c>
      <c r="B325" s="4" t="s">
        <v>6</v>
      </c>
      <c r="C325" s="5" t="s">
        <v>7</v>
      </c>
      <c r="D325" s="5" t="s">
        <v>644</v>
      </c>
      <c r="E325" s="5" t="s">
        <v>645</v>
      </c>
      <c r="F325" s="4" t="s">
        <v>10</v>
      </c>
    </row>
    <row r="326" customFormat="true" customHeight="true" spans="1:6">
      <c r="A326" s="3">
        <v>325</v>
      </c>
      <c r="B326" s="4" t="s">
        <v>6</v>
      </c>
      <c r="C326" s="5" t="s">
        <v>7</v>
      </c>
      <c r="D326" s="5" t="s">
        <v>646</v>
      </c>
      <c r="E326" s="5" t="s">
        <v>647</v>
      </c>
      <c r="F326" s="4" t="s">
        <v>15</v>
      </c>
    </row>
    <row r="327" customFormat="true" customHeight="true" spans="1:6">
      <c r="A327" s="3">
        <v>326</v>
      </c>
      <c r="B327" s="4" t="s">
        <v>6</v>
      </c>
      <c r="C327" s="5" t="s">
        <v>7</v>
      </c>
      <c r="D327" s="5" t="s">
        <v>648</v>
      </c>
      <c r="E327" s="5" t="s">
        <v>649</v>
      </c>
      <c r="F327" s="4" t="s">
        <v>10</v>
      </c>
    </row>
    <row r="328" customFormat="true" customHeight="true" spans="1:6">
      <c r="A328" s="3">
        <v>327</v>
      </c>
      <c r="B328" s="4" t="s">
        <v>6</v>
      </c>
      <c r="C328" s="5" t="s">
        <v>7</v>
      </c>
      <c r="D328" s="5" t="s">
        <v>650</v>
      </c>
      <c r="E328" s="5" t="s">
        <v>651</v>
      </c>
      <c r="F328" s="4" t="s">
        <v>10</v>
      </c>
    </row>
    <row r="329" customFormat="true" customHeight="true" spans="1:6">
      <c r="A329" s="3">
        <v>328</v>
      </c>
      <c r="B329" s="4" t="s">
        <v>6</v>
      </c>
      <c r="C329" s="5" t="s">
        <v>7</v>
      </c>
      <c r="D329" s="5" t="s">
        <v>652</v>
      </c>
      <c r="E329" s="5" t="s">
        <v>653</v>
      </c>
      <c r="F329" s="4" t="s">
        <v>15</v>
      </c>
    </row>
    <row r="330" customFormat="true" customHeight="true" spans="1:6">
      <c r="A330" s="3">
        <v>329</v>
      </c>
      <c r="B330" s="4" t="s">
        <v>6</v>
      </c>
      <c r="C330" s="5" t="s">
        <v>7</v>
      </c>
      <c r="D330" s="5" t="s">
        <v>654</v>
      </c>
      <c r="E330" s="5" t="s">
        <v>655</v>
      </c>
      <c r="F330" s="4" t="s">
        <v>15</v>
      </c>
    </row>
    <row r="331" customFormat="true" customHeight="true" spans="1:6">
      <c r="A331" s="3">
        <v>330</v>
      </c>
      <c r="B331" s="4" t="s">
        <v>6</v>
      </c>
      <c r="C331" s="5" t="s">
        <v>7</v>
      </c>
      <c r="D331" s="5" t="s">
        <v>656</v>
      </c>
      <c r="E331" s="5" t="s">
        <v>657</v>
      </c>
      <c r="F331" s="4" t="s">
        <v>10</v>
      </c>
    </row>
    <row r="332" customFormat="true" customHeight="true" spans="1:6">
      <c r="A332" s="3">
        <v>331</v>
      </c>
      <c r="B332" s="4" t="s">
        <v>6</v>
      </c>
      <c r="C332" s="5" t="s">
        <v>7</v>
      </c>
      <c r="D332" s="5" t="s">
        <v>658</v>
      </c>
      <c r="E332" s="5" t="s">
        <v>659</v>
      </c>
      <c r="F332" s="4" t="s">
        <v>10</v>
      </c>
    </row>
    <row r="333" customFormat="true" customHeight="true" spans="1:6">
      <c r="A333" s="3">
        <v>332</v>
      </c>
      <c r="B333" s="4" t="s">
        <v>6</v>
      </c>
      <c r="C333" s="5" t="s">
        <v>7</v>
      </c>
      <c r="D333" s="5" t="s">
        <v>660</v>
      </c>
      <c r="E333" s="5" t="s">
        <v>661</v>
      </c>
      <c r="F333" s="4" t="s">
        <v>15</v>
      </c>
    </row>
    <row r="334" customFormat="true" customHeight="true" spans="1:6">
      <c r="A334" s="3">
        <v>333</v>
      </c>
      <c r="B334" s="4" t="s">
        <v>6</v>
      </c>
      <c r="C334" s="5" t="s">
        <v>7</v>
      </c>
      <c r="D334" s="5" t="s">
        <v>662</v>
      </c>
      <c r="E334" s="5" t="s">
        <v>663</v>
      </c>
      <c r="F334" s="4" t="s">
        <v>18</v>
      </c>
    </row>
    <row r="335" customFormat="true" customHeight="true" spans="1:6">
      <c r="A335" s="3">
        <v>334</v>
      </c>
      <c r="B335" s="4" t="s">
        <v>6</v>
      </c>
      <c r="C335" s="5" t="s">
        <v>7</v>
      </c>
      <c r="D335" s="5" t="s">
        <v>664</v>
      </c>
      <c r="E335" s="5" t="s">
        <v>665</v>
      </c>
      <c r="F335" s="4" t="s">
        <v>10</v>
      </c>
    </row>
    <row r="336" customFormat="true" customHeight="true" spans="1:6">
      <c r="A336" s="3">
        <v>335</v>
      </c>
      <c r="B336" s="4" t="s">
        <v>6</v>
      </c>
      <c r="C336" s="5" t="s">
        <v>7</v>
      </c>
      <c r="D336" s="5" t="s">
        <v>666</v>
      </c>
      <c r="E336" s="5" t="s">
        <v>667</v>
      </c>
      <c r="F336" s="4" t="s">
        <v>15</v>
      </c>
    </row>
    <row r="337" customFormat="true" customHeight="true" spans="1:6">
      <c r="A337" s="3">
        <v>336</v>
      </c>
      <c r="B337" s="4" t="s">
        <v>6</v>
      </c>
      <c r="C337" s="5" t="s">
        <v>7</v>
      </c>
      <c r="D337" s="5" t="s">
        <v>668</v>
      </c>
      <c r="E337" s="5" t="s">
        <v>669</v>
      </c>
      <c r="F337" s="4" t="s">
        <v>10</v>
      </c>
    </row>
    <row r="338" customFormat="true" customHeight="true" spans="1:6">
      <c r="A338" s="3">
        <v>337</v>
      </c>
      <c r="B338" s="4" t="s">
        <v>6</v>
      </c>
      <c r="C338" s="5" t="s">
        <v>7</v>
      </c>
      <c r="D338" s="5" t="s">
        <v>670</v>
      </c>
      <c r="E338" s="5" t="s">
        <v>671</v>
      </c>
      <c r="F338" s="4" t="s">
        <v>10</v>
      </c>
    </row>
    <row r="339" customFormat="true" customHeight="true" spans="1:6">
      <c r="A339" s="3">
        <v>338</v>
      </c>
      <c r="B339" s="4" t="s">
        <v>6</v>
      </c>
      <c r="C339" s="5" t="s">
        <v>7</v>
      </c>
      <c r="D339" s="5" t="s">
        <v>672</v>
      </c>
      <c r="E339" s="5" t="s">
        <v>673</v>
      </c>
      <c r="F339" s="4" t="s">
        <v>18</v>
      </c>
    </row>
    <row r="340" customFormat="true" customHeight="true" spans="1:6">
      <c r="A340" s="3">
        <v>339</v>
      </c>
      <c r="B340" s="4" t="s">
        <v>6</v>
      </c>
      <c r="C340" s="5" t="s">
        <v>7</v>
      </c>
      <c r="D340" s="5" t="s">
        <v>674</v>
      </c>
      <c r="E340" s="5" t="s">
        <v>675</v>
      </c>
      <c r="F340" s="4" t="s">
        <v>10</v>
      </c>
    </row>
    <row r="341" customFormat="true" customHeight="true" spans="1:6">
      <c r="A341" s="3">
        <v>340</v>
      </c>
      <c r="B341" s="4" t="s">
        <v>6</v>
      </c>
      <c r="C341" s="5" t="s">
        <v>7</v>
      </c>
      <c r="D341" s="5" t="s">
        <v>676</v>
      </c>
      <c r="E341" s="5" t="s">
        <v>677</v>
      </c>
      <c r="F341" s="4" t="s">
        <v>10</v>
      </c>
    </row>
    <row r="342" customFormat="true" customHeight="true" spans="1:6">
      <c r="A342" s="3">
        <v>341</v>
      </c>
      <c r="B342" s="4" t="s">
        <v>6</v>
      </c>
      <c r="C342" s="5" t="s">
        <v>7</v>
      </c>
      <c r="D342" s="5" t="s">
        <v>678</v>
      </c>
      <c r="E342" s="5" t="s">
        <v>679</v>
      </c>
      <c r="F342" s="4" t="s">
        <v>10</v>
      </c>
    </row>
    <row r="343" customFormat="true" customHeight="true" spans="1:6">
      <c r="A343" s="3">
        <v>342</v>
      </c>
      <c r="B343" s="4" t="s">
        <v>6</v>
      </c>
      <c r="C343" s="5" t="s">
        <v>7</v>
      </c>
      <c r="D343" s="5" t="s">
        <v>680</v>
      </c>
      <c r="E343" s="5" t="s">
        <v>681</v>
      </c>
      <c r="F343" s="4" t="s">
        <v>10</v>
      </c>
    </row>
    <row r="344" customFormat="true" customHeight="true" spans="1:6">
      <c r="A344" s="3">
        <v>343</v>
      </c>
      <c r="B344" s="4" t="s">
        <v>6</v>
      </c>
      <c r="C344" s="5" t="s">
        <v>7</v>
      </c>
      <c r="D344" s="5" t="s">
        <v>682</v>
      </c>
      <c r="E344" s="5" t="s">
        <v>683</v>
      </c>
      <c r="F344" s="4" t="s">
        <v>10</v>
      </c>
    </row>
    <row r="345" customFormat="true" customHeight="true" spans="1:6">
      <c r="A345" s="3">
        <v>344</v>
      </c>
      <c r="B345" s="4" t="s">
        <v>6</v>
      </c>
      <c r="C345" s="5" t="s">
        <v>7</v>
      </c>
      <c r="D345" s="5" t="s">
        <v>684</v>
      </c>
      <c r="E345" s="5" t="s">
        <v>685</v>
      </c>
      <c r="F345" s="4" t="s">
        <v>10</v>
      </c>
    </row>
    <row r="346" customFormat="true" customHeight="true" spans="1:6">
      <c r="A346" s="3">
        <v>345</v>
      </c>
      <c r="B346" s="4" t="s">
        <v>6</v>
      </c>
      <c r="C346" s="5" t="s">
        <v>7</v>
      </c>
      <c r="D346" s="5" t="s">
        <v>686</v>
      </c>
      <c r="E346" s="5" t="s">
        <v>687</v>
      </c>
      <c r="F346" s="4" t="s">
        <v>10</v>
      </c>
    </row>
    <row r="347" customFormat="true" customHeight="true" spans="1:6">
      <c r="A347" s="3">
        <v>346</v>
      </c>
      <c r="B347" s="4" t="s">
        <v>6</v>
      </c>
      <c r="C347" s="5" t="s">
        <v>7</v>
      </c>
      <c r="D347" s="5" t="s">
        <v>688</v>
      </c>
      <c r="E347" s="5" t="s">
        <v>689</v>
      </c>
      <c r="F347" s="4" t="s">
        <v>10</v>
      </c>
    </row>
    <row r="348" customFormat="true" customHeight="true" spans="1:6">
      <c r="A348" s="3">
        <v>347</v>
      </c>
      <c r="B348" s="4" t="s">
        <v>6</v>
      </c>
      <c r="C348" s="5" t="s">
        <v>7</v>
      </c>
      <c r="D348" s="5" t="s">
        <v>690</v>
      </c>
      <c r="E348" s="5" t="s">
        <v>691</v>
      </c>
      <c r="F348" s="4" t="s">
        <v>10</v>
      </c>
    </row>
    <row r="349" customFormat="true" customHeight="true" spans="1:6">
      <c r="A349" s="3">
        <v>348</v>
      </c>
      <c r="B349" s="4" t="s">
        <v>6</v>
      </c>
      <c r="C349" s="5" t="s">
        <v>7</v>
      </c>
      <c r="D349" s="5" t="s">
        <v>692</v>
      </c>
      <c r="E349" s="5" t="s">
        <v>693</v>
      </c>
      <c r="F349" s="4" t="s">
        <v>18</v>
      </c>
    </row>
    <row r="350" customFormat="true" customHeight="true" spans="1:6">
      <c r="A350" s="3">
        <v>349</v>
      </c>
      <c r="B350" s="4" t="s">
        <v>6</v>
      </c>
      <c r="C350" s="5" t="s">
        <v>7</v>
      </c>
      <c r="D350" s="5" t="s">
        <v>694</v>
      </c>
      <c r="E350" s="5" t="s">
        <v>695</v>
      </c>
      <c r="F350" s="4" t="s">
        <v>18</v>
      </c>
    </row>
    <row r="351" customFormat="true" customHeight="true" spans="1:6">
      <c r="A351" s="3">
        <v>350</v>
      </c>
      <c r="B351" s="4" t="s">
        <v>6</v>
      </c>
      <c r="C351" s="5" t="s">
        <v>7</v>
      </c>
      <c r="D351" s="5" t="s">
        <v>696</v>
      </c>
      <c r="E351" s="5" t="s">
        <v>697</v>
      </c>
      <c r="F351" s="4" t="s">
        <v>18</v>
      </c>
    </row>
    <row r="352" customFormat="true" customHeight="true" spans="1:6">
      <c r="A352" s="3">
        <v>351</v>
      </c>
      <c r="B352" s="4" t="s">
        <v>6</v>
      </c>
      <c r="C352" s="5" t="s">
        <v>7</v>
      </c>
      <c r="D352" s="5" t="s">
        <v>698</v>
      </c>
      <c r="E352" s="5" t="s">
        <v>699</v>
      </c>
      <c r="F352" s="4" t="s">
        <v>10</v>
      </c>
    </row>
    <row r="353" customFormat="true" customHeight="true" spans="1:6">
      <c r="A353" s="3">
        <v>352</v>
      </c>
      <c r="B353" s="4" t="s">
        <v>6</v>
      </c>
      <c r="C353" s="5" t="s">
        <v>7</v>
      </c>
      <c r="D353" s="5" t="s">
        <v>700</v>
      </c>
      <c r="E353" s="5" t="s">
        <v>701</v>
      </c>
      <c r="F353" s="4" t="s">
        <v>10</v>
      </c>
    </row>
    <row r="354" customFormat="true" customHeight="true" spans="1:6">
      <c r="A354" s="3">
        <v>353</v>
      </c>
      <c r="B354" s="4" t="s">
        <v>6</v>
      </c>
      <c r="C354" s="5" t="s">
        <v>7</v>
      </c>
      <c r="D354" s="5" t="s">
        <v>702</v>
      </c>
      <c r="E354" s="5" t="s">
        <v>703</v>
      </c>
      <c r="F354" s="4" t="s">
        <v>10</v>
      </c>
    </row>
    <row r="355" customFormat="true" customHeight="true" spans="1:6">
      <c r="A355" s="3">
        <v>354</v>
      </c>
      <c r="B355" s="4" t="s">
        <v>6</v>
      </c>
      <c r="C355" s="5" t="s">
        <v>7</v>
      </c>
      <c r="D355" s="5" t="s">
        <v>704</v>
      </c>
      <c r="E355" s="5" t="s">
        <v>705</v>
      </c>
      <c r="F355" s="4" t="s">
        <v>10</v>
      </c>
    </row>
    <row r="356" customFormat="true" customHeight="true" spans="1:6">
      <c r="A356" s="3">
        <v>355</v>
      </c>
      <c r="B356" s="4" t="s">
        <v>6</v>
      </c>
      <c r="C356" s="5" t="s">
        <v>7</v>
      </c>
      <c r="D356" s="5" t="s">
        <v>706</v>
      </c>
      <c r="E356" s="5" t="s">
        <v>707</v>
      </c>
      <c r="F356" s="4" t="s">
        <v>10</v>
      </c>
    </row>
    <row r="357" customFormat="true" customHeight="true" spans="1:6">
      <c r="A357" s="3">
        <v>356</v>
      </c>
      <c r="B357" s="4" t="s">
        <v>6</v>
      </c>
      <c r="C357" s="5" t="s">
        <v>7</v>
      </c>
      <c r="D357" s="5" t="s">
        <v>708</v>
      </c>
      <c r="E357" s="5" t="s">
        <v>709</v>
      </c>
      <c r="F357" s="4" t="s">
        <v>15</v>
      </c>
    </row>
    <row r="358" customFormat="true" customHeight="true" spans="1:6">
      <c r="A358" s="3">
        <v>357</v>
      </c>
      <c r="B358" s="4" t="s">
        <v>6</v>
      </c>
      <c r="C358" s="5" t="s">
        <v>7</v>
      </c>
      <c r="D358" s="5" t="s">
        <v>710</v>
      </c>
      <c r="E358" s="5" t="s">
        <v>711</v>
      </c>
      <c r="F358" s="4" t="s">
        <v>10</v>
      </c>
    </row>
    <row r="359" customFormat="true" customHeight="true" spans="1:6">
      <c r="A359" s="3">
        <v>358</v>
      </c>
      <c r="B359" s="4" t="s">
        <v>6</v>
      </c>
      <c r="C359" s="5" t="s">
        <v>7</v>
      </c>
      <c r="D359" s="5" t="s">
        <v>712</v>
      </c>
      <c r="E359" s="5" t="s">
        <v>713</v>
      </c>
      <c r="F359" s="4" t="s">
        <v>15</v>
      </c>
    </row>
    <row r="360" customFormat="true" customHeight="true" spans="1:6">
      <c r="A360" s="3">
        <v>359</v>
      </c>
      <c r="B360" s="4" t="s">
        <v>6</v>
      </c>
      <c r="C360" s="5" t="s">
        <v>7</v>
      </c>
      <c r="D360" s="5" t="s">
        <v>714</v>
      </c>
      <c r="E360" s="5" t="s">
        <v>715</v>
      </c>
      <c r="F360" s="4" t="s">
        <v>18</v>
      </c>
    </row>
    <row r="361" customFormat="true" customHeight="true" spans="1:6">
      <c r="A361" s="3">
        <v>360</v>
      </c>
      <c r="B361" s="4" t="s">
        <v>6</v>
      </c>
      <c r="C361" s="5" t="s">
        <v>7</v>
      </c>
      <c r="D361" s="5" t="s">
        <v>716</v>
      </c>
      <c r="E361" s="5" t="s">
        <v>717</v>
      </c>
      <c r="F361" s="4" t="s">
        <v>10</v>
      </c>
    </row>
    <row r="362" customFormat="true" customHeight="true" spans="1:6">
      <c r="A362" s="3">
        <v>361</v>
      </c>
      <c r="B362" s="4" t="s">
        <v>6</v>
      </c>
      <c r="C362" s="5" t="s">
        <v>7</v>
      </c>
      <c r="D362" s="5" t="s">
        <v>718</v>
      </c>
      <c r="E362" s="5" t="s">
        <v>719</v>
      </c>
      <c r="F362" s="4" t="s">
        <v>10</v>
      </c>
    </row>
    <row r="363" customFormat="true" customHeight="true" spans="1:6">
      <c r="A363" s="3">
        <v>362</v>
      </c>
      <c r="B363" s="4" t="s">
        <v>6</v>
      </c>
      <c r="C363" s="5" t="s">
        <v>7</v>
      </c>
      <c r="D363" s="5" t="s">
        <v>720</v>
      </c>
      <c r="E363" s="5" t="s">
        <v>721</v>
      </c>
      <c r="F363" s="4" t="s">
        <v>10</v>
      </c>
    </row>
    <row r="364" customFormat="true" customHeight="true" spans="1:6">
      <c r="A364" s="3">
        <v>363</v>
      </c>
      <c r="B364" s="4" t="s">
        <v>6</v>
      </c>
      <c r="C364" s="5" t="s">
        <v>7</v>
      </c>
      <c r="D364" s="5" t="s">
        <v>722</v>
      </c>
      <c r="E364" s="5" t="s">
        <v>118</v>
      </c>
      <c r="F364" s="4" t="s">
        <v>18</v>
      </c>
    </row>
    <row r="365" customFormat="true" customHeight="true" spans="1:6">
      <c r="A365" s="3">
        <v>364</v>
      </c>
      <c r="B365" s="4" t="s">
        <v>6</v>
      </c>
      <c r="C365" s="5" t="s">
        <v>7</v>
      </c>
      <c r="D365" s="5" t="s">
        <v>723</v>
      </c>
      <c r="E365" s="5" t="s">
        <v>724</v>
      </c>
      <c r="F365" s="4" t="s">
        <v>18</v>
      </c>
    </row>
    <row r="366" customFormat="true" customHeight="true" spans="1:6">
      <c r="A366" s="3">
        <v>365</v>
      </c>
      <c r="B366" s="4" t="s">
        <v>6</v>
      </c>
      <c r="C366" s="5" t="s">
        <v>7</v>
      </c>
      <c r="D366" s="5" t="s">
        <v>725</v>
      </c>
      <c r="E366" s="5" t="s">
        <v>726</v>
      </c>
      <c r="F366" s="4" t="s">
        <v>15</v>
      </c>
    </row>
    <row r="367" customFormat="true" customHeight="true" spans="1:6">
      <c r="A367" s="3">
        <v>366</v>
      </c>
      <c r="B367" s="4" t="s">
        <v>6</v>
      </c>
      <c r="C367" s="5" t="s">
        <v>7</v>
      </c>
      <c r="D367" s="5" t="s">
        <v>727</v>
      </c>
      <c r="E367" s="5" t="s">
        <v>728</v>
      </c>
      <c r="F367" s="4" t="s">
        <v>10</v>
      </c>
    </row>
    <row r="368" customFormat="true" customHeight="true" spans="1:6">
      <c r="A368" s="3">
        <v>367</v>
      </c>
      <c r="B368" s="4" t="s">
        <v>6</v>
      </c>
      <c r="C368" s="5" t="s">
        <v>7</v>
      </c>
      <c r="D368" s="5" t="s">
        <v>729</v>
      </c>
      <c r="E368" s="5" t="s">
        <v>730</v>
      </c>
      <c r="F368" s="4" t="s">
        <v>10</v>
      </c>
    </row>
    <row r="369" customFormat="true" customHeight="true" spans="1:6">
      <c r="A369" s="3">
        <v>368</v>
      </c>
      <c r="B369" s="4" t="s">
        <v>6</v>
      </c>
      <c r="C369" s="5" t="s">
        <v>7</v>
      </c>
      <c r="D369" s="5" t="s">
        <v>731</v>
      </c>
      <c r="E369" s="5" t="s">
        <v>732</v>
      </c>
      <c r="F369" s="4" t="s">
        <v>10</v>
      </c>
    </row>
    <row r="370" customFormat="true" customHeight="true" spans="1:6">
      <c r="A370" s="3">
        <v>369</v>
      </c>
      <c r="B370" s="4" t="s">
        <v>6</v>
      </c>
      <c r="C370" s="5" t="s">
        <v>7</v>
      </c>
      <c r="D370" s="5" t="s">
        <v>733</v>
      </c>
      <c r="E370" s="5" t="s">
        <v>734</v>
      </c>
      <c r="F370" s="4" t="s">
        <v>15</v>
      </c>
    </row>
    <row r="371" customFormat="true" customHeight="true" spans="1:6">
      <c r="A371" s="3">
        <v>370</v>
      </c>
      <c r="B371" s="4" t="s">
        <v>6</v>
      </c>
      <c r="C371" s="5" t="s">
        <v>7</v>
      </c>
      <c r="D371" s="5" t="s">
        <v>735</v>
      </c>
      <c r="E371" s="5" t="s">
        <v>736</v>
      </c>
      <c r="F371" s="4" t="s">
        <v>10</v>
      </c>
    </row>
    <row r="372" customFormat="true" customHeight="true" spans="1:6">
      <c r="A372" s="3">
        <v>371</v>
      </c>
      <c r="B372" s="4" t="s">
        <v>6</v>
      </c>
      <c r="C372" s="5" t="s">
        <v>7</v>
      </c>
      <c r="D372" s="5" t="s">
        <v>737</v>
      </c>
      <c r="E372" s="5" t="s">
        <v>738</v>
      </c>
      <c r="F372" s="4" t="s">
        <v>10</v>
      </c>
    </row>
    <row r="373" customFormat="true" customHeight="true" spans="1:6">
      <c r="A373" s="3">
        <v>372</v>
      </c>
      <c r="B373" s="4" t="s">
        <v>6</v>
      </c>
      <c r="C373" s="5" t="s">
        <v>7</v>
      </c>
      <c r="D373" s="5" t="s">
        <v>739</v>
      </c>
      <c r="E373" s="5" t="s">
        <v>740</v>
      </c>
      <c r="F373" s="4" t="s">
        <v>10</v>
      </c>
    </row>
    <row r="374" customFormat="true" customHeight="true" spans="1:6">
      <c r="A374" s="3">
        <v>373</v>
      </c>
      <c r="B374" s="4" t="s">
        <v>6</v>
      </c>
      <c r="C374" s="5" t="s">
        <v>7</v>
      </c>
      <c r="D374" s="5" t="s">
        <v>741</v>
      </c>
      <c r="E374" s="5" t="s">
        <v>742</v>
      </c>
      <c r="F374" s="4" t="s">
        <v>10</v>
      </c>
    </row>
    <row r="375" customFormat="true" customHeight="true" spans="1:6">
      <c r="A375" s="3">
        <v>374</v>
      </c>
      <c r="B375" s="4" t="s">
        <v>6</v>
      </c>
      <c r="C375" s="5" t="s">
        <v>7</v>
      </c>
      <c r="D375" s="5" t="s">
        <v>743</v>
      </c>
      <c r="E375" s="5" t="s">
        <v>744</v>
      </c>
      <c r="F375" s="4" t="s">
        <v>10</v>
      </c>
    </row>
    <row r="376" customFormat="true" customHeight="true" spans="1:6">
      <c r="A376" s="3">
        <v>375</v>
      </c>
      <c r="B376" s="4" t="s">
        <v>6</v>
      </c>
      <c r="C376" s="5" t="s">
        <v>7</v>
      </c>
      <c r="D376" s="5" t="s">
        <v>745</v>
      </c>
      <c r="E376" s="5" t="s">
        <v>746</v>
      </c>
      <c r="F376" s="4" t="s">
        <v>10</v>
      </c>
    </row>
    <row r="377" customFormat="true" customHeight="true" spans="1:6">
      <c r="A377" s="3">
        <v>376</v>
      </c>
      <c r="B377" s="4" t="s">
        <v>6</v>
      </c>
      <c r="C377" s="5" t="s">
        <v>7</v>
      </c>
      <c r="D377" s="5" t="s">
        <v>747</v>
      </c>
      <c r="E377" s="5" t="s">
        <v>748</v>
      </c>
      <c r="F377" s="4" t="s">
        <v>10</v>
      </c>
    </row>
    <row r="378" customFormat="true" customHeight="true" spans="1:6">
      <c r="A378" s="3">
        <v>377</v>
      </c>
      <c r="B378" s="4" t="s">
        <v>6</v>
      </c>
      <c r="C378" s="5" t="s">
        <v>7</v>
      </c>
      <c r="D378" s="5" t="s">
        <v>749</v>
      </c>
      <c r="E378" s="5" t="s">
        <v>750</v>
      </c>
      <c r="F378" s="4" t="s">
        <v>10</v>
      </c>
    </row>
    <row r="379" customFormat="true" customHeight="true" spans="1:6">
      <c r="A379" s="3">
        <v>378</v>
      </c>
      <c r="B379" s="4" t="s">
        <v>6</v>
      </c>
      <c r="C379" s="5" t="s">
        <v>7</v>
      </c>
      <c r="D379" s="5" t="s">
        <v>751</v>
      </c>
      <c r="E379" s="5" t="s">
        <v>752</v>
      </c>
      <c r="F379" s="4" t="s">
        <v>10</v>
      </c>
    </row>
    <row r="380" customFormat="true" customHeight="true" spans="1:6">
      <c r="A380" s="3">
        <v>379</v>
      </c>
      <c r="B380" s="4" t="s">
        <v>6</v>
      </c>
      <c r="C380" s="5" t="s">
        <v>7</v>
      </c>
      <c r="D380" s="5" t="s">
        <v>753</v>
      </c>
      <c r="E380" s="5" t="s">
        <v>754</v>
      </c>
      <c r="F380" s="4" t="s">
        <v>10</v>
      </c>
    </row>
    <row r="381" customFormat="true" customHeight="true" spans="1:6">
      <c r="A381" s="3">
        <v>380</v>
      </c>
      <c r="B381" s="4" t="s">
        <v>6</v>
      </c>
      <c r="C381" s="5" t="s">
        <v>7</v>
      </c>
      <c r="D381" s="5" t="s">
        <v>755</v>
      </c>
      <c r="E381" s="5" t="s">
        <v>756</v>
      </c>
      <c r="F381" s="4" t="s">
        <v>10</v>
      </c>
    </row>
    <row r="382" customFormat="true" customHeight="true" spans="1:6">
      <c r="A382" s="3">
        <v>381</v>
      </c>
      <c r="B382" s="4" t="s">
        <v>6</v>
      </c>
      <c r="C382" s="5" t="s">
        <v>7</v>
      </c>
      <c r="D382" s="5" t="s">
        <v>757</v>
      </c>
      <c r="E382" s="5" t="s">
        <v>758</v>
      </c>
      <c r="F382" s="4" t="s">
        <v>10</v>
      </c>
    </row>
    <row r="383" customFormat="true" customHeight="true" spans="1:6">
      <c r="A383" s="3">
        <v>382</v>
      </c>
      <c r="B383" s="4" t="s">
        <v>6</v>
      </c>
      <c r="C383" s="5" t="s">
        <v>7</v>
      </c>
      <c r="D383" s="5" t="s">
        <v>759</v>
      </c>
      <c r="E383" s="5" t="s">
        <v>760</v>
      </c>
      <c r="F383" s="4" t="s">
        <v>10</v>
      </c>
    </row>
    <row r="384" customFormat="true" customHeight="true" spans="1:6">
      <c r="A384" s="3">
        <v>383</v>
      </c>
      <c r="B384" s="4" t="s">
        <v>6</v>
      </c>
      <c r="C384" s="5" t="s">
        <v>7</v>
      </c>
      <c r="D384" s="5" t="s">
        <v>761</v>
      </c>
      <c r="E384" s="5" t="s">
        <v>762</v>
      </c>
      <c r="F384" s="4" t="s">
        <v>15</v>
      </c>
    </row>
    <row r="385" customFormat="true" customHeight="true" spans="1:6">
      <c r="A385" s="3">
        <v>384</v>
      </c>
      <c r="B385" s="4" t="s">
        <v>6</v>
      </c>
      <c r="C385" s="5" t="s">
        <v>7</v>
      </c>
      <c r="D385" s="5" t="s">
        <v>763</v>
      </c>
      <c r="E385" s="5" t="s">
        <v>764</v>
      </c>
      <c r="F385" s="4" t="s">
        <v>10</v>
      </c>
    </row>
    <row r="386" customFormat="true" customHeight="true" spans="1:6">
      <c r="A386" s="3">
        <v>385</v>
      </c>
      <c r="B386" s="4" t="s">
        <v>6</v>
      </c>
      <c r="C386" s="5" t="s">
        <v>7</v>
      </c>
      <c r="D386" s="5" t="s">
        <v>765</v>
      </c>
      <c r="E386" s="5" t="s">
        <v>766</v>
      </c>
      <c r="F386" s="4" t="s">
        <v>18</v>
      </c>
    </row>
    <row r="387" customFormat="true" customHeight="true" spans="1:6">
      <c r="A387" s="3">
        <v>386</v>
      </c>
      <c r="B387" s="4" t="s">
        <v>6</v>
      </c>
      <c r="C387" s="5" t="s">
        <v>7</v>
      </c>
      <c r="D387" s="5" t="s">
        <v>767</v>
      </c>
      <c r="E387" s="5" t="s">
        <v>768</v>
      </c>
      <c r="F387" s="4" t="s">
        <v>15</v>
      </c>
    </row>
    <row r="388" customFormat="true" customHeight="true" spans="1:6">
      <c r="A388" s="3">
        <v>387</v>
      </c>
      <c r="B388" s="4" t="s">
        <v>6</v>
      </c>
      <c r="C388" s="5" t="s">
        <v>7</v>
      </c>
      <c r="D388" s="5" t="s">
        <v>769</v>
      </c>
      <c r="E388" s="5" t="s">
        <v>770</v>
      </c>
      <c r="F388" s="4" t="s">
        <v>10</v>
      </c>
    </row>
    <row r="389" customFormat="true" customHeight="true" spans="1:6">
      <c r="A389" s="3">
        <v>388</v>
      </c>
      <c r="B389" s="4" t="s">
        <v>6</v>
      </c>
      <c r="C389" s="5" t="s">
        <v>7</v>
      </c>
      <c r="D389" s="5" t="s">
        <v>771</v>
      </c>
      <c r="E389" s="5" t="s">
        <v>772</v>
      </c>
      <c r="F389" s="4" t="s">
        <v>10</v>
      </c>
    </row>
    <row r="390" customFormat="true" customHeight="true" spans="1:6">
      <c r="A390" s="3">
        <v>389</v>
      </c>
      <c r="B390" s="4" t="s">
        <v>6</v>
      </c>
      <c r="C390" s="5" t="s">
        <v>7</v>
      </c>
      <c r="D390" s="5" t="s">
        <v>773</v>
      </c>
      <c r="E390" s="5" t="s">
        <v>774</v>
      </c>
      <c r="F390" s="4" t="s">
        <v>10</v>
      </c>
    </row>
    <row r="391" customFormat="true" customHeight="true" spans="1:6">
      <c r="A391" s="3">
        <v>390</v>
      </c>
      <c r="B391" s="4" t="s">
        <v>6</v>
      </c>
      <c r="C391" s="5" t="s">
        <v>7</v>
      </c>
      <c r="D391" s="5" t="s">
        <v>775</v>
      </c>
      <c r="E391" s="5" t="s">
        <v>776</v>
      </c>
      <c r="F391" s="4" t="s">
        <v>15</v>
      </c>
    </row>
    <row r="392" customFormat="true" customHeight="true" spans="1:6">
      <c r="A392" s="3">
        <v>391</v>
      </c>
      <c r="B392" s="4" t="s">
        <v>6</v>
      </c>
      <c r="C392" s="5" t="s">
        <v>7</v>
      </c>
      <c r="D392" s="5" t="s">
        <v>777</v>
      </c>
      <c r="E392" s="5" t="s">
        <v>778</v>
      </c>
      <c r="F392" s="4" t="s">
        <v>18</v>
      </c>
    </row>
    <row r="393" customFormat="true" customHeight="true" spans="1:6">
      <c r="A393" s="3">
        <v>392</v>
      </c>
      <c r="B393" s="4" t="s">
        <v>6</v>
      </c>
      <c r="C393" s="5" t="s">
        <v>7</v>
      </c>
      <c r="D393" s="5" t="s">
        <v>779</v>
      </c>
      <c r="E393" s="5" t="s">
        <v>780</v>
      </c>
      <c r="F393" s="4" t="s">
        <v>10</v>
      </c>
    </row>
    <row r="394" customFormat="true" customHeight="true" spans="1:6">
      <c r="A394" s="3">
        <v>393</v>
      </c>
      <c r="B394" s="4" t="s">
        <v>6</v>
      </c>
      <c r="C394" s="5" t="s">
        <v>7</v>
      </c>
      <c r="D394" s="5" t="s">
        <v>781</v>
      </c>
      <c r="E394" s="5" t="s">
        <v>782</v>
      </c>
      <c r="F394" s="4" t="s">
        <v>10</v>
      </c>
    </row>
    <row r="395" customFormat="true" customHeight="true" spans="1:6">
      <c r="A395" s="3">
        <v>394</v>
      </c>
      <c r="B395" s="4" t="s">
        <v>6</v>
      </c>
      <c r="C395" s="5" t="s">
        <v>7</v>
      </c>
      <c r="D395" s="5" t="s">
        <v>783</v>
      </c>
      <c r="E395" s="5" t="s">
        <v>784</v>
      </c>
      <c r="F395" s="4" t="s">
        <v>10</v>
      </c>
    </row>
    <row r="396" customFormat="true" customHeight="true" spans="1:6">
      <c r="A396" s="3">
        <v>395</v>
      </c>
      <c r="B396" s="4" t="s">
        <v>6</v>
      </c>
      <c r="C396" s="5" t="s">
        <v>7</v>
      </c>
      <c r="D396" s="5" t="s">
        <v>785</v>
      </c>
      <c r="E396" s="5" t="s">
        <v>786</v>
      </c>
      <c r="F396" s="4" t="s">
        <v>10</v>
      </c>
    </row>
    <row r="397" customFormat="true" customHeight="true" spans="1:6">
      <c r="A397" s="3">
        <v>396</v>
      </c>
      <c r="B397" s="4" t="s">
        <v>6</v>
      </c>
      <c r="C397" s="5" t="s">
        <v>7</v>
      </c>
      <c r="D397" s="5" t="s">
        <v>787</v>
      </c>
      <c r="E397" s="5" t="s">
        <v>788</v>
      </c>
      <c r="F397" s="4" t="s">
        <v>10</v>
      </c>
    </row>
    <row r="398" customFormat="true" customHeight="true" spans="1:6">
      <c r="A398" s="3">
        <v>397</v>
      </c>
      <c r="B398" s="4" t="s">
        <v>6</v>
      </c>
      <c r="C398" s="5" t="s">
        <v>7</v>
      </c>
      <c r="D398" s="5" t="s">
        <v>789</v>
      </c>
      <c r="E398" s="5" t="s">
        <v>790</v>
      </c>
      <c r="F398" s="4" t="s">
        <v>10</v>
      </c>
    </row>
    <row r="399" customFormat="true" customHeight="true" spans="1:6">
      <c r="A399" s="3">
        <v>398</v>
      </c>
      <c r="B399" s="4" t="s">
        <v>6</v>
      </c>
      <c r="C399" s="5" t="s">
        <v>7</v>
      </c>
      <c r="D399" s="5" t="s">
        <v>791</v>
      </c>
      <c r="E399" s="5" t="s">
        <v>792</v>
      </c>
      <c r="F399" s="4" t="s">
        <v>15</v>
      </c>
    </row>
    <row r="400" customFormat="true" customHeight="true" spans="1:6">
      <c r="A400" s="3">
        <v>399</v>
      </c>
      <c r="B400" s="4" t="s">
        <v>6</v>
      </c>
      <c r="C400" s="5" t="s">
        <v>7</v>
      </c>
      <c r="D400" s="5" t="s">
        <v>793</v>
      </c>
      <c r="E400" s="5" t="s">
        <v>794</v>
      </c>
      <c r="F400" s="4" t="s">
        <v>10</v>
      </c>
    </row>
    <row r="401" customFormat="true" customHeight="true" spans="1:6">
      <c r="A401" s="3">
        <v>400</v>
      </c>
      <c r="B401" s="4" t="s">
        <v>6</v>
      </c>
      <c r="C401" s="5" t="s">
        <v>7</v>
      </c>
      <c r="D401" s="5" t="s">
        <v>795</v>
      </c>
      <c r="E401" s="5" t="s">
        <v>796</v>
      </c>
      <c r="F401" s="4" t="s">
        <v>10</v>
      </c>
    </row>
    <row r="402" customFormat="true" customHeight="true" spans="1:6">
      <c r="A402" s="3">
        <v>401</v>
      </c>
      <c r="B402" s="4" t="s">
        <v>6</v>
      </c>
      <c r="C402" s="5" t="s">
        <v>7</v>
      </c>
      <c r="D402" s="5" t="s">
        <v>797</v>
      </c>
      <c r="E402" s="5" t="s">
        <v>798</v>
      </c>
      <c r="F402" s="4" t="s">
        <v>10</v>
      </c>
    </row>
    <row r="403" customFormat="true" customHeight="true" spans="1:6">
      <c r="A403" s="3">
        <v>402</v>
      </c>
      <c r="B403" s="4" t="s">
        <v>6</v>
      </c>
      <c r="C403" s="5" t="s">
        <v>7</v>
      </c>
      <c r="D403" s="5" t="s">
        <v>799</v>
      </c>
      <c r="E403" s="5" t="s">
        <v>800</v>
      </c>
      <c r="F403" s="4" t="s">
        <v>10</v>
      </c>
    </row>
    <row r="404" customFormat="true" customHeight="true" spans="1:6">
      <c r="A404" s="3">
        <v>403</v>
      </c>
      <c r="B404" s="4" t="s">
        <v>6</v>
      </c>
      <c r="C404" s="5" t="s">
        <v>7</v>
      </c>
      <c r="D404" s="5" t="s">
        <v>801</v>
      </c>
      <c r="E404" s="5" t="s">
        <v>802</v>
      </c>
      <c r="F404" s="4" t="s">
        <v>10</v>
      </c>
    </row>
    <row r="405" customFormat="true" customHeight="true" spans="1:6">
      <c r="A405" s="3">
        <v>404</v>
      </c>
      <c r="B405" s="4" t="s">
        <v>6</v>
      </c>
      <c r="C405" s="5" t="s">
        <v>7</v>
      </c>
      <c r="D405" s="5" t="s">
        <v>803</v>
      </c>
      <c r="E405" s="5" t="s">
        <v>804</v>
      </c>
      <c r="F405" s="4" t="s">
        <v>10</v>
      </c>
    </row>
    <row r="406" customFormat="true" customHeight="true" spans="1:6">
      <c r="A406" s="3">
        <v>405</v>
      </c>
      <c r="B406" s="4" t="s">
        <v>6</v>
      </c>
      <c r="C406" s="5" t="s">
        <v>7</v>
      </c>
      <c r="D406" s="5" t="s">
        <v>805</v>
      </c>
      <c r="E406" s="5" t="s">
        <v>806</v>
      </c>
      <c r="F406" s="4" t="s">
        <v>18</v>
      </c>
    </row>
    <row r="407" customFormat="true" customHeight="true" spans="1:6">
      <c r="A407" s="3">
        <v>406</v>
      </c>
      <c r="B407" s="4" t="s">
        <v>6</v>
      </c>
      <c r="C407" s="5" t="s">
        <v>7</v>
      </c>
      <c r="D407" s="5" t="s">
        <v>807</v>
      </c>
      <c r="E407" s="5" t="s">
        <v>808</v>
      </c>
      <c r="F407" s="4" t="s">
        <v>10</v>
      </c>
    </row>
    <row r="408" customFormat="true" customHeight="true" spans="1:6">
      <c r="A408" s="3">
        <v>407</v>
      </c>
      <c r="B408" s="4" t="s">
        <v>6</v>
      </c>
      <c r="C408" s="5" t="s">
        <v>7</v>
      </c>
      <c r="D408" s="5" t="s">
        <v>809</v>
      </c>
      <c r="E408" s="5" t="s">
        <v>810</v>
      </c>
      <c r="F408" s="4" t="s">
        <v>10</v>
      </c>
    </row>
    <row r="409" customFormat="true" customHeight="true" spans="1:6">
      <c r="A409" s="3">
        <v>408</v>
      </c>
      <c r="B409" s="4" t="s">
        <v>6</v>
      </c>
      <c r="C409" s="5" t="s">
        <v>7</v>
      </c>
      <c r="D409" s="5" t="s">
        <v>811</v>
      </c>
      <c r="E409" s="5" t="s">
        <v>812</v>
      </c>
      <c r="F409" s="4" t="s">
        <v>10</v>
      </c>
    </row>
    <row r="410" customFormat="true" customHeight="true" spans="1:6">
      <c r="A410" s="3">
        <v>409</v>
      </c>
      <c r="B410" s="4" t="s">
        <v>6</v>
      </c>
      <c r="C410" s="5" t="s">
        <v>7</v>
      </c>
      <c r="D410" s="5" t="s">
        <v>813</v>
      </c>
      <c r="E410" s="5" t="s">
        <v>814</v>
      </c>
      <c r="F410" s="4" t="s">
        <v>10</v>
      </c>
    </row>
    <row r="411" customFormat="true" customHeight="true" spans="1:6">
      <c r="A411" s="3">
        <v>410</v>
      </c>
      <c r="B411" s="4" t="s">
        <v>6</v>
      </c>
      <c r="C411" s="5" t="s">
        <v>7</v>
      </c>
      <c r="D411" s="5" t="s">
        <v>815</v>
      </c>
      <c r="E411" s="5" t="s">
        <v>816</v>
      </c>
      <c r="F411" s="4" t="s">
        <v>10</v>
      </c>
    </row>
    <row r="412" customFormat="true" customHeight="true" spans="1:6">
      <c r="A412" s="3">
        <v>411</v>
      </c>
      <c r="B412" s="4" t="s">
        <v>6</v>
      </c>
      <c r="C412" s="5" t="s">
        <v>7</v>
      </c>
      <c r="D412" s="5" t="s">
        <v>817</v>
      </c>
      <c r="E412" s="5" t="s">
        <v>818</v>
      </c>
      <c r="F412" s="4" t="s">
        <v>10</v>
      </c>
    </row>
    <row r="413" customFormat="true" customHeight="true" spans="1:6">
      <c r="A413" s="3">
        <v>412</v>
      </c>
      <c r="B413" s="4" t="s">
        <v>6</v>
      </c>
      <c r="C413" s="5" t="s">
        <v>7</v>
      </c>
      <c r="D413" s="5" t="s">
        <v>819</v>
      </c>
      <c r="E413" s="5" t="s">
        <v>820</v>
      </c>
      <c r="F413" s="4" t="s">
        <v>10</v>
      </c>
    </row>
    <row r="414" customFormat="true" customHeight="true" spans="1:6">
      <c r="A414" s="3">
        <v>413</v>
      </c>
      <c r="B414" s="4" t="s">
        <v>6</v>
      </c>
      <c r="C414" s="5" t="s">
        <v>7</v>
      </c>
      <c r="D414" s="5" t="s">
        <v>821</v>
      </c>
      <c r="E414" s="5" t="s">
        <v>822</v>
      </c>
      <c r="F414" s="4" t="s">
        <v>18</v>
      </c>
    </row>
    <row r="415" customFormat="true" customHeight="true" spans="1:6">
      <c r="A415" s="3">
        <v>414</v>
      </c>
      <c r="B415" s="4" t="s">
        <v>6</v>
      </c>
      <c r="C415" s="5" t="s">
        <v>7</v>
      </c>
      <c r="D415" s="5" t="s">
        <v>823</v>
      </c>
      <c r="E415" s="5" t="s">
        <v>824</v>
      </c>
      <c r="F415" s="4" t="s">
        <v>10</v>
      </c>
    </row>
    <row r="416" customFormat="true" customHeight="true" spans="1:6">
      <c r="A416" s="3">
        <v>415</v>
      </c>
      <c r="B416" s="4" t="s">
        <v>6</v>
      </c>
      <c r="C416" s="5" t="s">
        <v>7</v>
      </c>
      <c r="D416" s="5" t="s">
        <v>825</v>
      </c>
      <c r="E416" s="5" t="s">
        <v>826</v>
      </c>
      <c r="F416" s="4" t="s">
        <v>10</v>
      </c>
    </row>
    <row r="417" customFormat="true" customHeight="true" spans="1:6">
      <c r="A417" s="3">
        <v>416</v>
      </c>
      <c r="B417" s="4" t="s">
        <v>6</v>
      </c>
      <c r="C417" s="5" t="s">
        <v>7</v>
      </c>
      <c r="D417" s="5" t="s">
        <v>827</v>
      </c>
      <c r="E417" s="5" t="s">
        <v>828</v>
      </c>
      <c r="F417" s="4" t="s">
        <v>10</v>
      </c>
    </row>
    <row r="418" customFormat="true" customHeight="true" spans="1:6">
      <c r="A418" s="3">
        <v>417</v>
      </c>
      <c r="B418" s="4" t="s">
        <v>6</v>
      </c>
      <c r="C418" s="5" t="s">
        <v>7</v>
      </c>
      <c r="D418" s="5" t="s">
        <v>829</v>
      </c>
      <c r="E418" s="5" t="s">
        <v>830</v>
      </c>
      <c r="F418" s="4" t="s">
        <v>10</v>
      </c>
    </row>
    <row r="419" customFormat="true" customHeight="true" spans="1:6">
      <c r="A419" s="3">
        <v>418</v>
      </c>
      <c r="B419" s="4" t="s">
        <v>6</v>
      </c>
      <c r="C419" s="5" t="s">
        <v>7</v>
      </c>
      <c r="D419" s="5" t="s">
        <v>831</v>
      </c>
      <c r="E419" s="5" t="s">
        <v>832</v>
      </c>
      <c r="F419" s="4" t="s">
        <v>15</v>
      </c>
    </row>
    <row r="420" customFormat="true" customHeight="true" spans="1:6">
      <c r="A420" s="3">
        <v>419</v>
      </c>
      <c r="B420" s="4" t="s">
        <v>6</v>
      </c>
      <c r="C420" s="5" t="s">
        <v>7</v>
      </c>
      <c r="D420" s="5" t="s">
        <v>833</v>
      </c>
      <c r="E420" s="5" t="s">
        <v>834</v>
      </c>
      <c r="F420" s="4" t="s">
        <v>15</v>
      </c>
    </row>
    <row r="421" customFormat="true" customHeight="true" spans="1:6">
      <c r="A421" s="3">
        <v>420</v>
      </c>
      <c r="B421" s="4" t="s">
        <v>6</v>
      </c>
      <c r="C421" s="5" t="s">
        <v>7</v>
      </c>
      <c r="D421" s="5" t="s">
        <v>835</v>
      </c>
      <c r="E421" s="5" t="s">
        <v>836</v>
      </c>
      <c r="F421" s="4" t="s">
        <v>10</v>
      </c>
    </row>
    <row r="422" customFormat="true" customHeight="true" spans="1:6">
      <c r="A422" s="3">
        <v>421</v>
      </c>
      <c r="B422" s="4" t="s">
        <v>6</v>
      </c>
      <c r="C422" s="5" t="s">
        <v>7</v>
      </c>
      <c r="D422" s="5" t="s">
        <v>837</v>
      </c>
      <c r="E422" s="5" t="s">
        <v>838</v>
      </c>
      <c r="F422" s="4" t="s">
        <v>10</v>
      </c>
    </row>
    <row r="423" customFormat="true" customHeight="true" spans="1:6">
      <c r="A423" s="3">
        <v>422</v>
      </c>
      <c r="B423" s="4" t="s">
        <v>6</v>
      </c>
      <c r="C423" s="5" t="s">
        <v>7</v>
      </c>
      <c r="D423" s="5" t="s">
        <v>839</v>
      </c>
      <c r="E423" s="5" t="s">
        <v>840</v>
      </c>
      <c r="F423" s="4" t="s">
        <v>10</v>
      </c>
    </row>
    <row r="424" customFormat="true" customHeight="true" spans="1:6">
      <c r="A424" s="3">
        <v>423</v>
      </c>
      <c r="B424" s="4" t="s">
        <v>6</v>
      </c>
      <c r="C424" s="5" t="s">
        <v>7</v>
      </c>
      <c r="D424" s="5" t="s">
        <v>841</v>
      </c>
      <c r="E424" s="5" t="s">
        <v>842</v>
      </c>
      <c r="F424" s="4" t="s">
        <v>10</v>
      </c>
    </row>
    <row r="425" customFormat="true" customHeight="true" spans="1:6">
      <c r="A425" s="3">
        <v>424</v>
      </c>
      <c r="B425" s="4" t="s">
        <v>6</v>
      </c>
      <c r="C425" s="5" t="s">
        <v>7</v>
      </c>
      <c r="D425" s="5" t="s">
        <v>843</v>
      </c>
      <c r="E425" s="5" t="s">
        <v>844</v>
      </c>
      <c r="F425" s="4" t="s">
        <v>10</v>
      </c>
    </row>
    <row r="426" customFormat="true" customHeight="true" spans="1:6">
      <c r="A426" s="3">
        <v>425</v>
      </c>
      <c r="B426" s="4" t="s">
        <v>6</v>
      </c>
      <c r="C426" s="5" t="s">
        <v>7</v>
      </c>
      <c r="D426" s="5" t="s">
        <v>845</v>
      </c>
      <c r="E426" s="5" t="s">
        <v>846</v>
      </c>
      <c r="F426" s="4" t="s">
        <v>10</v>
      </c>
    </row>
    <row r="427" customFormat="true" customHeight="true" spans="1:6">
      <c r="A427" s="3">
        <v>426</v>
      </c>
      <c r="B427" s="4" t="s">
        <v>6</v>
      </c>
      <c r="C427" s="5" t="s">
        <v>7</v>
      </c>
      <c r="D427" s="5" t="s">
        <v>847</v>
      </c>
      <c r="E427" s="5" t="s">
        <v>848</v>
      </c>
      <c r="F427" s="4" t="s">
        <v>18</v>
      </c>
    </row>
    <row r="428" customFormat="true" customHeight="true" spans="1:6">
      <c r="A428" s="3">
        <v>427</v>
      </c>
      <c r="B428" s="4" t="s">
        <v>6</v>
      </c>
      <c r="C428" s="5" t="s">
        <v>7</v>
      </c>
      <c r="D428" s="5" t="s">
        <v>849</v>
      </c>
      <c r="E428" s="5" t="s">
        <v>850</v>
      </c>
      <c r="F428" s="4" t="s">
        <v>10</v>
      </c>
    </row>
    <row r="429" customFormat="true" customHeight="true" spans="1:6">
      <c r="A429" s="3">
        <v>428</v>
      </c>
      <c r="B429" s="4" t="s">
        <v>6</v>
      </c>
      <c r="C429" s="5" t="s">
        <v>7</v>
      </c>
      <c r="D429" s="5" t="s">
        <v>851</v>
      </c>
      <c r="E429" s="5" t="s">
        <v>852</v>
      </c>
      <c r="F429" s="4" t="s">
        <v>15</v>
      </c>
    </row>
    <row r="430" customFormat="true" customHeight="true" spans="1:6">
      <c r="A430" s="3">
        <v>429</v>
      </c>
      <c r="B430" s="4" t="s">
        <v>6</v>
      </c>
      <c r="C430" s="5" t="s">
        <v>7</v>
      </c>
      <c r="D430" s="5" t="s">
        <v>853</v>
      </c>
      <c r="E430" s="5" t="s">
        <v>854</v>
      </c>
      <c r="F430" s="4" t="s">
        <v>10</v>
      </c>
    </row>
    <row r="431" customFormat="true" customHeight="true" spans="1:6">
      <c r="A431" s="3">
        <v>430</v>
      </c>
      <c r="B431" s="4" t="s">
        <v>6</v>
      </c>
      <c r="C431" s="5" t="s">
        <v>7</v>
      </c>
      <c r="D431" s="5" t="s">
        <v>855</v>
      </c>
      <c r="E431" s="5" t="s">
        <v>856</v>
      </c>
      <c r="F431" s="4" t="s">
        <v>10</v>
      </c>
    </row>
    <row r="432" customFormat="true" customHeight="true" spans="1:6">
      <c r="A432" s="3">
        <v>431</v>
      </c>
      <c r="B432" s="4" t="s">
        <v>6</v>
      </c>
      <c r="C432" s="5" t="s">
        <v>7</v>
      </c>
      <c r="D432" s="5" t="s">
        <v>857</v>
      </c>
      <c r="E432" s="5" t="s">
        <v>858</v>
      </c>
      <c r="F432" s="4" t="s">
        <v>10</v>
      </c>
    </row>
    <row r="433" customFormat="true" customHeight="true" spans="1:6">
      <c r="A433" s="3">
        <v>432</v>
      </c>
      <c r="B433" s="4" t="s">
        <v>6</v>
      </c>
      <c r="C433" s="5" t="s">
        <v>7</v>
      </c>
      <c r="D433" s="5" t="s">
        <v>859</v>
      </c>
      <c r="E433" s="5" t="s">
        <v>858</v>
      </c>
      <c r="F433" s="4" t="s">
        <v>10</v>
      </c>
    </row>
    <row r="434" customFormat="true" customHeight="true" spans="1:6">
      <c r="A434" s="3">
        <v>433</v>
      </c>
      <c r="B434" s="4" t="s">
        <v>6</v>
      </c>
      <c r="C434" s="5" t="s">
        <v>7</v>
      </c>
      <c r="D434" s="5" t="s">
        <v>860</v>
      </c>
      <c r="E434" s="5" t="s">
        <v>861</v>
      </c>
      <c r="F434" s="4" t="s">
        <v>10</v>
      </c>
    </row>
    <row r="435" customFormat="true" customHeight="true" spans="1:6">
      <c r="A435" s="3">
        <v>434</v>
      </c>
      <c r="B435" s="4" t="s">
        <v>6</v>
      </c>
      <c r="C435" s="5" t="s">
        <v>7</v>
      </c>
      <c r="D435" s="5" t="s">
        <v>862</v>
      </c>
      <c r="E435" s="5" t="s">
        <v>863</v>
      </c>
      <c r="F435" s="4" t="s">
        <v>10</v>
      </c>
    </row>
    <row r="436" customFormat="true" customHeight="true" spans="1:6">
      <c r="A436" s="3">
        <v>435</v>
      </c>
      <c r="B436" s="4" t="s">
        <v>6</v>
      </c>
      <c r="C436" s="5" t="s">
        <v>7</v>
      </c>
      <c r="D436" s="5" t="s">
        <v>864</v>
      </c>
      <c r="E436" s="5" t="s">
        <v>865</v>
      </c>
      <c r="F436" s="4" t="s">
        <v>10</v>
      </c>
    </row>
    <row r="437" customFormat="true" customHeight="true" spans="1:6">
      <c r="A437" s="3">
        <v>436</v>
      </c>
      <c r="B437" s="4" t="s">
        <v>6</v>
      </c>
      <c r="C437" s="5" t="s">
        <v>7</v>
      </c>
      <c r="D437" s="5" t="s">
        <v>866</v>
      </c>
      <c r="E437" s="5" t="s">
        <v>867</v>
      </c>
      <c r="F437" s="4" t="s">
        <v>15</v>
      </c>
    </row>
    <row r="438" customFormat="true" customHeight="true" spans="1:6">
      <c r="A438" s="3">
        <v>437</v>
      </c>
      <c r="B438" s="4" t="s">
        <v>6</v>
      </c>
      <c r="C438" s="5" t="s">
        <v>7</v>
      </c>
      <c r="D438" s="5" t="s">
        <v>868</v>
      </c>
      <c r="E438" s="5" t="s">
        <v>869</v>
      </c>
      <c r="F438" s="4" t="s">
        <v>15</v>
      </c>
    </row>
    <row r="439" customFormat="true" customHeight="true" spans="1:6">
      <c r="A439" s="3">
        <v>438</v>
      </c>
      <c r="B439" s="4" t="s">
        <v>6</v>
      </c>
      <c r="C439" s="5" t="s">
        <v>7</v>
      </c>
      <c r="D439" s="5" t="s">
        <v>870</v>
      </c>
      <c r="E439" s="5" t="s">
        <v>871</v>
      </c>
      <c r="F439" s="4" t="s">
        <v>15</v>
      </c>
    </row>
    <row r="440" customFormat="true" customHeight="true" spans="1:6">
      <c r="A440" s="3">
        <v>439</v>
      </c>
      <c r="B440" s="4" t="s">
        <v>6</v>
      </c>
      <c r="C440" s="5" t="s">
        <v>7</v>
      </c>
      <c r="D440" s="5" t="s">
        <v>872</v>
      </c>
      <c r="E440" s="5" t="s">
        <v>873</v>
      </c>
      <c r="F440" s="4" t="s">
        <v>10</v>
      </c>
    </row>
    <row r="441" customFormat="true" customHeight="true" spans="1:6">
      <c r="A441" s="3">
        <v>440</v>
      </c>
      <c r="B441" s="4" t="s">
        <v>6</v>
      </c>
      <c r="C441" s="5" t="s">
        <v>7</v>
      </c>
      <c r="D441" s="5" t="s">
        <v>874</v>
      </c>
      <c r="E441" s="5" t="s">
        <v>875</v>
      </c>
      <c r="F441" s="4" t="s">
        <v>10</v>
      </c>
    </row>
    <row r="442" customFormat="true" customHeight="true" spans="1:6">
      <c r="A442" s="3">
        <v>441</v>
      </c>
      <c r="B442" s="4" t="s">
        <v>6</v>
      </c>
      <c r="C442" s="5" t="s">
        <v>7</v>
      </c>
      <c r="D442" s="5" t="s">
        <v>876</v>
      </c>
      <c r="E442" s="5" t="s">
        <v>877</v>
      </c>
      <c r="F442" s="4" t="s">
        <v>15</v>
      </c>
    </row>
    <row r="443" customFormat="true" customHeight="true" spans="1:6">
      <c r="A443" s="3">
        <v>442</v>
      </c>
      <c r="B443" s="4" t="s">
        <v>6</v>
      </c>
      <c r="C443" s="5" t="s">
        <v>7</v>
      </c>
      <c r="D443" s="5" t="s">
        <v>878</v>
      </c>
      <c r="E443" s="5" t="s">
        <v>879</v>
      </c>
      <c r="F443" s="4" t="s">
        <v>18</v>
      </c>
    </row>
    <row r="444" customFormat="true" customHeight="true" spans="1:6">
      <c r="A444" s="3">
        <v>443</v>
      </c>
      <c r="B444" s="4" t="s">
        <v>6</v>
      </c>
      <c r="C444" s="5" t="s">
        <v>7</v>
      </c>
      <c r="D444" s="5" t="s">
        <v>880</v>
      </c>
      <c r="E444" s="5" t="s">
        <v>881</v>
      </c>
      <c r="F444" s="4" t="s">
        <v>15</v>
      </c>
    </row>
    <row r="445" customFormat="true" customHeight="true" spans="1:6">
      <c r="A445" s="3">
        <v>444</v>
      </c>
      <c r="B445" s="4" t="s">
        <v>6</v>
      </c>
      <c r="C445" s="5" t="s">
        <v>7</v>
      </c>
      <c r="D445" s="5" t="s">
        <v>882</v>
      </c>
      <c r="E445" s="5" t="s">
        <v>883</v>
      </c>
      <c r="F445" s="4" t="s">
        <v>10</v>
      </c>
    </row>
    <row r="446" customFormat="true" customHeight="true" spans="1:6">
      <c r="A446" s="3">
        <v>445</v>
      </c>
      <c r="B446" s="4" t="s">
        <v>6</v>
      </c>
      <c r="C446" s="5" t="s">
        <v>7</v>
      </c>
      <c r="D446" s="5" t="s">
        <v>884</v>
      </c>
      <c r="E446" s="5" t="s">
        <v>885</v>
      </c>
      <c r="F446" s="4" t="s">
        <v>15</v>
      </c>
    </row>
    <row r="447" customFormat="true" customHeight="true" spans="1:6">
      <c r="A447" s="3">
        <v>446</v>
      </c>
      <c r="B447" s="4" t="s">
        <v>6</v>
      </c>
      <c r="C447" s="5" t="s">
        <v>7</v>
      </c>
      <c r="D447" s="5" t="s">
        <v>886</v>
      </c>
      <c r="E447" s="5" t="s">
        <v>887</v>
      </c>
      <c r="F447" s="4" t="s">
        <v>18</v>
      </c>
    </row>
    <row r="448" customFormat="true" customHeight="true" spans="1:6">
      <c r="A448" s="3">
        <v>447</v>
      </c>
      <c r="B448" s="4" t="s">
        <v>6</v>
      </c>
      <c r="C448" s="5" t="s">
        <v>7</v>
      </c>
      <c r="D448" s="5" t="s">
        <v>888</v>
      </c>
      <c r="E448" s="5" t="s">
        <v>889</v>
      </c>
      <c r="F448" s="4" t="s">
        <v>10</v>
      </c>
    </row>
    <row r="449" customFormat="true" customHeight="true" spans="1:6">
      <c r="A449" s="3">
        <v>448</v>
      </c>
      <c r="B449" s="4" t="s">
        <v>6</v>
      </c>
      <c r="C449" s="5" t="s">
        <v>7</v>
      </c>
      <c r="D449" s="5" t="s">
        <v>890</v>
      </c>
      <c r="E449" s="5" t="s">
        <v>891</v>
      </c>
      <c r="F449" s="4" t="s">
        <v>15</v>
      </c>
    </row>
    <row r="450" customFormat="true" customHeight="true" spans="1:6">
      <c r="A450" s="3">
        <v>449</v>
      </c>
      <c r="B450" s="4" t="s">
        <v>6</v>
      </c>
      <c r="C450" s="5" t="s">
        <v>7</v>
      </c>
      <c r="D450" s="5" t="s">
        <v>892</v>
      </c>
      <c r="E450" s="5" t="s">
        <v>893</v>
      </c>
      <c r="F450" s="4" t="s">
        <v>10</v>
      </c>
    </row>
    <row r="451" customFormat="true" customHeight="true" spans="1:6">
      <c r="A451" s="3">
        <v>450</v>
      </c>
      <c r="B451" s="4" t="s">
        <v>6</v>
      </c>
      <c r="C451" s="5" t="s">
        <v>7</v>
      </c>
      <c r="D451" s="5" t="s">
        <v>894</v>
      </c>
      <c r="E451" s="5" t="s">
        <v>895</v>
      </c>
      <c r="F451" s="4" t="s">
        <v>10</v>
      </c>
    </row>
    <row r="452" customFormat="true" customHeight="true" spans="1:6">
      <c r="A452" s="3">
        <v>451</v>
      </c>
      <c r="B452" s="4" t="s">
        <v>6</v>
      </c>
      <c r="C452" s="5" t="s">
        <v>7</v>
      </c>
      <c r="D452" s="5" t="s">
        <v>896</v>
      </c>
      <c r="E452" s="5" t="s">
        <v>897</v>
      </c>
      <c r="F452" s="4" t="s">
        <v>10</v>
      </c>
    </row>
    <row r="453" customFormat="true" customHeight="true" spans="1:6">
      <c r="A453" s="3">
        <v>452</v>
      </c>
      <c r="B453" s="4" t="s">
        <v>6</v>
      </c>
      <c r="C453" s="5" t="s">
        <v>7</v>
      </c>
      <c r="D453" s="5" t="s">
        <v>898</v>
      </c>
      <c r="E453" s="5" t="s">
        <v>899</v>
      </c>
      <c r="F453" s="4" t="s">
        <v>10</v>
      </c>
    </row>
    <row r="454" customFormat="true" customHeight="true" spans="1:6">
      <c r="A454" s="3">
        <v>453</v>
      </c>
      <c r="B454" s="4" t="s">
        <v>6</v>
      </c>
      <c r="C454" s="5" t="s">
        <v>7</v>
      </c>
      <c r="D454" s="5" t="s">
        <v>900</v>
      </c>
      <c r="E454" s="5" t="s">
        <v>901</v>
      </c>
      <c r="F454" s="4" t="s">
        <v>10</v>
      </c>
    </row>
    <row r="455" customFormat="true" customHeight="true" spans="1:6">
      <c r="A455" s="3">
        <v>454</v>
      </c>
      <c r="B455" s="4" t="s">
        <v>6</v>
      </c>
      <c r="C455" s="5" t="s">
        <v>7</v>
      </c>
      <c r="D455" s="5" t="s">
        <v>902</v>
      </c>
      <c r="E455" s="5" t="s">
        <v>903</v>
      </c>
      <c r="F455" s="4" t="s">
        <v>10</v>
      </c>
    </row>
    <row r="456" customFormat="true" customHeight="true" spans="1:6">
      <c r="A456" s="3">
        <v>455</v>
      </c>
      <c r="B456" s="4" t="s">
        <v>6</v>
      </c>
      <c r="C456" s="5" t="s">
        <v>7</v>
      </c>
      <c r="D456" s="5" t="s">
        <v>904</v>
      </c>
      <c r="E456" s="5" t="s">
        <v>905</v>
      </c>
      <c r="F456" s="4" t="s">
        <v>15</v>
      </c>
    </row>
    <row r="457" customFormat="true" customHeight="true" spans="1:6">
      <c r="A457" s="3">
        <v>456</v>
      </c>
      <c r="B457" s="4" t="s">
        <v>6</v>
      </c>
      <c r="C457" s="5" t="s">
        <v>7</v>
      </c>
      <c r="D457" s="5" t="s">
        <v>906</v>
      </c>
      <c r="E457" s="5" t="s">
        <v>907</v>
      </c>
      <c r="F457" s="4" t="s">
        <v>18</v>
      </c>
    </row>
    <row r="458" customFormat="true" customHeight="true" spans="1:6">
      <c r="A458" s="3">
        <v>457</v>
      </c>
      <c r="B458" s="4" t="s">
        <v>6</v>
      </c>
      <c r="C458" s="5" t="s">
        <v>7</v>
      </c>
      <c r="D458" s="5" t="s">
        <v>908</v>
      </c>
      <c r="E458" s="5" t="s">
        <v>909</v>
      </c>
      <c r="F458" s="4" t="s">
        <v>10</v>
      </c>
    </row>
    <row r="459" customFormat="true" customHeight="true" spans="1:6">
      <c r="A459" s="3">
        <v>458</v>
      </c>
      <c r="B459" s="4" t="s">
        <v>6</v>
      </c>
      <c r="C459" s="5" t="s">
        <v>7</v>
      </c>
      <c r="D459" s="5" t="s">
        <v>910</v>
      </c>
      <c r="E459" s="5" t="s">
        <v>911</v>
      </c>
      <c r="F459" s="4" t="s">
        <v>10</v>
      </c>
    </row>
    <row r="460" customFormat="true" customHeight="true" spans="1:6">
      <c r="A460" s="3">
        <v>459</v>
      </c>
      <c r="B460" s="4" t="s">
        <v>6</v>
      </c>
      <c r="C460" s="5" t="s">
        <v>7</v>
      </c>
      <c r="D460" s="5" t="s">
        <v>912</v>
      </c>
      <c r="E460" s="5" t="s">
        <v>913</v>
      </c>
      <c r="F460" s="4" t="s">
        <v>10</v>
      </c>
    </row>
    <row r="461" customFormat="true" customHeight="true" spans="1:6">
      <c r="A461" s="3">
        <v>460</v>
      </c>
      <c r="B461" s="4" t="s">
        <v>6</v>
      </c>
      <c r="C461" s="5" t="s">
        <v>7</v>
      </c>
      <c r="D461" s="5" t="s">
        <v>914</v>
      </c>
      <c r="E461" s="5" t="s">
        <v>915</v>
      </c>
      <c r="F461" s="4" t="s">
        <v>10</v>
      </c>
    </row>
    <row r="462" customFormat="true" customHeight="true" spans="1:6">
      <c r="A462" s="3">
        <v>461</v>
      </c>
      <c r="B462" s="4" t="s">
        <v>6</v>
      </c>
      <c r="C462" s="5" t="s">
        <v>7</v>
      </c>
      <c r="D462" s="5" t="s">
        <v>916</v>
      </c>
      <c r="E462" s="5" t="s">
        <v>917</v>
      </c>
      <c r="F462" s="4" t="s">
        <v>15</v>
      </c>
    </row>
    <row r="463" customFormat="true" customHeight="true" spans="1:6">
      <c r="A463" s="3">
        <v>462</v>
      </c>
      <c r="B463" s="4" t="s">
        <v>6</v>
      </c>
      <c r="C463" s="5" t="s">
        <v>7</v>
      </c>
      <c r="D463" s="5" t="s">
        <v>918</v>
      </c>
      <c r="E463" s="5" t="s">
        <v>919</v>
      </c>
      <c r="F463" s="4" t="s">
        <v>10</v>
      </c>
    </row>
    <row r="464" customFormat="true" customHeight="true" spans="1:6">
      <c r="A464" s="3">
        <v>463</v>
      </c>
      <c r="B464" s="4" t="s">
        <v>6</v>
      </c>
      <c r="C464" s="5" t="s">
        <v>7</v>
      </c>
      <c r="D464" s="5" t="s">
        <v>920</v>
      </c>
      <c r="E464" s="5" t="s">
        <v>921</v>
      </c>
      <c r="F464" s="4" t="s">
        <v>10</v>
      </c>
    </row>
    <row r="465" customFormat="true" customHeight="true" spans="1:6">
      <c r="A465" s="3">
        <v>464</v>
      </c>
      <c r="B465" s="4" t="s">
        <v>6</v>
      </c>
      <c r="C465" s="5" t="s">
        <v>7</v>
      </c>
      <c r="D465" s="5" t="s">
        <v>922</v>
      </c>
      <c r="E465" s="5" t="s">
        <v>923</v>
      </c>
      <c r="F465" s="4" t="s">
        <v>18</v>
      </c>
    </row>
    <row r="466" customFormat="true" customHeight="true" spans="1:6">
      <c r="A466" s="3">
        <v>465</v>
      </c>
      <c r="B466" s="4" t="s">
        <v>6</v>
      </c>
      <c r="C466" s="5" t="s">
        <v>7</v>
      </c>
      <c r="D466" s="5" t="s">
        <v>924</v>
      </c>
      <c r="E466" s="5" t="s">
        <v>925</v>
      </c>
      <c r="F466" s="4" t="s">
        <v>10</v>
      </c>
    </row>
    <row r="467" customFormat="true" customHeight="true" spans="1:6">
      <c r="A467" s="3">
        <v>466</v>
      </c>
      <c r="B467" s="4" t="s">
        <v>6</v>
      </c>
      <c r="C467" s="5" t="s">
        <v>7</v>
      </c>
      <c r="D467" s="5" t="s">
        <v>926</v>
      </c>
      <c r="E467" s="5" t="s">
        <v>927</v>
      </c>
      <c r="F467" s="4" t="s">
        <v>10</v>
      </c>
    </row>
    <row r="468" customFormat="true" customHeight="true" spans="1:6">
      <c r="A468" s="3">
        <v>467</v>
      </c>
      <c r="B468" s="4" t="s">
        <v>6</v>
      </c>
      <c r="C468" s="5" t="s">
        <v>7</v>
      </c>
      <c r="D468" s="5" t="s">
        <v>928</v>
      </c>
      <c r="E468" s="5" t="s">
        <v>929</v>
      </c>
      <c r="F468" s="4" t="s">
        <v>10</v>
      </c>
    </row>
    <row r="469" customFormat="true" customHeight="true" spans="1:6">
      <c r="A469" s="3">
        <v>468</v>
      </c>
      <c r="B469" s="4" t="s">
        <v>6</v>
      </c>
      <c r="C469" s="5" t="s">
        <v>7</v>
      </c>
      <c r="D469" s="5" t="s">
        <v>930</v>
      </c>
      <c r="E469" s="5" t="s">
        <v>929</v>
      </c>
      <c r="F469" s="4" t="s">
        <v>10</v>
      </c>
    </row>
    <row r="470" customFormat="true" customHeight="true" spans="1:6">
      <c r="A470" s="3">
        <v>469</v>
      </c>
      <c r="B470" s="4" t="s">
        <v>6</v>
      </c>
      <c r="C470" s="5" t="s">
        <v>7</v>
      </c>
      <c r="D470" s="5" t="s">
        <v>931</v>
      </c>
      <c r="E470" s="5" t="s">
        <v>932</v>
      </c>
      <c r="F470" s="4" t="s">
        <v>18</v>
      </c>
    </row>
    <row r="471" customFormat="true" customHeight="true" spans="1:6">
      <c r="A471" s="3">
        <v>470</v>
      </c>
      <c r="B471" s="4" t="s">
        <v>6</v>
      </c>
      <c r="C471" s="5" t="s">
        <v>7</v>
      </c>
      <c r="D471" s="5" t="s">
        <v>933</v>
      </c>
      <c r="E471" s="5" t="s">
        <v>934</v>
      </c>
      <c r="F471" s="4" t="s">
        <v>15</v>
      </c>
    </row>
    <row r="472" customFormat="true" customHeight="true" spans="1:6">
      <c r="A472" s="3">
        <v>471</v>
      </c>
      <c r="B472" s="4" t="s">
        <v>6</v>
      </c>
      <c r="C472" s="5" t="s">
        <v>7</v>
      </c>
      <c r="D472" s="5" t="s">
        <v>935</v>
      </c>
      <c r="E472" s="5" t="s">
        <v>936</v>
      </c>
      <c r="F472" s="4" t="s">
        <v>10</v>
      </c>
    </row>
    <row r="473" customFormat="true" customHeight="true" spans="1:6">
      <c r="A473" s="3">
        <v>472</v>
      </c>
      <c r="B473" s="4" t="s">
        <v>6</v>
      </c>
      <c r="C473" s="5" t="s">
        <v>7</v>
      </c>
      <c r="D473" s="5" t="s">
        <v>937</v>
      </c>
      <c r="E473" s="5" t="s">
        <v>938</v>
      </c>
      <c r="F473" s="4" t="s">
        <v>10</v>
      </c>
    </row>
    <row r="474" customFormat="true" customHeight="true" spans="1:6">
      <c r="A474" s="3">
        <v>473</v>
      </c>
      <c r="B474" s="4" t="s">
        <v>6</v>
      </c>
      <c r="C474" s="5" t="s">
        <v>7</v>
      </c>
      <c r="D474" s="5" t="s">
        <v>939</v>
      </c>
      <c r="E474" s="4" t="s">
        <v>940</v>
      </c>
      <c r="F474" s="4" t="s">
        <v>18</v>
      </c>
    </row>
    <row r="475" customFormat="true" customHeight="true" spans="1:6">
      <c r="A475" s="3">
        <v>474</v>
      </c>
      <c r="B475" s="4" t="s">
        <v>6</v>
      </c>
      <c r="C475" s="5" t="s">
        <v>7</v>
      </c>
      <c r="D475" s="5" t="s">
        <v>941</v>
      </c>
      <c r="E475" s="5" t="s">
        <v>942</v>
      </c>
      <c r="F475" s="4" t="s">
        <v>10</v>
      </c>
    </row>
    <row r="476" customFormat="true" customHeight="true" spans="1:6">
      <c r="A476" s="3">
        <v>475</v>
      </c>
      <c r="B476" s="4" t="s">
        <v>6</v>
      </c>
      <c r="C476" s="5" t="s">
        <v>7</v>
      </c>
      <c r="D476" s="5" t="s">
        <v>943</v>
      </c>
      <c r="E476" s="5" t="s">
        <v>944</v>
      </c>
      <c r="F476" s="4" t="s">
        <v>18</v>
      </c>
    </row>
    <row r="477" customFormat="true" customHeight="true" spans="1:6">
      <c r="A477" s="3">
        <v>476</v>
      </c>
      <c r="B477" s="4" t="s">
        <v>6</v>
      </c>
      <c r="C477" s="5" t="s">
        <v>7</v>
      </c>
      <c r="D477" s="5" t="s">
        <v>945</v>
      </c>
      <c r="E477" s="5" t="s">
        <v>946</v>
      </c>
      <c r="F477" s="4" t="s">
        <v>10</v>
      </c>
    </row>
    <row r="478" customFormat="true" customHeight="true" spans="1:6">
      <c r="A478" s="3">
        <v>477</v>
      </c>
      <c r="B478" s="4" t="s">
        <v>6</v>
      </c>
      <c r="C478" s="5" t="s">
        <v>7</v>
      </c>
      <c r="D478" s="5" t="s">
        <v>947</v>
      </c>
      <c r="E478" s="5" t="s">
        <v>948</v>
      </c>
      <c r="F478" s="4" t="s">
        <v>15</v>
      </c>
    </row>
    <row r="479" customFormat="true" customHeight="true" spans="1:6">
      <c r="A479" s="3">
        <v>478</v>
      </c>
      <c r="B479" s="4" t="s">
        <v>6</v>
      </c>
      <c r="C479" s="5" t="s">
        <v>7</v>
      </c>
      <c r="D479" s="5" t="s">
        <v>949</v>
      </c>
      <c r="E479" s="5" t="s">
        <v>950</v>
      </c>
      <c r="F479" s="4" t="s">
        <v>10</v>
      </c>
    </row>
    <row r="480" customFormat="true" customHeight="true" spans="1:6">
      <c r="A480" s="3">
        <v>479</v>
      </c>
      <c r="B480" s="4" t="s">
        <v>6</v>
      </c>
      <c r="C480" s="5" t="s">
        <v>7</v>
      </c>
      <c r="D480" s="5" t="s">
        <v>951</v>
      </c>
      <c r="E480" s="5" t="s">
        <v>952</v>
      </c>
      <c r="F480" s="4" t="s">
        <v>10</v>
      </c>
    </row>
    <row r="481" customFormat="true" customHeight="true" spans="1:6">
      <c r="A481" s="3">
        <v>480</v>
      </c>
      <c r="B481" s="4" t="s">
        <v>6</v>
      </c>
      <c r="C481" s="5" t="s">
        <v>7</v>
      </c>
      <c r="D481" s="5" t="s">
        <v>953</v>
      </c>
      <c r="E481" s="5" t="s">
        <v>954</v>
      </c>
      <c r="F481" s="4" t="s">
        <v>10</v>
      </c>
    </row>
    <row r="482" customFormat="true" customHeight="true" spans="1:6">
      <c r="A482" s="3">
        <v>481</v>
      </c>
      <c r="B482" s="4" t="s">
        <v>6</v>
      </c>
      <c r="C482" s="5" t="s">
        <v>7</v>
      </c>
      <c r="D482" s="5" t="s">
        <v>955</v>
      </c>
      <c r="E482" s="5" t="s">
        <v>956</v>
      </c>
      <c r="F482" s="4" t="s">
        <v>10</v>
      </c>
    </row>
    <row r="483" customFormat="true" customHeight="true" spans="1:6">
      <c r="A483" s="3">
        <v>482</v>
      </c>
      <c r="B483" s="4" t="s">
        <v>6</v>
      </c>
      <c r="C483" s="5" t="s">
        <v>7</v>
      </c>
      <c r="D483" s="5" t="s">
        <v>957</v>
      </c>
      <c r="E483" s="5" t="s">
        <v>956</v>
      </c>
      <c r="F483" s="4" t="s">
        <v>10</v>
      </c>
    </row>
    <row r="484" customFormat="true" customHeight="true" spans="1:6">
      <c r="A484" s="3">
        <v>483</v>
      </c>
      <c r="B484" s="4" t="s">
        <v>6</v>
      </c>
      <c r="C484" s="5" t="s">
        <v>7</v>
      </c>
      <c r="D484" s="5" t="s">
        <v>958</v>
      </c>
      <c r="E484" s="5" t="s">
        <v>959</v>
      </c>
      <c r="F484" s="4" t="s">
        <v>10</v>
      </c>
    </row>
    <row r="485" customFormat="true" customHeight="true" spans="1:6">
      <c r="A485" s="3">
        <v>484</v>
      </c>
      <c r="B485" s="4" t="s">
        <v>6</v>
      </c>
      <c r="C485" s="5" t="s">
        <v>7</v>
      </c>
      <c r="D485" s="5" t="s">
        <v>960</v>
      </c>
      <c r="E485" s="5" t="s">
        <v>961</v>
      </c>
      <c r="F485" s="4" t="s">
        <v>10</v>
      </c>
    </row>
    <row r="486" customFormat="true" customHeight="true" spans="1:6">
      <c r="A486" s="3">
        <v>485</v>
      </c>
      <c r="B486" s="4" t="s">
        <v>6</v>
      </c>
      <c r="C486" s="5" t="s">
        <v>7</v>
      </c>
      <c r="D486" s="5" t="s">
        <v>962</v>
      </c>
      <c r="E486" s="5" t="s">
        <v>963</v>
      </c>
      <c r="F486" s="4" t="s">
        <v>18</v>
      </c>
    </row>
    <row r="487" customFormat="true" customHeight="true" spans="1:6">
      <c r="A487" s="3">
        <v>486</v>
      </c>
      <c r="B487" s="4" t="s">
        <v>6</v>
      </c>
      <c r="C487" s="5" t="s">
        <v>7</v>
      </c>
      <c r="D487" s="5" t="s">
        <v>964</v>
      </c>
      <c r="E487" s="5" t="s">
        <v>965</v>
      </c>
      <c r="F487" s="4" t="s">
        <v>10</v>
      </c>
    </row>
    <row r="488" customFormat="true" customHeight="true" spans="1:6">
      <c r="A488" s="3">
        <v>487</v>
      </c>
      <c r="B488" s="4" t="s">
        <v>6</v>
      </c>
      <c r="C488" s="5" t="s">
        <v>7</v>
      </c>
      <c r="D488" s="5" t="s">
        <v>966</v>
      </c>
      <c r="E488" s="5" t="s">
        <v>967</v>
      </c>
      <c r="F488" s="4" t="s">
        <v>10</v>
      </c>
    </row>
    <row r="489" customFormat="true" customHeight="true" spans="1:6">
      <c r="A489" s="3">
        <v>488</v>
      </c>
      <c r="B489" s="4" t="s">
        <v>6</v>
      </c>
      <c r="C489" s="5" t="s">
        <v>7</v>
      </c>
      <c r="D489" s="5" t="s">
        <v>968</v>
      </c>
      <c r="E489" s="5" t="s">
        <v>969</v>
      </c>
      <c r="F489" s="4" t="s">
        <v>10</v>
      </c>
    </row>
    <row r="490" customFormat="true" customHeight="true" spans="1:6">
      <c r="A490" s="3">
        <v>489</v>
      </c>
      <c r="B490" s="4" t="s">
        <v>6</v>
      </c>
      <c r="C490" s="5" t="s">
        <v>7</v>
      </c>
      <c r="D490" s="5" t="s">
        <v>970</v>
      </c>
      <c r="E490" s="5" t="s">
        <v>971</v>
      </c>
      <c r="F490" s="4" t="s">
        <v>10</v>
      </c>
    </row>
    <row r="491" customFormat="true" customHeight="true" spans="1:6">
      <c r="A491" s="3">
        <v>490</v>
      </c>
      <c r="B491" s="4" t="s">
        <v>6</v>
      </c>
      <c r="C491" s="5" t="s">
        <v>7</v>
      </c>
      <c r="D491" s="5" t="s">
        <v>972</v>
      </c>
      <c r="E491" s="5" t="s">
        <v>973</v>
      </c>
      <c r="F491" s="4" t="s">
        <v>18</v>
      </c>
    </row>
    <row r="492" customFormat="true" customHeight="true" spans="1:6">
      <c r="A492" s="3">
        <v>491</v>
      </c>
      <c r="B492" s="4" t="s">
        <v>6</v>
      </c>
      <c r="C492" s="5" t="s">
        <v>7</v>
      </c>
      <c r="D492" s="5" t="s">
        <v>974</v>
      </c>
      <c r="E492" s="5" t="s">
        <v>975</v>
      </c>
      <c r="F492" s="4" t="s">
        <v>10</v>
      </c>
    </row>
    <row r="493" customFormat="true" customHeight="true" spans="1:6">
      <c r="A493" s="3">
        <v>492</v>
      </c>
      <c r="B493" s="4" t="s">
        <v>6</v>
      </c>
      <c r="C493" s="5" t="s">
        <v>7</v>
      </c>
      <c r="D493" s="5" t="s">
        <v>976</v>
      </c>
      <c r="E493" s="5" t="s">
        <v>977</v>
      </c>
      <c r="F493" s="4" t="s">
        <v>10</v>
      </c>
    </row>
    <row r="494" customFormat="true" customHeight="true" spans="1:6">
      <c r="A494" s="3">
        <v>493</v>
      </c>
      <c r="B494" s="4" t="s">
        <v>6</v>
      </c>
      <c r="C494" s="5" t="s">
        <v>7</v>
      </c>
      <c r="D494" s="5" t="s">
        <v>978</v>
      </c>
      <c r="E494" s="5" t="s">
        <v>979</v>
      </c>
      <c r="F494" s="4" t="s">
        <v>10</v>
      </c>
    </row>
    <row r="495" customFormat="true" customHeight="true" spans="1:6">
      <c r="A495" s="3">
        <v>494</v>
      </c>
      <c r="B495" s="4" t="s">
        <v>6</v>
      </c>
      <c r="C495" s="5" t="s">
        <v>7</v>
      </c>
      <c r="D495" s="5" t="s">
        <v>980</v>
      </c>
      <c r="E495" s="5" t="s">
        <v>981</v>
      </c>
      <c r="F495" s="4" t="s">
        <v>18</v>
      </c>
    </row>
    <row r="496" customFormat="true" customHeight="true" spans="1:6">
      <c r="A496" s="3">
        <v>495</v>
      </c>
      <c r="B496" s="4" t="s">
        <v>6</v>
      </c>
      <c r="C496" s="5" t="s">
        <v>7</v>
      </c>
      <c r="D496" s="5" t="s">
        <v>982</v>
      </c>
      <c r="E496" s="5" t="s">
        <v>983</v>
      </c>
      <c r="F496" s="4" t="s">
        <v>10</v>
      </c>
    </row>
    <row r="497" customFormat="true" customHeight="true" spans="1:6">
      <c r="A497" s="3">
        <v>496</v>
      </c>
      <c r="B497" s="4" t="s">
        <v>6</v>
      </c>
      <c r="C497" s="5" t="s">
        <v>7</v>
      </c>
      <c r="D497" s="5" t="s">
        <v>984</v>
      </c>
      <c r="E497" s="5" t="s">
        <v>985</v>
      </c>
      <c r="F497" s="4" t="s">
        <v>15</v>
      </c>
    </row>
    <row r="498" customFormat="true" customHeight="true" spans="1:6">
      <c r="A498" s="3">
        <v>497</v>
      </c>
      <c r="B498" s="4" t="s">
        <v>6</v>
      </c>
      <c r="C498" s="5" t="s">
        <v>7</v>
      </c>
      <c r="D498" s="5" t="s">
        <v>986</v>
      </c>
      <c r="E498" s="5" t="s">
        <v>987</v>
      </c>
      <c r="F498" s="4" t="s">
        <v>10</v>
      </c>
    </row>
    <row r="499" customFormat="true" customHeight="true" spans="1:6">
      <c r="A499" s="3">
        <v>498</v>
      </c>
      <c r="B499" s="4" t="s">
        <v>6</v>
      </c>
      <c r="C499" s="5" t="s">
        <v>7</v>
      </c>
      <c r="D499" s="5" t="s">
        <v>988</v>
      </c>
      <c r="E499" s="5" t="s">
        <v>989</v>
      </c>
      <c r="F499" s="4" t="s">
        <v>18</v>
      </c>
    </row>
    <row r="500" customFormat="true" customHeight="true" spans="1:6">
      <c r="A500" s="3">
        <v>499</v>
      </c>
      <c r="B500" s="4" t="s">
        <v>6</v>
      </c>
      <c r="C500" s="5" t="s">
        <v>7</v>
      </c>
      <c r="D500" s="5" t="s">
        <v>990</v>
      </c>
      <c r="E500" s="5" t="s">
        <v>991</v>
      </c>
      <c r="F500" s="4" t="s">
        <v>10</v>
      </c>
    </row>
    <row r="501" customFormat="true" customHeight="true" spans="1:6">
      <c r="A501" s="3">
        <v>500</v>
      </c>
      <c r="B501" s="4" t="s">
        <v>6</v>
      </c>
      <c r="C501" s="5" t="s">
        <v>7</v>
      </c>
      <c r="D501" s="5" t="s">
        <v>992</v>
      </c>
      <c r="E501" s="5" t="s">
        <v>993</v>
      </c>
      <c r="F501" s="4" t="s">
        <v>18</v>
      </c>
    </row>
    <row r="502" customFormat="true" customHeight="true" spans="1:6">
      <c r="A502" s="3">
        <v>501</v>
      </c>
      <c r="B502" s="4" t="s">
        <v>6</v>
      </c>
      <c r="C502" s="5" t="s">
        <v>7</v>
      </c>
      <c r="D502" s="5" t="s">
        <v>994</v>
      </c>
      <c r="E502" s="5" t="s">
        <v>995</v>
      </c>
      <c r="F502" s="4" t="s">
        <v>15</v>
      </c>
    </row>
    <row r="503" customFormat="true" customHeight="true" spans="1:6">
      <c r="A503" s="3">
        <v>502</v>
      </c>
      <c r="B503" s="4" t="s">
        <v>6</v>
      </c>
      <c r="C503" s="5" t="s">
        <v>7</v>
      </c>
      <c r="D503" s="5" t="s">
        <v>996</v>
      </c>
      <c r="E503" s="5" t="s">
        <v>997</v>
      </c>
      <c r="F503" s="4" t="s">
        <v>10</v>
      </c>
    </row>
    <row r="504" customFormat="true" customHeight="true" spans="1:6">
      <c r="A504" s="3">
        <v>503</v>
      </c>
      <c r="B504" s="4" t="s">
        <v>6</v>
      </c>
      <c r="C504" s="5" t="s">
        <v>7</v>
      </c>
      <c r="D504" s="5" t="s">
        <v>998</v>
      </c>
      <c r="E504" s="5" t="s">
        <v>999</v>
      </c>
      <c r="F504" s="4" t="s">
        <v>10</v>
      </c>
    </row>
    <row r="505" customFormat="true" customHeight="true" spans="1:6">
      <c r="A505" s="3">
        <v>504</v>
      </c>
      <c r="B505" s="4" t="s">
        <v>6</v>
      </c>
      <c r="C505" s="5" t="s">
        <v>7</v>
      </c>
      <c r="D505" s="5" t="s">
        <v>1000</v>
      </c>
      <c r="E505" s="5" t="s">
        <v>1001</v>
      </c>
      <c r="F505" s="4" t="s">
        <v>18</v>
      </c>
    </row>
    <row r="506" customFormat="true" customHeight="true" spans="1:6">
      <c r="A506" s="3">
        <v>505</v>
      </c>
      <c r="B506" s="4" t="s">
        <v>6</v>
      </c>
      <c r="C506" s="5" t="s">
        <v>7</v>
      </c>
      <c r="D506" s="5" t="s">
        <v>1002</v>
      </c>
      <c r="E506" s="5" t="s">
        <v>1003</v>
      </c>
      <c r="F506" s="4" t="s">
        <v>15</v>
      </c>
    </row>
    <row r="507" customFormat="true" customHeight="true" spans="1:6">
      <c r="A507" s="3">
        <v>506</v>
      </c>
      <c r="B507" s="4" t="s">
        <v>6</v>
      </c>
      <c r="C507" s="5" t="s">
        <v>7</v>
      </c>
      <c r="D507" s="5" t="s">
        <v>1004</v>
      </c>
      <c r="E507" s="5" t="s">
        <v>1005</v>
      </c>
      <c r="F507" s="4" t="s">
        <v>10</v>
      </c>
    </row>
    <row r="508" customFormat="true" customHeight="true" spans="1:6">
      <c r="A508" s="3">
        <v>507</v>
      </c>
      <c r="B508" s="4" t="s">
        <v>6</v>
      </c>
      <c r="C508" s="5" t="s">
        <v>7</v>
      </c>
      <c r="D508" s="5" t="s">
        <v>1006</v>
      </c>
      <c r="E508" s="5" t="s">
        <v>1007</v>
      </c>
      <c r="F508" s="4" t="s">
        <v>10</v>
      </c>
    </row>
    <row r="509" customFormat="true" customHeight="true" spans="1:6">
      <c r="A509" s="3">
        <v>508</v>
      </c>
      <c r="B509" s="4" t="s">
        <v>6</v>
      </c>
      <c r="C509" s="5" t="s">
        <v>7</v>
      </c>
      <c r="D509" s="5" t="s">
        <v>1008</v>
      </c>
      <c r="E509" s="5" t="s">
        <v>1009</v>
      </c>
      <c r="F509" s="4" t="s">
        <v>10</v>
      </c>
    </row>
    <row r="510" customFormat="true" customHeight="true" spans="1:6">
      <c r="A510" s="3">
        <v>509</v>
      </c>
      <c r="B510" s="4" t="s">
        <v>6</v>
      </c>
      <c r="C510" s="5" t="s">
        <v>7</v>
      </c>
      <c r="D510" s="5" t="s">
        <v>1010</v>
      </c>
      <c r="E510" s="5" t="s">
        <v>1011</v>
      </c>
      <c r="F510" s="4" t="s">
        <v>15</v>
      </c>
    </row>
    <row r="511" customFormat="true" customHeight="true" spans="1:6">
      <c r="A511" s="3">
        <v>510</v>
      </c>
      <c r="B511" s="4" t="s">
        <v>6</v>
      </c>
      <c r="C511" s="5" t="s">
        <v>7</v>
      </c>
      <c r="D511" s="5" t="s">
        <v>1012</v>
      </c>
      <c r="E511" s="5" t="s">
        <v>1013</v>
      </c>
      <c r="F511" s="4" t="s">
        <v>10</v>
      </c>
    </row>
    <row r="512" customFormat="true" customHeight="true" spans="1:6">
      <c r="A512" s="3">
        <v>511</v>
      </c>
      <c r="B512" s="4" t="s">
        <v>6</v>
      </c>
      <c r="C512" s="5" t="s">
        <v>7</v>
      </c>
      <c r="D512" s="5" t="s">
        <v>1014</v>
      </c>
      <c r="E512" s="5" t="s">
        <v>1015</v>
      </c>
      <c r="F512" s="4" t="s">
        <v>15</v>
      </c>
    </row>
    <row r="513" customFormat="true" customHeight="true" spans="1:6">
      <c r="A513" s="3">
        <v>512</v>
      </c>
      <c r="B513" s="4" t="s">
        <v>6</v>
      </c>
      <c r="C513" s="5" t="s">
        <v>7</v>
      </c>
      <c r="D513" s="5" t="s">
        <v>1016</v>
      </c>
      <c r="E513" s="5" t="s">
        <v>1017</v>
      </c>
      <c r="F513" s="4" t="s">
        <v>10</v>
      </c>
    </row>
    <row r="514" customFormat="true" customHeight="true" spans="1:6">
      <c r="A514" s="3">
        <v>513</v>
      </c>
      <c r="B514" s="4" t="s">
        <v>6</v>
      </c>
      <c r="C514" s="5" t="s">
        <v>7</v>
      </c>
      <c r="D514" s="5" t="s">
        <v>1018</v>
      </c>
      <c r="E514" s="5" t="s">
        <v>1019</v>
      </c>
      <c r="F514" s="4" t="s">
        <v>15</v>
      </c>
    </row>
    <row r="515" customFormat="true" customHeight="true" spans="1:6">
      <c r="A515" s="3">
        <v>514</v>
      </c>
      <c r="B515" s="4" t="s">
        <v>6</v>
      </c>
      <c r="C515" s="5" t="s">
        <v>7</v>
      </c>
      <c r="D515" s="5" t="s">
        <v>1020</v>
      </c>
      <c r="E515" s="5" t="s">
        <v>1021</v>
      </c>
      <c r="F515" s="4" t="s">
        <v>10</v>
      </c>
    </row>
    <row r="516" customFormat="true" customHeight="true" spans="1:6">
      <c r="A516" s="3">
        <v>515</v>
      </c>
      <c r="B516" s="4" t="s">
        <v>6</v>
      </c>
      <c r="C516" s="5" t="s">
        <v>7</v>
      </c>
      <c r="D516" s="5" t="s">
        <v>1022</v>
      </c>
      <c r="E516" s="5" t="s">
        <v>1023</v>
      </c>
      <c r="F516" s="4" t="s">
        <v>18</v>
      </c>
    </row>
    <row r="517" customFormat="true" customHeight="true" spans="1:6">
      <c r="A517" s="3">
        <v>516</v>
      </c>
      <c r="B517" s="4" t="s">
        <v>6</v>
      </c>
      <c r="C517" s="5" t="s">
        <v>7</v>
      </c>
      <c r="D517" s="5" t="s">
        <v>1024</v>
      </c>
      <c r="E517" s="5" t="s">
        <v>1025</v>
      </c>
      <c r="F517" s="4" t="s">
        <v>10</v>
      </c>
    </row>
    <row r="518" customFormat="true" customHeight="true" spans="1:6">
      <c r="A518" s="3">
        <v>517</v>
      </c>
      <c r="B518" s="4" t="s">
        <v>6</v>
      </c>
      <c r="C518" s="5" t="s">
        <v>7</v>
      </c>
      <c r="D518" s="5" t="s">
        <v>1026</v>
      </c>
      <c r="E518" s="5" t="s">
        <v>1027</v>
      </c>
      <c r="F518" s="4" t="s">
        <v>10</v>
      </c>
    </row>
    <row r="519" customFormat="true" customHeight="true" spans="1:6">
      <c r="A519" s="3">
        <v>518</v>
      </c>
      <c r="B519" s="4" t="s">
        <v>6</v>
      </c>
      <c r="C519" s="5" t="s">
        <v>7</v>
      </c>
      <c r="D519" s="5" t="s">
        <v>1028</v>
      </c>
      <c r="E519" s="5" t="s">
        <v>1029</v>
      </c>
      <c r="F519" s="4" t="s">
        <v>10</v>
      </c>
    </row>
    <row r="520" customFormat="true" customHeight="true" spans="1:6">
      <c r="A520" s="3">
        <v>519</v>
      </c>
      <c r="B520" s="4" t="s">
        <v>6</v>
      </c>
      <c r="C520" s="5" t="s">
        <v>7</v>
      </c>
      <c r="D520" s="5" t="s">
        <v>1030</v>
      </c>
      <c r="E520" s="5" t="s">
        <v>1031</v>
      </c>
      <c r="F520" s="4" t="s">
        <v>10</v>
      </c>
    </row>
    <row r="521" customFormat="true" customHeight="true" spans="1:6">
      <c r="A521" s="3">
        <v>520</v>
      </c>
      <c r="B521" s="4" t="s">
        <v>6</v>
      </c>
      <c r="C521" s="5" t="s">
        <v>7</v>
      </c>
      <c r="D521" s="5" t="s">
        <v>1032</v>
      </c>
      <c r="E521" s="5" t="s">
        <v>1033</v>
      </c>
      <c r="F521" s="4" t="s">
        <v>10</v>
      </c>
    </row>
    <row r="522" customFormat="true" customHeight="true" spans="1:6">
      <c r="A522" s="3">
        <v>521</v>
      </c>
      <c r="B522" s="4" t="s">
        <v>6</v>
      </c>
      <c r="C522" s="5" t="s">
        <v>7</v>
      </c>
      <c r="D522" s="5" t="s">
        <v>1034</v>
      </c>
      <c r="E522" s="5" t="s">
        <v>1035</v>
      </c>
      <c r="F522" s="4" t="s">
        <v>18</v>
      </c>
    </row>
    <row r="523" customFormat="true" customHeight="true" spans="1:6">
      <c r="A523" s="3">
        <v>522</v>
      </c>
      <c r="B523" s="4" t="s">
        <v>6</v>
      </c>
      <c r="C523" s="5" t="s">
        <v>7</v>
      </c>
      <c r="D523" s="5" t="s">
        <v>1036</v>
      </c>
      <c r="E523" s="5" t="s">
        <v>1037</v>
      </c>
      <c r="F523" s="4" t="s">
        <v>10</v>
      </c>
    </row>
    <row r="524" customFormat="true" customHeight="true" spans="1:6">
      <c r="A524" s="3">
        <v>523</v>
      </c>
      <c r="B524" s="4" t="s">
        <v>6</v>
      </c>
      <c r="C524" s="5" t="s">
        <v>7</v>
      </c>
      <c r="D524" s="5" t="s">
        <v>1038</v>
      </c>
      <c r="E524" s="5" t="s">
        <v>1039</v>
      </c>
      <c r="F524" s="4" t="s">
        <v>18</v>
      </c>
    </row>
    <row r="525" customFormat="true" customHeight="true" spans="1:6">
      <c r="A525" s="3">
        <v>524</v>
      </c>
      <c r="B525" s="4" t="s">
        <v>6</v>
      </c>
      <c r="C525" s="5" t="s">
        <v>7</v>
      </c>
      <c r="D525" s="5" t="s">
        <v>1040</v>
      </c>
      <c r="E525" s="5" t="s">
        <v>1041</v>
      </c>
      <c r="F525" s="4" t="s">
        <v>10</v>
      </c>
    </row>
    <row r="526" customFormat="true" customHeight="true" spans="1:6">
      <c r="A526" s="3">
        <v>525</v>
      </c>
      <c r="B526" s="4" t="s">
        <v>6</v>
      </c>
      <c r="C526" s="5" t="s">
        <v>7</v>
      </c>
      <c r="D526" s="5" t="s">
        <v>1042</v>
      </c>
      <c r="E526" s="5" t="s">
        <v>1043</v>
      </c>
      <c r="F526" s="4" t="s">
        <v>10</v>
      </c>
    </row>
    <row r="527" customFormat="true" customHeight="true" spans="1:6">
      <c r="A527" s="3">
        <v>526</v>
      </c>
      <c r="B527" s="4" t="s">
        <v>6</v>
      </c>
      <c r="C527" s="5" t="s">
        <v>7</v>
      </c>
      <c r="D527" s="5" t="s">
        <v>1044</v>
      </c>
      <c r="E527" s="5" t="s">
        <v>1045</v>
      </c>
      <c r="F527" s="4" t="s">
        <v>10</v>
      </c>
    </row>
    <row r="528" customFormat="true" customHeight="true" spans="1:6">
      <c r="A528" s="3">
        <v>527</v>
      </c>
      <c r="B528" s="4" t="s">
        <v>6</v>
      </c>
      <c r="C528" s="5" t="s">
        <v>7</v>
      </c>
      <c r="D528" s="5" t="s">
        <v>1046</v>
      </c>
      <c r="E528" s="5" t="s">
        <v>1047</v>
      </c>
      <c r="F528" s="4" t="s">
        <v>10</v>
      </c>
    </row>
    <row r="529" customFormat="true" customHeight="true" spans="1:6">
      <c r="A529" s="3">
        <v>528</v>
      </c>
      <c r="B529" s="4" t="s">
        <v>6</v>
      </c>
      <c r="C529" s="5" t="s">
        <v>7</v>
      </c>
      <c r="D529" s="5" t="s">
        <v>1048</v>
      </c>
      <c r="E529" s="5" t="s">
        <v>1049</v>
      </c>
      <c r="F529" s="4" t="s">
        <v>15</v>
      </c>
    </row>
    <row r="530" customFormat="true" customHeight="true" spans="1:6">
      <c r="A530" s="3">
        <v>529</v>
      </c>
      <c r="B530" s="4" t="s">
        <v>6</v>
      </c>
      <c r="C530" s="5" t="s">
        <v>7</v>
      </c>
      <c r="D530" s="5" t="s">
        <v>1050</v>
      </c>
      <c r="E530" s="5" t="s">
        <v>1051</v>
      </c>
      <c r="F530" s="4" t="s">
        <v>10</v>
      </c>
    </row>
    <row r="531" customFormat="true" customHeight="true" spans="1:6">
      <c r="A531" s="3">
        <v>530</v>
      </c>
      <c r="B531" s="4" t="s">
        <v>6</v>
      </c>
      <c r="C531" s="5" t="s">
        <v>7</v>
      </c>
      <c r="D531" s="5" t="s">
        <v>1052</v>
      </c>
      <c r="E531" s="5" t="s">
        <v>1053</v>
      </c>
      <c r="F531" s="4" t="s">
        <v>15</v>
      </c>
    </row>
    <row r="532" customFormat="true" customHeight="true" spans="1:6">
      <c r="A532" s="3">
        <v>531</v>
      </c>
      <c r="B532" s="4" t="s">
        <v>6</v>
      </c>
      <c r="C532" s="5" t="s">
        <v>7</v>
      </c>
      <c r="D532" s="5" t="s">
        <v>1054</v>
      </c>
      <c r="E532" s="5" t="s">
        <v>1055</v>
      </c>
      <c r="F532" s="4" t="s">
        <v>10</v>
      </c>
    </row>
    <row r="533" customFormat="true" customHeight="true" spans="1:6">
      <c r="A533" s="3">
        <v>532</v>
      </c>
      <c r="B533" s="4" t="s">
        <v>6</v>
      </c>
      <c r="C533" s="5" t="s">
        <v>7</v>
      </c>
      <c r="D533" s="5" t="s">
        <v>1056</v>
      </c>
      <c r="E533" s="5" t="s">
        <v>1057</v>
      </c>
      <c r="F533" s="4" t="s">
        <v>10</v>
      </c>
    </row>
    <row r="534" customFormat="true" customHeight="true" spans="1:6">
      <c r="A534" s="3">
        <v>533</v>
      </c>
      <c r="B534" s="4" t="s">
        <v>6</v>
      </c>
      <c r="C534" s="5" t="s">
        <v>7</v>
      </c>
      <c r="D534" s="5" t="s">
        <v>1058</v>
      </c>
      <c r="E534" s="5" t="s">
        <v>1059</v>
      </c>
      <c r="F534" s="4" t="s">
        <v>10</v>
      </c>
    </row>
    <row r="535" customFormat="true" customHeight="true" spans="1:6">
      <c r="A535" s="3">
        <v>534</v>
      </c>
      <c r="B535" s="4" t="s">
        <v>6</v>
      </c>
      <c r="C535" s="5" t="s">
        <v>7</v>
      </c>
      <c r="D535" s="5" t="s">
        <v>1060</v>
      </c>
      <c r="E535" s="5" t="s">
        <v>1061</v>
      </c>
      <c r="F535" s="4" t="s">
        <v>10</v>
      </c>
    </row>
    <row r="536" customFormat="true" customHeight="true" spans="1:6">
      <c r="A536" s="3">
        <v>535</v>
      </c>
      <c r="B536" s="4" t="s">
        <v>6</v>
      </c>
      <c r="C536" s="5" t="s">
        <v>7</v>
      </c>
      <c r="D536" s="5" t="s">
        <v>1062</v>
      </c>
      <c r="E536" s="5" t="s">
        <v>1063</v>
      </c>
      <c r="F536" s="4" t="s">
        <v>18</v>
      </c>
    </row>
    <row r="537" customFormat="true" customHeight="true" spans="1:6">
      <c r="A537" s="3">
        <v>536</v>
      </c>
      <c r="B537" s="4" t="s">
        <v>6</v>
      </c>
      <c r="C537" s="5" t="s">
        <v>7</v>
      </c>
      <c r="D537" s="5" t="s">
        <v>1064</v>
      </c>
      <c r="E537" s="5" t="s">
        <v>1063</v>
      </c>
      <c r="F537" s="4" t="s">
        <v>10</v>
      </c>
    </row>
    <row r="538" customFormat="true" customHeight="true" spans="1:6">
      <c r="A538" s="3">
        <v>537</v>
      </c>
      <c r="B538" s="4" t="s">
        <v>6</v>
      </c>
      <c r="C538" s="5" t="s">
        <v>7</v>
      </c>
      <c r="D538" s="5" t="s">
        <v>1065</v>
      </c>
      <c r="E538" s="5" t="s">
        <v>1066</v>
      </c>
      <c r="F538" s="4" t="s">
        <v>18</v>
      </c>
    </row>
    <row r="539" customFormat="true" customHeight="true" spans="1:6">
      <c r="A539" s="3">
        <v>538</v>
      </c>
      <c r="B539" s="4" t="s">
        <v>6</v>
      </c>
      <c r="C539" s="5" t="s">
        <v>7</v>
      </c>
      <c r="D539" s="5" t="s">
        <v>1067</v>
      </c>
      <c r="E539" s="5" t="s">
        <v>1068</v>
      </c>
      <c r="F539" s="4" t="s">
        <v>10</v>
      </c>
    </row>
    <row r="540" customFormat="true" customHeight="true" spans="1:6">
      <c r="A540" s="3">
        <v>539</v>
      </c>
      <c r="B540" s="4" t="s">
        <v>6</v>
      </c>
      <c r="C540" s="5" t="s">
        <v>7</v>
      </c>
      <c r="D540" s="5" t="s">
        <v>1069</v>
      </c>
      <c r="E540" s="5" t="s">
        <v>1070</v>
      </c>
      <c r="F540" s="4" t="s">
        <v>10</v>
      </c>
    </row>
    <row r="541" customFormat="true" customHeight="true" spans="1:6">
      <c r="A541" s="3">
        <v>540</v>
      </c>
      <c r="B541" s="4" t="s">
        <v>6</v>
      </c>
      <c r="C541" s="5" t="s">
        <v>7</v>
      </c>
      <c r="D541" s="5" t="s">
        <v>1071</v>
      </c>
      <c r="E541" s="5" t="s">
        <v>1072</v>
      </c>
      <c r="F541" s="4" t="s">
        <v>10</v>
      </c>
    </row>
    <row r="542" customFormat="true" customHeight="true" spans="1:6">
      <c r="A542" s="3">
        <v>541</v>
      </c>
      <c r="B542" s="4" t="s">
        <v>6</v>
      </c>
      <c r="C542" s="5" t="s">
        <v>7</v>
      </c>
      <c r="D542" s="5" t="s">
        <v>1073</v>
      </c>
      <c r="E542" s="5" t="s">
        <v>1074</v>
      </c>
      <c r="F542" s="4" t="s">
        <v>15</v>
      </c>
    </row>
    <row r="543" customFormat="true" customHeight="true" spans="1:6">
      <c r="A543" s="3">
        <v>542</v>
      </c>
      <c r="B543" s="4" t="s">
        <v>6</v>
      </c>
      <c r="C543" s="5" t="s">
        <v>7</v>
      </c>
      <c r="D543" s="5" t="s">
        <v>1075</v>
      </c>
      <c r="E543" s="5" t="s">
        <v>1076</v>
      </c>
      <c r="F543" s="4" t="s">
        <v>10</v>
      </c>
    </row>
    <row r="544" customFormat="true" customHeight="true" spans="1:6">
      <c r="A544" s="3">
        <v>543</v>
      </c>
      <c r="B544" s="4" t="s">
        <v>6</v>
      </c>
      <c r="C544" s="5" t="s">
        <v>7</v>
      </c>
      <c r="D544" s="5" t="s">
        <v>1077</v>
      </c>
      <c r="E544" s="5" t="s">
        <v>1078</v>
      </c>
      <c r="F544" s="4" t="s">
        <v>10</v>
      </c>
    </row>
    <row r="545" customFormat="true" customHeight="true" spans="1:6">
      <c r="A545" s="3">
        <v>544</v>
      </c>
      <c r="B545" s="4" t="s">
        <v>6</v>
      </c>
      <c r="C545" s="5" t="s">
        <v>7</v>
      </c>
      <c r="D545" s="5" t="s">
        <v>1079</v>
      </c>
      <c r="E545" s="5" t="s">
        <v>1080</v>
      </c>
      <c r="F545" s="4" t="s">
        <v>15</v>
      </c>
    </row>
    <row r="546" customFormat="true" customHeight="true" spans="1:6">
      <c r="A546" s="3">
        <v>545</v>
      </c>
      <c r="B546" s="4" t="s">
        <v>6</v>
      </c>
      <c r="C546" s="5" t="s">
        <v>7</v>
      </c>
      <c r="D546" s="5" t="s">
        <v>1081</v>
      </c>
      <c r="E546" s="5" t="s">
        <v>1082</v>
      </c>
      <c r="F546" s="4" t="s">
        <v>10</v>
      </c>
    </row>
    <row r="547" customFormat="true" customHeight="true" spans="1:6">
      <c r="A547" s="3">
        <v>546</v>
      </c>
      <c r="B547" s="4" t="s">
        <v>6</v>
      </c>
      <c r="C547" s="5" t="s">
        <v>7</v>
      </c>
      <c r="D547" s="5" t="s">
        <v>1083</v>
      </c>
      <c r="E547" s="5" t="s">
        <v>1084</v>
      </c>
      <c r="F547" s="4" t="s">
        <v>15</v>
      </c>
    </row>
    <row r="548" customFormat="true" customHeight="true" spans="1:6">
      <c r="A548" s="3">
        <v>547</v>
      </c>
      <c r="B548" s="4" t="s">
        <v>6</v>
      </c>
      <c r="C548" s="5" t="s">
        <v>7</v>
      </c>
      <c r="D548" s="5" t="s">
        <v>1085</v>
      </c>
      <c r="E548" s="5" t="s">
        <v>1086</v>
      </c>
      <c r="F548" s="4" t="s">
        <v>10</v>
      </c>
    </row>
    <row r="549" customFormat="true" customHeight="true" spans="1:6">
      <c r="A549" s="3">
        <v>548</v>
      </c>
      <c r="B549" s="4" t="s">
        <v>6</v>
      </c>
      <c r="C549" s="5" t="s">
        <v>7</v>
      </c>
      <c r="D549" s="5" t="s">
        <v>1087</v>
      </c>
      <c r="E549" s="5" t="s">
        <v>1088</v>
      </c>
      <c r="F549" s="4" t="s">
        <v>18</v>
      </c>
    </row>
    <row r="550" customFormat="true" customHeight="true" spans="1:6">
      <c r="A550" s="3">
        <v>549</v>
      </c>
      <c r="B550" s="4" t="s">
        <v>6</v>
      </c>
      <c r="C550" s="5" t="s">
        <v>7</v>
      </c>
      <c r="D550" s="5" t="s">
        <v>1089</v>
      </c>
      <c r="E550" s="5" t="s">
        <v>1090</v>
      </c>
      <c r="F550" s="4" t="s">
        <v>10</v>
      </c>
    </row>
    <row r="551" customFormat="true" customHeight="true" spans="1:6">
      <c r="A551" s="3">
        <v>550</v>
      </c>
      <c r="B551" s="4" t="s">
        <v>6</v>
      </c>
      <c r="C551" s="5" t="s">
        <v>7</v>
      </c>
      <c r="D551" s="5" t="s">
        <v>1091</v>
      </c>
      <c r="E551" s="5" t="s">
        <v>1092</v>
      </c>
      <c r="F551" s="4" t="s">
        <v>18</v>
      </c>
    </row>
    <row r="552" customFormat="true" customHeight="true" spans="1:6">
      <c r="A552" s="3">
        <v>551</v>
      </c>
      <c r="B552" s="4" t="s">
        <v>6</v>
      </c>
      <c r="C552" s="5" t="s">
        <v>7</v>
      </c>
      <c r="D552" s="5" t="s">
        <v>1093</v>
      </c>
      <c r="E552" s="5" t="s">
        <v>1094</v>
      </c>
      <c r="F552" s="4" t="s">
        <v>10</v>
      </c>
    </row>
    <row r="553" customFormat="true" customHeight="true" spans="1:6">
      <c r="A553" s="3">
        <v>552</v>
      </c>
      <c r="B553" s="4" t="s">
        <v>6</v>
      </c>
      <c r="C553" s="5" t="s">
        <v>7</v>
      </c>
      <c r="D553" s="5" t="s">
        <v>1095</v>
      </c>
      <c r="E553" s="5" t="s">
        <v>1096</v>
      </c>
      <c r="F553" s="4" t="s">
        <v>10</v>
      </c>
    </row>
    <row r="554" customFormat="true" customHeight="true" spans="1:6">
      <c r="A554" s="3">
        <v>553</v>
      </c>
      <c r="B554" s="4" t="s">
        <v>6</v>
      </c>
      <c r="C554" s="5" t="s">
        <v>7</v>
      </c>
      <c r="D554" s="5" t="s">
        <v>1097</v>
      </c>
      <c r="E554" s="5" t="s">
        <v>1098</v>
      </c>
      <c r="F554" s="4" t="s">
        <v>10</v>
      </c>
    </row>
    <row r="555" customFormat="true" customHeight="true" spans="1:6">
      <c r="A555" s="3">
        <v>554</v>
      </c>
      <c r="B555" s="4" t="s">
        <v>6</v>
      </c>
      <c r="C555" s="5" t="s">
        <v>7</v>
      </c>
      <c r="D555" s="5" t="s">
        <v>1099</v>
      </c>
      <c r="E555" s="5" t="s">
        <v>1100</v>
      </c>
      <c r="F555" s="4" t="s">
        <v>10</v>
      </c>
    </row>
    <row r="556" customFormat="true" customHeight="true" spans="1:6">
      <c r="A556" s="3">
        <v>555</v>
      </c>
      <c r="B556" s="4" t="s">
        <v>6</v>
      </c>
      <c r="C556" s="5" t="s">
        <v>7</v>
      </c>
      <c r="D556" s="5" t="s">
        <v>1101</v>
      </c>
      <c r="E556" s="5" t="s">
        <v>1102</v>
      </c>
      <c r="F556" s="4" t="s">
        <v>10</v>
      </c>
    </row>
    <row r="557" customFormat="true" customHeight="true" spans="1:6">
      <c r="A557" s="3">
        <v>556</v>
      </c>
      <c r="B557" s="4" t="s">
        <v>6</v>
      </c>
      <c r="C557" s="5" t="s">
        <v>7</v>
      </c>
      <c r="D557" s="5" t="s">
        <v>1103</v>
      </c>
      <c r="E557" s="5" t="s">
        <v>1104</v>
      </c>
      <c r="F557" s="4" t="s">
        <v>10</v>
      </c>
    </row>
    <row r="558" customFormat="true" customHeight="true" spans="1:6">
      <c r="A558" s="3">
        <v>557</v>
      </c>
      <c r="B558" s="4" t="s">
        <v>6</v>
      </c>
      <c r="C558" s="5" t="s">
        <v>7</v>
      </c>
      <c r="D558" s="5" t="s">
        <v>1105</v>
      </c>
      <c r="E558" s="5" t="s">
        <v>1106</v>
      </c>
      <c r="F558" s="4" t="s">
        <v>15</v>
      </c>
    </row>
    <row r="559" customFormat="true" customHeight="true" spans="1:6">
      <c r="A559" s="3">
        <v>558</v>
      </c>
      <c r="B559" s="4" t="s">
        <v>6</v>
      </c>
      <c r="C559" s="5" t="s">
        <v>7</v>
      </c>
      <c r="D559" s="5" t="s">
        <v>1107</v>
      </c>
      <c r="E559" s="5" t="s">
        <v>1108</v>
      </c>
      <c r="F559" s="4" t="s">
        <v>10</v>
      </c>
    </row>
    <row r="560" customFormat="true" customHeight="true" spans="1:6">
      <c r="A560" s="3">
        <v>559</v>
      </c>
      <c r="B560" s="4" t="s">
        <v>6</v>
      </c>
      <c r="C560" s="5" t="s">
        <v>7</v>
      </c>
      <c r="D560" s="5" t="s">
        <v>1109</v>
      </c>
      <c r="E560" s="5" t="s">
        <v>1110</v>
      </c>
      <c r="F560" s="4" t="s">
        <v>10</v>
      </c>
    </row>
    <row r="561" customFormat="true" customHeight="true" spans="1:6">
      <c r="A561" s="3">
        <v>560</v>
      </c>
      <c r="B561" s="4" t="s">
        <v>6</v>
      </c>
      <c r="C561" s="5" t="s">
        <v>7</v>
      </c>
      <c r="D561" s="5" t="s">
        <v>1111</v>
      </c>
      <c r="E561" s="5" t="s">
        <v>1112</v>
      </c>
      <c r="F561" s="4" t="s">
        <v>10</v>
      </c>
    </row>
    <row r="562" customFormat="true" customHeight="true" spans="1:6">
      <c r="A562" s="3">
        <v>561</v>
      </c>
      <c r="B562" s="4" t="s">
        <v>6</v>
      </c>
      <c r="C562" s="5" t="s">
        <v>7</v>
      </c>
      <c r="D562" s="5" t="s">
        <v>1113</v>
      </c>
      <c r="E562" s="5" t="s">
        <v>1114</v>
      </c>
      <c r="F562" s="4" t="s">
        <v>10</v>
      </c>
    </row>
    <row r="563" customFormat="true" customHeight="true" spans="1:6">
      <c r="A563" s="3">
        <v>562</v>
      </c>
      <c r="B563" s="4" t="s">
        <v>6</v>
      </c>
      <c r="C563" s="5" t="s">
        <v>7</v>
      </c>
      <c r="D563" s="5" t="s">
        <v>1115</v>
      </c>
      <c r="E563" s="5" t="s">
        <v>1116</v>
      </c>
      <c r="F563" s="4" t="s">
        <v>15</v>
      </c>
    </row>
    <row r="564" customFormat="true" customHeight="true" spans="1:6">
      <c r="A564" s="3">
        <v>563</v>
      </c>
      <c r="B564" s="4" t="s">
        <v>6</v>
      </c>
      <c r="C564" s="5" t="s">
        <v>7</v>
      </c>
      <c r="D564" s="5" t="s">
        <v>1117</v>
      </c>
      <c r="E564" s="5" t="s">
        <v>1118</v>
      </c>
      <c r="F564" s="4" t="s">
        <v>15</v>
      </c>
    </row>
    <row r="565" customFormat="true" customHeight="true" spans="1:6">
      <c r="A565" s="3">
        <v>564</v>
      </c>
      <c r="B565" s="4" t="s">
        <v>6</v>
      </c>
      <c r="C565" s="5" t="s">
        <v>7</v>
      </c>
      <c r="D565" s="5" t="s">
        <v>1119</v>
      </c>
      <c r="E565" s="5" t="s">
        <v>1120</v>
      </c>
      <c r="F565" s="4" t="s">
        <v>15</v>
      </c>
    </row>
    <row r="566" customFormat="true" customHeight="true" spans="1:6">
      <c r="A566" s="3">
        <v>565</v>
      </c>
      <c r="B566" s="4" t="s">
        <v>6</v>
      </c>
      <c r="C566" s="5" t="s">
        <v>7</v>
      </c>
      <c r="D566" s="5" t="s">
        <v>1121</v>
      </c>
      <c r="E566" s="5" t="s">
        <v>1122</v>
      </c>
      <c r="F566" s="4" t="s">
        <v>10</v>
      </c>
    </row>
    <row r="567" customFormat="true" customHeight="true" spans="1:6">
      <c r="A567" s="3">
        <v>566</v>
      </c>
      <c r="B567" s="4" t="s">
        <v>6</v>
      </c>
      <c r="C567" s="5" t="s">
        <v>7</v>
      </c>
      <c r="D567" s="5" t="s">
        <v>1123</v>
      </c>
      <c r="E567" s="5" t="s">
        <v>1124</v>
      </c>
      <c r="F567" s="4" t="s">
        <v>15</v>
      </c>
    </row>
    <row r="568" customFormat="true" customHeight="true" spans="1:6">
      <c r="A568" s="3">
        <v>567</v>
      </c>
      <c r="B568" s="4" t="s">
        <v>6</v>
      </c>
      <c r="C568" s="5" t="s">
        <v>7</v>
      </c>
      <c r="D568" s="5" t="s">
        <v>1125</v>
      </c>
      <c r="E568" s="5" t="s">
        <v>1126</v>
      </c>
      <c r="F568" s="4" t="s">
        <v>15</v>
      </c>
    </row>
    <row r="569" customFormat="true" customHeight="true" spans="1:6">
      <c r="A569" s="3">
        <v>568</v>
      </c>
      <c r="B569" s="4" t="s">
        <v>6</v>
      </c>
      <c r="C569" s="5" t="s">
        <v>7</v>
      </c>
      <c r="D569" s="5" t="s">
        <v>1127</v>
      </c>
      <c r="E569" s="5" t="s">
        <v>1128</v>
      </c>
      <c r="F569" s="4" t="s">
        <v>15</v>
      </c>
    </row>
    <row r="570" customFormat="true" customHeight="true" spans="1:6">
      <c r="A570" s="3">
        <v>569</v>
      </c>
      <c r="B570" s="4" t="s">
        <v>6</v>
      </c>
      <c r="C570" s="5" t="s">
        <v>7</v>
      </c>
      <c r="D570" s="5" t="s">
        <v>1129</v>
      </c>
      <c r="E570" s="5" t="s">
        <v>1130</v>
      </c>
      <c r="F570" s="4" t="s">
        <v>10</v>
      </c>
    </row>
    <row r="571" customFormat="true" customHeight="true" spans="1:6">
      <c r="A571" s="3">
        <v>570</v>
      </c>
      <c r="B571" s="4" t="s">
        <v>6</v>
      </c>
      <c r="C571" s="5" t="s">
        <v>7</v>
      </c>
      <c r="D571" s="5" t="s">
        <v>1131</v>
      </c>
      <c r="E571" s="5" t="s">
        <v>1132</v>
      </c>
      <c r="F571" s="4" t="s">
        <v>10</v>
      </c>
    </row>
    <row r="572" customFormat="true" customHeight="true" spans="1:6">
      <c r="A572" s="3">
        <v>571</v>
      </c>
      <c r="B572" s="4" t="s">
        <v>6</v>
      </c>
      <c r="C572" s="5" t="s">
        <v>7</v>
      </c>
      <c r="D572" s="5" t="s">
        <v>1133</v>
      </c>
      <c r="E572" s="5" t="s">
        <v>1134</v>
      </c>
      <c r="F572" s="4" t="s">
        <v>10</v>
      </c>
    </row>
    <row r="573" customFormat="true" customHeight="true" spans="1:6">
      <c r="A573" s="3">
        <v>572</v>
      </c>
      <c r="B573" s="4" t="s">
        <v>6</v>
      </c>
      <c r="C573" s="5" t="s">
        <v>7</v>
      </c>
      <c r="D573" s="5" t="s">
        <v>1135</v>
      </c>
      <c r="E573" s="5" t="s">
        <v>1136</v>
      </c>
      <c r="F573" s="4" t="s">
        <v>18</v>
      </c>
    </row>
    <row r="574" customFormat="true" customHeight="true" spans="1:6">
      <c r="A574" s="3">
        <v>573</v>
      </c>
      <c r="B574" s="4" t="s">
        <v>6</v>
      </c>
      <c r="C574" s="5" t="s">
        <v>7</v>
      </c>
      <c r="D574" s="5" t="s">
        <v>1137</v>
      </c>
      <c r="E574" s="5" t="s">
        <v>1138</v>
      </c>
      <c r="F574" s="4" t="s">
        <v>18</v>
      </c>
    </row>
    <row r="575" customFormat="true" customHeight="true" spans="1:6">
      <c r="A575" s="3">
        <v>574</v>
      </c>
      <c r="B575" s="4" t="s">
        <v>6</v>
      </c>
      <c r="C575" s="5" t="s">
        <v>7</v>
      </c>
      <c r="D575" s="5" t="s">
        <v>1139</v>
      </c>
      <c r="E575" s="5" t="s">
        <v>1140</v>
      </c>
      <c r="F575" s="4" t="s">
        <v>10</v>
      </c>
    </row>
    <row r="576" customFormat="true" customHeight="true" spans="1:6">
      <c r="A576" s="3">
        <v>575</v>
      </c>
      <c r="B576" s="4" t="s">
        <v>6</v>
      </c>
      <c r="C576" s="5" t="s">
        <v>7</v>
      </c>
      <c r="D576" s="5" t="s">
        <v>1141</v>
      </c>
      <c r="E576" s="5" t="s">
        <v>1142</v>
      </c>
      <c r="F576" s="4" t="s">
        <v>10</v>
      </c>
    </row>
    <row r="577" customFormat="true" customHeight="true" spans="1:6">
      <c r="A577" s="3">
        <v>576</v>
      </c>
      <c r="B577" s="4" t="s">
        <v>6</v>
      </c>
      <c r="C577" s="5" t="s">
        <v>7</v>
      </c>
      <c r="D577" s="5" t="s">
        <v>1143</v>
      </c>
      <c r="E577" s="5" t="s">
        <v>1144</v>
      </c>
      <c r="F577" s="4" t="s">
        <v>15</v>
      </c>
    </row>
    <row r="578" customFormat="true" customHeight="true" spans="1:6">
      <c r="A578" s="3">
        <v>577</v>
      </c>
      <c r="B578" s="4" t="s">
        <v>6</v>
      </c>
      <c r="C578" s="5" t="s">
        <v>7</v>
      </c>
      <c r="D578" s="5" t="s">
        <v>1145</v>
      </c>
      <c r="E578" s="5" t="s">
        <v>1146</v>
      </c>
      <c r="F578" s="4" t="s">
        <v>15</v>
      </c>
    </row>
    <row r="579" customFormat="true" customHeight="true" spans="1:6">
      <c r="A579" s="3">
        <v>578</v>
      </c>
      <c r="B579" s="4" t="s">
        <v>6</v>
      </c>
      <c r="C579" s="5" t="s">
        <v>7</v>
      </c>
      <c r="D579" s="5" t="s">
        <v>1147</v>
      </c>
      <c r="E579" s="5" t="s">
        <v>1148</v>
      </c>
      <c r="F579" s="4" t="s">
        <v>15</v>
      </c>
    </row>
    <row r="580" customFormat="true" customHeight="true" spans="1:6">
      <c r="A580" s="3">
        <v>579</v>
      </c>
      <c r="B580" s="4" t="s">
        <v>6</v>
      </c>
      <c r="C580" s="5" t="s">
        <v>7</v>
      </c>
      <c r="D580" s="5" t="s">
        <v>1149</v>
      </c>
      <c r="E580" s="5" t="s">
        <v>1150</v>
      </c>
      <c r="F580" s="4" t="s">
        <v>10</v>
      </c>
    </row>
    <row r="581" customFormat="true" customHeight="true" spans="1:6">
      <c r="A581" s="3">
        <v>580</v>
      </c>
      <c r="B581" s="4" t="s">
        <v>6</v>
      </c>
      <c r="C581" s="5" t="s">
        <v>7</v>
      </c>
      <c r="D581" s="5" t="s">
        <v>1151</v>
      </c>
      <c r="E581" s="5" t="s">
        <v>1152</v>
      </c>
      <c r="F581" s="4" t="s">
        <v>10</v>
      </c>
    </row>
    <row r="582" customFormat="true" customHeight="true" spans="1:6">
      <c r="A582" s="3">
        <v>581</v>
      </c>
      <c r="B582" s="4" t="s">
        <v>6</v>
      </c>
      <c r="C582" s="5" t="s">
        <v>7</v>
      </c>
      <c r="D582" s="5" t="s">
        <v>1153</v>
      </c>
      <c r="E582" s="5" t="s">
        <v>1154</v>
      </c>
      <c r="F582" s="4" t="s">
        <v>10</v>
      </c>
    </row>
    <row r="583" customFormat="true" customHeight="true" spans="1:6">
      <c r="A583" s="3">
        <v>582</v>
      </c>
      <c r="B583" s="4" t="s">
        <v>6</v>
      </c>
      <c r="C583" s="5" t="s">
        <v>7</v>
      </c>
      <c r="D583" s="5" t="s">
        <v>1155</v>
      </c>
      <c r="E583" s="5" t="s">
        <v>1156</v>
      </c>
      <c r="F583" s="4" t="s">
        <v>10</v>
      </c>
    </row>
    <row r="584" customFormat="true" customHeight="true" spans="1:6">
      <c r="A584" s="3">
        <v>583</v>
      </c>
      <c r="B584" s="4" t="s">
        <v>6</v>
      </c>
      <c r="C584" s="5" t="s">
        <v>7</v>
      </c>
      <c r="D584" s="5" t="s">
        <v>1157</v>
      </c>
      <c r="E584" s="5" t="s">
        <v>1158</v>
      </c>
      <c r="F584" s="4" t="s">
        <v>18</v>
      </c>
    </row>
    <row r="585" customFormat="true" customHeight="true" spans="1:6">
      <c r="A585" s="3">
        <v>584</v>
      </c>
      <c r="B585" s="4" t="s">
        <v>6</v>
      </c>
      <c r="C585" s="5" t="s">
        <v>7</v>
      </c>
      <c r="D585" s="5" t="s">
        <v>1159</v>
      </c>
      <c r="E585" s="5" t="s">
        <v>1160</v>
      </c>
      <c r="F585" s="4" t="s">
        <v>10</v>
      </c>
    </row>
    <row r="586" customFormat="true" customHeight="true" spans="1:6">
      <c r="A586" s="3">
        <v>585</v>
      </c>
      <c r="B586" s="4" t="s">
        <v>6</v>
      </c>
      <c r="C586" s="5" t="s">
        <v>7</v>
      </c>
      <c r="D586" s="5" t="s">
        <v>1161</v>
      </c>
      <c r="E586" s="5" t="s">
        <v>1162</v>
      </c>
      <c r="F586" s="4" t="s">
        <v>10</v>
      </c>
    </row>
    <row r="587" customFormat="true" customHeight="true" spans="1:6">
      <c r="A587" s="3">
        <v>586</v>
      </c>
      <c r="B587" s="4" t="s">
        <v>6</v>
      </c>
      <c r="C587" s="5" t="s">
        <v>7</v>
      </c>
      <c r="D587" s="5" t="s">
        <v>1163</v>
      </c>
      <c r="E587" s="5" t="s">
        <v>1164</v>
      </c>
      <c r="F587" s="4" t="s">
        <v>10</v>
      </c>
    </row>
    <row r="588" customFormat="true" customHeight="true" spans="1:6">
      <c r="A588" s="3">
        <v>587</v>
      </c>
      <c r="B588" s="4" t="s">
        <v>6</v>
      </c>
      <c r="C588" s="5" t="s">
        <v>7</v>
      </c>
      <c r="D588" s="5" t="s">
        <v>1165</v>
      </c>
      <c r="E588" s="5" t="s">
        <v>1166</v>
      </c>
      <c r="F588" s="4" t="s">
        <v>10</v>
      </c>
    </row>
    <row r="589" customFormat="true" customHeight="true" spans="1:6">
      <c r="A589" s="3">
        <v>588</v>
      </c>
      <c r="B589" s="4" t="s">
        <v>6</v>
      </c>
      <c r="C589" s="5" t="s">
        <v>7</v>
      </c>
      <c r="D589" s="5" t="s">
        <v>1167</v>
      </c>
      <c r="E589" s="5" t="s">
        <v>1168</v>
      </c>
      <c r="F589" s="4" t="s">
        <v>10</v>
      </c>
    </row>
    <row r="590" customFormat="true" customHeight="true" spans="1:6">
      <c r="A590" s="3">
        <v>589</v>
      </c>
      <c r="B590" s="4" t="s">
        <v>6</v>
      </c>
      <c r="C590" s="5" t="s">
        <v>7</v>
      </c>
      <c r="D590" s="5" t="s">
        <v>1169</v>
      </c>
      <c r="E590" s="5" t="s">
        <v>1170</v>
      </c>
      <c r="F590" s="4" t="s">
        <v>10</v>
      </c>
    </row>
    <row r="591" customFormat="true" customHeight="true" spans="1:6">
      <c r="A591" s="3">
        <v>590</v>
      </c>
      <c r="B591" s="4" t="s">
        <v>6</v>
      </c>
      <c r="C591" s="5" t="s">
        <v>7</v>
      </c>
      <c r="D591" s="5" t="s">
        <v>1171</v>
      </c>
      <c r="E591" s="5" t="s">
        <v>1172</v>
      </c>
      <c r="F591" s="4" t="s">
        <v>18</v>
      </c>
    </row>
    <row r="592" customFormat="true" customHeight="true" spans="1:6">
      <c r="A592" s="3">
        <v>591</v>
      </c>
      <c r="B592" s="4" t="s">
        <v>6</v>
      </c>
      <c r="C592" s="5" t="s">
        <v>7</v>
      </c>
      <c r="D592" s="5" t="s">
        <v>1173</v>
      </c>
      <c r="E592" s="5" t="s">
        <v>1174</v>
      </c>
      <c r="F592" s="4" t="s">
        <v>10</v>
      </c>
    </row>
    <row r="593" customFormat="true" customHeight="true" spans="1:6">
      <c r="A593" s="3">
        <v>592</v>
      </c>
      <c r="B593" s="4" t="s">
        <v>6</v>
      </c>
      <c r="C593" s="5" t="s">
        <v>7</v>
      </c>
      <c r="D593" s="5" t="s">
        <v>1175</v>
      </c>
      <c r="E593" s="5" t="s">
        <v>1176</v>
      </c>
      <c r="F593" s="4" t="s">
        <v>15</v>
      </c>
    </row>
    <row r="594" customFormat="true" customHeight="true" spans="1:6">
      <c r="A594" s="3">
        <v>593</v>
      </c>
      <c r="B594" s="4" t="s">
        <v>6</v>
      </c>
      <c r="C594" s="5" t="s">
        <v>7</v>
      </c>
      <c r="D594" s="5" t="s">
        <v>1177</v>
      </c>
      <c r="E594" s="5" t="s">
        <v>1178</v>
      </c>
      <c r="F594" s="4" t="s">
        <v>15</v>
      </c>
    </row>
    <row r="595" customFormat="true" customHeight="true" spans="1:6">
      <c r="A595" s="3">
        <v>594</v>
      </c>
      <c r="B595" s="4" t="s">
        <v>6</v>
      </c>
      <c r="C595" s="5" t="s">
        <v>7</v>
      </c>
      <c r="D595" s="5" t="s">
        <v>1179</v>
      </c>
      <c r="E595" s="5" t="s">
        <v>1180</v>
      </c>
      <c r="F595" s="4" t="s">
        <v>18</v>
      </c>
    </row>
    <row r="596" customFormat="true" customHeight="true" spans="1:6">
      <c r="A596" s="3">
        <v>595</v>
      </c>
      <c r="B596" s="4" t="s">
        <v>6</v>
      </c>
      <c r="C596" s="5" t="s">
        <v>7</v>
      </c>
      <c r="D596" s="5" t="s">
        <v>1181</v>
      </c>
      <c r="E596" s="5" t="s">
        <v>1182</v>
      </c>
      <c r="F596" s="4" t="s">
        <v>15</v>
      </c>
    </row>
    <row r="597" customFormat="true" customHeight="true" spans="1:6">
      <c r="A597" s="3">
        <v>596</v>
      </c>
      <c r="B597" s="4" t="s">
        <v>6</v>
      </c>
      <c r="C597" s="5" t="s">
        <v>7</v>
      </c>
      <c r="D597" s="5" t="s">
        <v>1183</v>
      </c>
      <c r="E597" s="5" t="s">
        <v>1184</v>
      </c>
      <c r="F597" s="4" t="s">
        <v>10</v>
      </c>
    </row>
    <row r="598" customFormat="true" customHeight="true" spans="1:6">
      <c r="A598" s="3">
        <v>597</v>
      </c>
      <c r="B598" s="4" t="s">
        <v>6</v>
      </c>
      <c r="C598" s="5" t="s">
        <v>7</v>
      </c>
      <c r="D598" s="5" t="s">
        <v>1185</v>
      </c>
      <c r="E598" s="5" t="s">
        <v>1186</v>
      </c>
      <c r="F598" s="4" t="s">
        <v>10</v>
      </c>
    </row>
    <row r="599" customFormat="true" customHeight="true" spans="1:6">
      <c r="A599" s="3">
        <v>598</v>
      </c>
      <c r="B599" s="4" t="s">
        <v>6</v>
      </c>
      <c r="C599" s="5" t="s">
        <v>7</v>
      </c>
      <c r="D599" s="5" t="s">
        <v>1187</v>
      </c>
      <c r="E599" s="5" t="s">
        <v>1188</v>
      </c>
      <c r="F599" s="4" t="s">
        <v>10</v>
      </c>
    </row>
    <row r="600" customFormat="true" customHeight="true" spans="1:6">
      <c r="A600" s="3">
        <v>599</v>
      </c>
      <c r="B600" s="4" t="s">
        <v>6</v>
      </c>
      <c r="C600" s="5" t="s">
        <v>7</v>
      </c>
      <c r="D600" s="5" t="s">
        <v>1189</v>
      </c>
      <c r="E600" s="5" t="s">
        <v>1190</v>
      </c>
      <c r="F600" s="4" t="s">
        <v>10</v>
      </c>
    </row>
    <row r="601" customFormat="true" customHeight="true" spans="1:6">
      <c r="A601" s="3">
        <v>600</v>
      </c>
      <c r="B601" s="4" t="s">
        <v>6</v>
      </c>
      <c r="C601" s="5" t="s">
        <v>7</v>
      </c>
      <c r="D601" s="5" t="s">
        <v>1191</v>
      </c>
      <c r="E601" s="5" t="s">
        <v>1192</v>
      </c>
      <c r="F601" s="4" t="s">
        <v>15</v>
      </c>
    </row>
    <row r="602" customFormat="true" customHeight="true" spans="1:6">
      <c r="A602" s="3">
        <v>601</v>
      </c>
      <c r="B602" s="4" t="s">
        <v>6</v>
      </c>
      <c r="C602" s="5" t="s">
        <v>7</v>
      </c>
      <c r="D602" s="5" t="s">
        <v>1193</v>
      </c>
      <c r="E602" s="5" t="s">
        <v>1194</v>
      </c>
      <c r="F602" s="4" t="s">
        <v>10</v>
      </c>
    </row>
    <row r="603" customFormat="true" customHeight="true" spans="1:6">
      <c r="A603" s="3">
        <v>602</v>
      </c>
      <c r="B603" s="4" t="s">
        <v>6</v>
      </c>
      <c r="C603" s="5" t="s">
        <v>7</v>
      </c>
      <c r="D603" s="5" t="s">
        <v>1195</v>
      </c>
      <c r="E603" s="5" t="s">
        <v>1196</v>
      </c>
      <c r="F603" s="4" t="s">
        <v>10</v>
      </c>
    </row>
    <row r="604" customFormat="true" customHeight="true" spans="1:6">
      <c r="A604" s="3">
        <v>603</v>
      </c>
      <c r="B604" s="4" t="s">
        <v>6</v>
      </c>
      <c r="C604" s="5" t="s">
        <v>7</v>
      </c>
      <c r="D604" s="5" t="s">
        <v>1197</v>
      </c>
      <c r="E604" s="5" t="s">
        <v>1198</v>
      </c>
      <c r="F604" s="4" t="s">
        <v>18</v>
      </c>
    </row>
    <row r="605" customFormat="true" customHeight="true" spans="1:6">
      <c r="A605" s="3">
        <v>604</v>
      </c>
      <c r="B605" s="4" t="s">
        <v>6</v>
      </c>
      <c r="C605" s="5" t="s">
        <v>7</v>
      </c>
      <c r="D605" s="5" t="s">
        <v>1199</v>
      </c>
      <c r="E605" s="5" t="s">
        <v>1200</v>
      </c>
      <c r="F605" s="4" t="s">
        <v>10</v>
      </c>
    </row>
    <row r="606" customFormat="true" customHeight="true" spans="1:6">
      <c r="A606" s="3">
        <v>605</v>
      </c>
      <c r="B606" s="4" t="s">
        <v>6</v>
      </c>
      <c r="C606" s="5" t="s">
        <v>7</v>
      </c>
      <c r="D606" s="5" t="s">
        <v>1201</v>
      </c>
      <c r="E606" s="5" t="s">
        <v>1202</v>
      </c>
      <c r="F606" s="4" t="s">
        <v>10</v>
      </c>
    </row>
    <row r="607" customFormat="true" customHeight="true" spans="1:6">
      <c r="A607" s="3">
        <v>606</v>
      </c>
      <c r="B607" s="4" t="s">
        <v>6</v>
      </c>
      <c r="C607" s="5" t="s">
        <v>7</v>
      </c>
      <c r="D607" s="5" t="s">
        <v>1203</v>
      </c>
      <c r="E607" s="5" t="s">
        <v>1204</v>
      </c>
      <c r="F607" s="4" t="s">
        <v>15</v>
      </c>
    </row>
    <row r="608" customFormat="true" customHeight="true" spans="1:6">
      <c r="A608" s="3">
        <v>607</v>
      </c>
      <c r="B608" s="4" t="s">
        <v>6</v>
      </c>
      <c r="C608" s="5" t="s">
        <v>7</v>
      </c>
      <c r="D608" s="5" t="s">
        <v>1205</v>
      </c>
      <c r="E608" s="5" t="s">
        <v>1206</v>
      </c>
      <c r="F608" s="4" t="s">
        <v>15</v>
      </c>
    </row>
    <row r="609" customFormat="true" customHeight="true" spans="1:6">
      <c r="A609" s="3">
        <v>608</v>
      </c>
      <c r="B609" s="4" t="s">
        <v>6</v>
      </c>
      <c r="C609" s="5" t="s">
        <v>7</v>
      </c>
      <c r="D609" s="5" t="s">
        <v>1207</v>
      </c>
      <c r="E609" s="5" t="s">
        <v>1208</v>
      </c>
      <c r="F609" s="4" t="s">
        <v>18</v>
      </c>
    </row>
    <row r="610" customFormat="true" customHeight="true" spans="1:6">
      <c r="A610" s="3">
        <v>609</v>
      </c>
      <c r="B610" s="4" t="s">
        <v>6</v>
      </c>
      <c r="C610" s="5" t="s">
        <v>7</v>
      </c>
      <c r="D610" s="5" t="s">
        <v>1209</v>
      </c>
      <c r="E610" s="5" t="s">
        <v>1210</v>
      </c>
      <c r="F610" s="4" t="s">
        <v>10</v>
      </c>
    </row>
    <row r="611" customFormat="true" customHeight="true" spans="1:6">
      <c r="A611" s="3">
        <v>610</v>
      </c>
      <c r="B611" s="4" t="s">
        <v>6</v>
      </c>
      <c r="C611" s="5" t="s">
        <v>7</v>
      </c>
      <c r="D611" s="5" t="s">
        <v>1211</v>
      </c>
      <c r="E611" s="5" t="s">
        <v>1212</v>
      </c>
      <c r="F611" s="4" t="s">
        <v>10</v>
      </c>
    </row>
    <row r="612" customFormat="true" customHeight="true" spans="1:6">
      <c r="A612" s="3">
        <v>611</v>
      </c>
      <c r="B612" s="4" t="s">
        <v>6</v>
      </c>
      <c r="C612" s="5" t="s">
        <v>7</v>
      </c>
      <c r="D612" s="5" t="s">
        <v>1213</v>
      </c>
      <c r="E612" s="5" t="s">
        <v>1214</v>
      </c>
      <c r="F612" s="4" t="s">
        <v>10</v>
      </c>
    </row>
    <row r="613" customFormat="true" customHeight="true" spans="1:6">
      <c r="A613" s="3">
        <v>612</v>
      </c>
      <c r="B613" s="4" t="s">
        <v>6</v>
      </c>
      <c r="C613" s="5" t="s">
        <v>7</v>
      </c>
      <c r="D613" s="5" t="s">
        <v>1215</v>
      </c>
      <c r="E613" s="5" t="s">
        <v>1212</v>
      </c>
      <c r="F613" s="4" t="s">
        <v>10</v>
      </c>
    </row>
    <row r="614" customFormat="true" customHeight="true" spans="1:6">
      <c r="A614" s="3">
        <v>613</v>
      </c>
      <c r="B614" s="4" t="s">
        <v>6</v>
      </c>
      <c r="C614" s="5" t="s">
        <v>7</v>
      </c>
      <c r="D614" s="5" t="s">
        <v>1216</v>
      </c>
      <c r="E614" s="5" t="s">
        <v>1217</v>
      </c>
      <c r="F614" s="4" t="s">
        <v>10</v>
      </c>
    </row>
    <row r="615" customFormat="true" customHeight="true" spans="1:6">
      <c r="A615" s="3">
        <v>614</v>
      </c>
      <c r="B615" s="4" t="s">
        <v>6</v>
      </c>
      <c r="C615" s="5" t="s">
        <v>7</v>
      </c>
      <c r="D615" s="5" t="s">
        <v>1218</v>
      </c>
      <c r="E615" s="5" t="s">
        <v>172</v>
      </c>
      <c r="F615" s="4" t="s">
        <v>18</v>
      </c>
    </row>
    <row r="616" customFormat="true" customHeight="true" spans="1:6">
      <c r="A616" s="3">
        <v>615</v>
      </c>
      <c r="B616" s="4" t="s">
        <v>6</v>
      </c>
      <c r="C616" s="5" t="s">
        <v>7</v>
      </c>
      <c r="D616" s="5" t="s">
        <v>1219</v>
      </c>
      <c r="E616" s="5" t="s">
        <v>1220</v>
      </c>
      <c r="F616" s="4" t="s">
        <v>10</v>
      </c>
    </row>
    <row r="617" customFormat="true" customHeight="true" spans="1:6">
      <c r="A617" s="3">
        <v>616</v>
      </c>
      <c r="B617" s="4" t="s">
        <v>6</v>
      </c>
      <c r="C617" s="5" t="s">
        <v>7</v>
      </c>
      <c r="D617" s="5" t="s">
        <v>1221</v>
      </c>
      <c r="E617" s="5" t="s">
        <v>1222</v>
      </c>
      <c r="F617" s="4" t="s">
        <v>10</v>
      </c>
    </row>
    <row r="618" customFormat="true" customHeight="true" spans="1:6">
      <c r="A618" s="3">
        <v>617</v>
      </c>
      <c r="B618" s="4" t="s">
        <v>6</v>
      </c>
      <c r="C618" s="5" t="s">
        <v>7</v>
      </c>
      <c r="D618" s="5" t="s">
        <v>1223</v>
      </c>
      <c r="E618" s="5" t="s">
        <v>1224</v>
      </c>
      <c r="F618" s="4" t="s">
        <v>18</v>
      </c>
    </row>
    <row r="619" customFormat="true" customHeight="true" spans="1:6">
      <c r="A619" s="3">
        <v>618</v>
      </c>
      <c r="B619" s="4" t="s">
        <v>6</v>
      </c>
      <c r="C619" s="5" t="s">
        <v>7</v>
      </c>
      <c r="D619" s="5" t="s">
        <v>1225</v>
      </c>
      <c r="E619" s="5" t="s">
        <v>1226</v>
      </c>
      <c r="F619" s="4" t="s">
        <v>10</v>
      </c>
    </row>
    <row r="620" customFormat="true" customHeight="true" spans="1:6">
      <c r="A620" s="3">
        <v>619</v>
      </c>
      <c r="B620" s="4" t="s">
        <v>6</v>
      </c>
      <c r="C620" s="5" t="s">
        <v>7</v>
      </c>
      <c r="D620" s="5" t="s">
        <v>1227</v>
      </c>
      <c r="E620" s="5" t="s">
        <v>1228</v>
      </c>
      <c r="F620" s="4" t="s">
        <v>10</v>
      </c>
    </row>
    <row r="621" customFormat="true" customHeight="true" spans="1:6">
      <c r="A621" s="3">
        <v>620</v>
      </c>
      <c r="B621" s="4" t="s">
        <v>6</v>
      </c>
      <c r="C621" s="5" t="s">
        <v>7</v>
      </c>
      <c r="D621" s="5" t="s">
        <v>1229</v>
      </c>
      <c r="E621" s="5" t="s">
        <v>1230</v>
      </c>
      <c r="F621" s="4" t="s">
        <v>10</v>
      </c>
    </row>
    <row r="622" customFormat="true" customHeight="true" spans="1:6">
      <c r="A622" s="3">
        <v>621</v>
      </c>
      <c r="B622" s="4" t="s">
        <v>6</v>
      </c>
      <c r="C622" s="5" t="s">
        <v>7</v>
      </c>
      <c r="D622" s="5" t="s">
        <v>1231</v>
      </c>
      <c r="E622" s="5" t="s">
        <v>1232</v>
      </c>
      <c r="F622" s="4" t="s">
        <v>10</v>
      </c>
    </row>
    <row r="623" customFormat="true" customHeight="true" spans="1:6">
      <c r="A623" s="3">
        <v>622</v>
      </c>
      <c r="B623" s="4" t="s">
        <v>6</v>
      </c>
      <c r="C623" s="5" t="s">
        <v>7</v>
      </c>
      <c r="D623" s="5" t="s">
        <v>1233</v>
      </c>
      <c r="E623" s="5" t="s">
        <v>1234</v>
      </c>
      <c r="F623" s="4" t="s">
        <v>18</v>
      </c>
    </row>
    <row r="624" customFormat="true" customHeight="true" spans="1:6">
      <c r="A624" s="3">
        <v>623</v>
      </c>
      <c r="B624" s="4" t="s">
        <v>6</v>
      </c>
      <c r="C624" s="5" t="s">
        <v>7</v>
      </c>
      <c r="D624" s="5" t="s">
        <v>1235</v>
      </c>
      <c r="E624" s="5" t="s">
        <v>1236</v>
      </c>
      <c r="F624" s="4" t="s">
        <v>10</v>
      </c>
    </row>
    <row r="625" customFormat="true" customHeight="true" spans="1:6">
      <c r="A625" s="3">
        <v>624</v>
      </c>
      <c r="B625" s="4" t="s">
        <v>6</v>
      </c>
      <c r="C625" s="5" t="s">
        <v>7</v>
      </c>
      <c r="D625" s="5" t="s">
        <v>1237</v>
      </c>
      <c r="E625" s="5" t="s">
        <v>1238</v>
      </c>
      <c r="F625" s="4" t="s">
        <v>15</v>
      </c>
    </row>
    <row r="626" customFormat="true" customHeight="true" spans="1:6">
      <c r="A626" s="3">
        <v>625</v>
      </c>
      <c r="B626" s="4" t="s">
        <v>6</v>
      </c>
      <c r="C626" s="5" t="s">
        <v>7</v>
      </c>
      <c r="D626" s="5" t="s">
        <v>1239</v>
      </c>
      <c r="E626" s="5" t="s">
        <v>1238</v>
      </c>
      <c r="F626" s="4" t="s">
        <v>10</v>
      </c>
    </row>
    <row r="627" customFormat="true" customHeight="true" spans="1:6">
      <c r="A627" s="3">
        <v>626</v>
      </c>
      <c r="B627" s="4" t="s">
        <v>6</v>
      </c>
      <c r="C627" s="5" t="s">
        <v>7</v>
      </c>
      <c r="D627" s="5" t="s">
        <v>1240</v>
      </c>
      <c r="E627" s="5" t="s">
        <v>1241</v>
      </c>
      <c r="F627" s="4" t="s">
        <v>10</v>
      </c>
    </row>
    <row r="628" customFormat="true" customHeight="true" spans="1:6">
      <c r="A628" s="3">
        <v>627</v>
      </c>
      <c r="B628" s="4" t="s">
        <v>6</v>
      </c>
      <c r="C628" s="5" t="s">
        <v>7</v>
      </c>
      <c r="D628" s="5" t="s">
        <v>1242</v>
      </c>
      <c r="E628" s="5" t="s">
        <v>1243</v>
      </c>
      <c r="F628" s="4" t="s">
        <v>15</v>
      </c>
    </row>
    <row r="629" customFormat="true" customHeight="true" spans="1:6">
      <c r="A629" s="3">
        <v>628</v>
      </c>
      <c r="B629" s="4" t="s">
        <v>6</v>
      </c>
      <c r="C629" s="5" t="s">
        <v>7</v>
      </c>
      <c r="D629" s="5" t="s">
        <v>1244</v>
      </c>
      <c r="E629" s="5" t="s">
        <v>1245</v>
      </c>
      <c r="F629" s="4" t="s">
        <v>10</v>
      </c>
    </row>
    <row r="630" customFormat="true" customHeight="true" spans="1:6">
      <c r="A630" s="3">
        <v>629</v>
      </c>
      <c r="B630" s="4" t="s">
        <v>6</v>
      </c>
      <c r="C630" s="5" t="s">
        <v>7</v>
      </c>
      <c r="D630" s="5" t="s">
        <v>1246</v>
      </c>
      <c r="E630" s="5" t="s">
        <v>1247</v>
      </c>
      <c r="F630" s="4" t="s">
        <v>15</v>
      </c>
    </row>
    <row r="631" customFormat="true" customHeight="true" spans="1:6">
      <c r="A631" s="3">
        <v>630</v>
      </c>
      <c r="B631" s="4" t="s">
        <v>6</v>
      </c>
      <c r="C631" s="5" t="s">
        <v>7</v>
      </c>
      <c r="D631" s="5" t="s">
        <v>1248</v>
      </c>
      <c r="E631" s="5" t="s">
        <v>1249</v>
      </c>
      <c r="F631" s="4" t="s">
        <v>10</v>
      </c>
    </row>
    <row r="632" customFormat="true" customHeight="true" spans="1:6">
      <c r="A632" s="3">
        <v>631</v>
      </c>
      <c r="B632" s="4" t="s">
        <v>6</v>
      </c>
      <c r="C632" s="5" t="s">
        <v>7</v>
      </c>
      <c r="D632" s="5" t="s">
        <v>1250</v>
      </c>
      <c r="E632" s="5" t="s">
        <v>1251</v>
      </c>
      <c r="F632" s="4" t="s">
        <v>18</v>
      </c>
    </row>
    <row r="633" customFormat="true" customHeight="true" spans="1:6">
      <c r="A633" s="3">
        <v>632</v>
      </c>
      <c r="B633" s="4" t="s">
        <v>6</v>
      </c>
      <c r="C633" s="5" t="s">
        <v>7</v>
      </c>
      <c r="D633" s="5" t="s">
        <v>1252</v>
      </c>
      <c r="E633" s="5" t="s">
        <v>1253</v>
      </c>
      <c r="F633" s="4" t="s">
        <v>18</v>
      </c>
    </row>
    <row r="634" customFormat="true" customHeight="true" spans="1:6">
      <c r="A634" s="3">
        <v>633</v>
      </c>
      <c r="B634" s="4" t="s">
        <v>6</v>
      </c>
      <c r="C634" s="5" t="s">
        <v>7</v>
      </c>
      <c r="D634" s="5" t="s">
        <v>1254</v>
      </c>
      <c r="E634" s="5" t="s">
        <v>1255</v>
      </c>
      <c r="F634" s="4" t="s">
        <v>10</v>
      </c>
    </row>
    <row r="635" customFormat="true" customHeight="true" spans="1:6">
      <c r="A635" s="3">
        <v>634</v>
      </c>
      <c r="B635" s="4" t="s">
        <v>6</v>
      </c>
      <c r="C635" s="5" t="s">
        <v>7</v>
      </c>
      <c r="D635" s="5" t="s">
        <v>1256</v>
      </c>
      <c r="E635" s="5" t="s">
        <v>1257</v>
      </c>
      <c r="F635" s="4" t="s">
        <v>10</v>
      </c>
    </row>
    <row r="636" customFormat="true" customHeight="true" spans="1:6">
      <c r="A636" s="3">
        <v>635</v>
      </c>
      <c r="B636" s="4" t="s">
        <v>6</v>
      </c>
      <c r="C636" s="5" t="s">
        <v>7</v>
      </c>
      <c r="D636" s="5" t="s">
        <v>1258</v>
      </c>
      <c r="E636" s="5" t="s">
        <v>1259</v>
      </c>
      <c r="F636" s="4" t="s">
        <v>10</v>
      </c>
    </row>
    <row r="637" customFormat="true" customHeight="true" spans="1:6">
      <c r="A637" s="3">
        <v>636</v>
      </c>
      <c r="B637" s="4" t="s">
        <v>6</v>
      </c>
      <c r="C637" s="5" t="s">
        <v>7</v>
      </c>
      <c r="D637" s="5" t="s">
        <v>1260</v>
      </c>
      <c r="E637" s="5" t="s">
        <v>1261</v>
      </c>
      <c r="F637" s="4" t="s">
        <v>10</v>
      </c>
    </row>
    <row r="638" customFormat="true" customHeight="true" spans="1:6">
      <c r="A638" s="3">
        <v>637</v>
      </c>
      <c r="B638" s="4" t="s">
        <v>6</v>
      </c>
      <c r="C638" s="5" t="s">
        <v>7</v>
      </c>
      <c r="D638" s="5" t="s">
        <v>1262</v>
      </c>
      <c r="E638" s="5" t="s">
        <v>1263</v>
      </c>
      <c r="F638" s="4" t="s">
        <v>10</v>
      </c>
    </row>
    <row r="639" customFormat="true" customHeight="true" spans="1:6">
      <c r="A639" s="3">
        <v>638</v>
      </c>
      <c r="B639" s="4" t="s">
        <v>6</v>
      </c>
      <c r="C639" s="5" t="s">
        <v>7</v>
      </c>
      <c r="D639" s="5" t="s">
        <v>1264</v>
      </c>
      <c r="E639" s="5" t="s">
        <v>1265</v>
      </c>
      <c r="F639" s="4" t="s">
        <v>10</v>
      </c>
    </row>
    <row r="640" customFormat="true" customHeight="true" spans="1:6">
      <c r="A640" s="3">
        <v>639</v>
      </c>
      <c r="B640" s="4" t="s">
        <v>6</v>
      </c>
      <c r="C640" s="5" t="s">
        <v>7</v>
      </c>
      <c r="D640" s="5" t="s">
        <v>1266</v>
      </c>
      <c r="E640" s="5" t="s">
        <v>1267</v>
      </c>
      <c r="F640" s="4" t="s">
        <v>10</v>
      </c>
    </row>
    <row r="641" customFormat="true" customHeight="true" spans="1:6">
      <c r="A641" s="3">
        <v>640</v>
      </c>
      <c r="B641" s="4" t="s">
        <v>6</v>
      </c>
      <c r="C641" s="5" t="s">
        <v>7</v>
      </c>
      <c r="D641" s="8" t="s">
        <v>1268</v>
      </c>
      <c r="E641" s="8" t="s">
        <v>1269</v>
      </c>
      <c r="F641" s="4" t="s">
        <v>18</v>
      </c>
    </row>
    <row r="642" customFormat="true" customHeight="true" spans="1:6">
      <c r="A642" s="3">
        <v>641</v>
      </c>
      <c r="B642" s="4" t="s">
        <v>6</v>
      </c>
      <c r="C642" s="5" t="s">
        <v>7</v>
      </c>
      <c r="D642" s="5" t="s">
        <v>1270</v>
      </c>
      <c r="E642" s="5" t="s">
        <v>1271</v>
      </c>
      <c r="F642" s="4" t="s">
        <v>18</v>
      </c>
    </row>
    <row r="643" customFormat="true" customHeight="true" spans="1:6">
      <c r="A643" s="3">
        <v>642</v>
      </c>
      <c r="B643" s="4" t="s">
        <v>6</v>
      </c>
      <c r="C643" s="5" t="s">
        <v>7</v>
      </c>
      <c r="D643" s="5" t="s">
        <v>1272</v>
      </c>
      <c r="E643" s="5" t="s">
        <v>1273</v>
      </c>
      <c r="F643" s="4" t="s">
        <v>15</v>
      </c>
    </row>
    <row r="644" customFormat="true" customHeight="true" spans="1:6">
      <c r="A644" s="3">
        <v>643</v>
      </c>
      <c r="B644" s="4" t="s">
        <v>6</v>
      </c>
      <c r="C644" s="5" t="s">
        <v>7</v>
      </c>
      <c r="D644" s="5" t="s">
        <v>1274</v>
      </c>
      <c r="E644" s="5" t="s">
        <v>1275</v>
      </c>
      <c r="F644" s="4" t="s">
        <v>15</v>
      </c>
    </row>
    <row r="645" customFormat="true" customHeight="true" spans="1:6">
      <c r="A645" s="3">
        <v>644</v>
      </c>
      <c r="B645" s="4" t="s">
        <v>6</v>
      </c>
      <c r="C645" s="5" t="s">
        <v>7</v>
      </c>
      <c r="D645" s="5" t="s">
        <v>1276</v>
      </c>
      <c r="E645" s="5" t="s">
        <v>1277</v>
      </c>
      <c r="F645" s="4" t="s">
        <v>10</v>
      </c>
    </row>
    <row r="646" customFormat="true" customHeight="true" spans="1:6">
      <c r="A646" s="3">
        <v>645</v>
      </c>
      <c r="B646" s="4" t="s">
        <v>6</v>
      </c>
      <c r="C646" s="5" t="s">
        <v>7</v>
      </c>
      <c r="D646" s="5" t="s">
        <v>1278</v>
      </c>
      <c r="E646" s="5" t="s">
        <v>1279</v>
      </c>
      <c r="F646" s="4" t="s">
        <v>10</v>
      </c>
    </row>
    <row r="647" customFormat="true" customHeight="true" spans="1:6">
      <c r="A647" s="3">
        <v>646</v>
      </c>
      <c r="B647" s="4" t="s">
        <v>6</v>
      </c>
      <c r="C647" s="5" t="s">
        <v>7</v>
      </c>
      <c r="D647" s="5" t="s">
        <v>1280</v>
      </c>
      <c r="E647" s="5" t="s">
        <v>1281</v>
      </c>
      <c r="F647" s="4" t="s">
        <v>15</v>
      </c>
    </row>
    <row r="648" customFormat="true" customHeight="true" spans="1:6">
      <c r="A648" s="3">
        <v>647</v>
      </c>
      <c r="B648" s="4" t="s">
        <v>6</v>
      </c>
      <c r="C648" s="5" t="s">
        <v>7</v>
      </c>
      <c r="D648" s="5" t="s">
        <v>1282</v>
      </c>
      <c r="E648" s="5" t="s">
        <v>1283</v>
      </c>
      <c r="F648" s="4" t="s">
        <v>18</v>
      </c>
    </row>
    <row r="649" customFormat="true" customHeight="true" spans="1:6">
      <c r="A649" s="3">
        <v>648</v>
      </c>
      <c r="B649" s="4" t="s">
        <v>6</v>
      </c>
      <c r="C649" s="5" t="s">
        <v>7</v>
      </c>
      <c r="D649" s="5" t="s">
        <v>1284</v>
      </c>
      <c r="E649" s="5" t="s">
        <v>1285</v>
      </c>
      <c r="F649" s="4" t="s">
        <v>15</v>
      </c>
    </row>
    <row r="650" customFormat="true" customHeight="true" spans="1:6">
      <c r="A650" s="3">
        <v>649</v>
      </c>
      <c r="B650" s="4" t="s">
        <v>6</v>
      </c>
      <c r="C650" s="5" t="s">
        <v>7</v>
      </c>
      <c r="D650" s="5" t="s">
        <v>1286</v>
      </c>
      <c r="E650" s="5" t="s">
        <v>1287</v>
      </c>
      <c r="F650" s="4" t="s">
        <v>18</v>
      </c>
    </row>
    <row r="651" customFormat="true" customHeight="true" spans="1:6">
      <c r="A651" s="3">
        <v>650</v>
      </c>
      <c r="B651" s="4" t="s">
        <v>6</v>
      </c>
      <c r="C651" s="5" t="s">
        <v>7</v>
      </c>
      <c r="D651" s="5" t="s">
        <v>1288</v>
      </c>
      <c r="E651" s="5" t="s">
        <v>1289</v>
      </c>
      <c r="F651" s="4" t="s">
        <v>10</v>
      </c>
    </row>
    <row r="652" customFormat="true" customHeight="true" spans="1:6">
      <c r="A652" s="3">
        <v>651</v>
      </c>
      <c r="B652" s="4" t="s">
        <v>6</v>
      </c>
      <c r="C652" s="5" t="s">
        <v>7</v>
      </c>
      <c r="D652" s="5" t="s">
        <v>1290</v>
      </c>
      <c r="E652" s="5" t="s">
        <v>1291</v>
      </c>
      <c r="F652" s="4" t="s">
        <v>10</v>
      </c>
    </row>
    <row r="653" customFormat="true" customHeight="true" spans="1:6">
      <c r="A653" s="3">
        <v>652</v>
      </c>
      <c r="B653" s="4" t="s">
        <v>6</v>
      </c>
      <c r="C653" s="5" t="s">
        <v>7</v>
      </c>
      <c r="D653" s="5" t="s">
        <v>1292</v>
      </c>
      <c r="E653" s="5" t="s">
        <v>1293</v>
      </c>
      <c r="F653" s="4" t="s">
        <v>15</v>
      </c>
    </row>
    <row r="654" customFormat="true" customHeight="true" spans="1:6">
      <c r="A654" s="3">
        <v>653</v>
      </c>
      <c r="B654" s="4" t="s">
        <v>6</v>
      </c>
      <c r="C654" s="5" t="s">
        <v>7</v>
      </c>
      <c r="D654" s="5" t="s">
        <v>1294</v>
      </c>
      <c r="E654" s="5" t="s">
        <v>1295</v>
      </c>
      <c r="F654" s="4" t="s">
        <v>10</v>
      </c>
    </row>
    <row r="655" customFormat="true" customHeight="true" spans="1:6">
      <c r="A655" s="3">
        <v>654</v>
      </c>
      <c r="B655" s="4" t="s">
        <v>6</v>
      </c>
      <c r="C655" s="5" t="s">
        <v>7</v>
      </c>
      <c r="D655" s="5" t="s">
        <v>1296</v>
      </c>
      <c r="E655" s="5" t="s">
        <v>1297</v>
      </c>
      <c r="F655" s="4" t="s">
        <v>10</v>
      </c>
    </row>
    <row r="656" customFormat="true" customHeight="true" spans="1:6">
      <c r="A656" s="3">
        <v>655</v>
      </c>
      <c r="B656" s="4" t="s">
        <v>6</v>
      </c>
      <c r="C656" s="5" t="s">
        <v>7</v>
      </c>
      <c r="D656" s="5" t="s">
        <v>1298</v>
      </c>
      <c r="E656" s="5" t="s">
        <v>1299</v>
      </c>
      <c r="F656" s="4" t="s">
        <v>10</v>
      </c>
    </row>
    <row r="657" customFormat="true" customHeight="true" spans="1:6">
      <c r="A657" s="3">
        <v>656</v>
      </c>
      <c r="B657" s="4" t="s">
        <v>6</v>
      </c>
      <c r="C657" s="5" t="s">
        <v>7</v>
      </c>
      <c r="D657" s="5" t="s">
        <v>1300</v>
      </c>
      <c r="E657" s="5" t="s">
        <v>1301</v>
      </c>
      <c r="F657" s="4" t="s">
        <v>15</v>
      </c>
    </row>
    <row r="658" customFormat="true" customHeight="true" spans="1:6">
      <c r="A658" s="3">
        <v>657</v>
      </c>
      <c r="B658" s="4" t="s">
        <v>6</v>
      </c>
      <c r="C658" s="5" t="s">
        <v>7</v>
      </c>
      <c r="D658" s="5" t="s">
        <v>1302</v>
      </c>
      <c r="E658" s="5" t="s">
        <v>1297</v>
      </c>
      <c r="F658" s="4" t="s">
        <v>10</v>
      </c>
    </row>
    <row r="659" s="1" customFormat="true" customHeight="true" spans="1:6">
      <c r="A659" s="3">
        <v>658</v>
      </c>
      <c r="B659" s="4" t="s">
        <v>6</v>
      </c>
      <c r="C659" s="4" t="s">
        <v>1303</v>
      </c>
      <c r="D659" s="4" t="s">
        <v>1304</v>
      </c>
      <c r="E659" s="4" t="s">
        <v>1305</v>
      </c>
      <c r="F659" s="4" t="s">
        <v>15</v>
      </c>
    </row>
    <row r="660" s="1" customFormat="true" customHeight="true" spans="1:6">
      <c r="A660" s="3">
        <v>659</v>
      </c>
      <c r="B660" s="4" t="s">
        <v>6</v>
      </c>
      <c r="C660" s="4" t="s">
        <v>1303</v>
      </c>
      <c r="D660" s="4" t="s">
        <v>1306</v>
      </c>
      <c r="E660" s="4" t="s">
        <v>1307</v>
      </c>
      <c r="F660" s="4" t="s">
        <v>10</v>
      </c>
    </row>
    <row r="661" s="1" customFormat="true" customHeight="true" spans="1:6">
      <c r="A661" s="3">
        <v>660</v>
      </c>
      <c r="B661" s="4" t="s">
        <v>6</v>
      </c>
      <c r="C661" s="4" t="s">
        <v>1303</v>
      </c>
      <c r="D661" s="4" t="s">
        <v>1308</v>
      </c>
      <c r="E661" s="4" t="s">
        <v>1309</v>
      </c>
      <c r="F661" s="4" t="s">
        <v>10</v>
      </c>
    </row>
    <row r="662" s="1" customFormat="true" customHeight="true" spans="1:6">
      <c r="A662" s="3">
        <v>661</v>
      </c>
      <c r="B662" s="4" t="s">
        <v>6</v>
      </c>
      <c r="C662" s="4" t="s">
        <v>1303</v>
      </c>
      <c r="D662" s="4" t="s">
        <v>1310</v>
      </c>
      <c r="E662" s="4" t="s">
        <v>1311</v>
      </c>
      <c r="F662" s="4" t="s">
        <v>18</v>
      </c>
    </row>
    <row r="663" s="1" customFormat="true" customHeight="true" spans="1:6">
      <c r="A663" s="3">
        <v>662</v>
      </c>
      <c r="B663" s="4" t="s">
        <v>6</v>
      </c>
      <c r="C663" s="9" t="s">
        <v>1303</v>
      </c>
      <c r="D663" s="9" t="s">
        <v>1312</v>
      </c>
      <c r="E663" s="9" t="s">
        <v>1313</v>
      </c>
      <c r="F663" s="4" t="s">
        <v>10</v>
      </c>
    </row>
    <row r="664" s="1" customFormat="true" customHeight="true" spans="1:6">
      <c r="A664" s="3">
        <v>663</v>
      </c>
      <c r="B664" s="4" t="s">
        <v>6</v>
      </c>
      <c r="C664" s="9" t="s">
        <v>1303</v>
      </c>
      <c r="D664" s="9" t="s">
        <v>1314</v>
      </c>
      <c r="E664" s="9" t="s">
        <v>1315</v>
      </c>
      <c r="F664" s="4" t="s">
        <v>15</v>
      </c>
    </row>
    <row r="665" s="1" customFormat="true" customHeight="true" spans="1:6">
      <c r="A665" s="3">
        <v>664</v>
      </c>
      <c r="B665" s="4" t="s">
        <v>6</v>
      </c>
      <c r="C665" s="9" t="s">
        <v>1303</v>
      </c>
      <c r="D665" s="9" t="s">
        <v>1316</v>
      </c>
      <c r="E665" s="10" t="s">
        <v>1317</v>
      </c>
      <c r="F665" s="4" t="s">
        <v>18</v>
      </c>
    </row>
    <row r="666" s="1" customFormat="true" customHeight="true" spans="1:6">
      <c r="A666" s="3">
        <v>665</v>
      </c>
      <c r="B666" s="4" t="s">
        <v>6</v>
      </c>
      <c r="C666" s="9" t="s">
        <v>1303</v>
      </c>
      <c r="D666" s="9" t="s">
        <v>1318</v>
      </c>
      <c r="E666" s="9" t="s">
        <v>1319</v>
      </c>
      <c r="F666" s="4" t="s">
        <v>10</v>
      </c>
    </row>
    <row r="667" s="1" customFormat="true" customHeight="true" spans="1:6">
      <c r="A667" s="3">
        <v>666</v>
      </c>
      <c r="B667" s="4" t="s">
        <v>6</v>
      </c>
      <c r="C667" s="9" t="s">
        <v>1303</v>
      </c>
      <c r="D667" s="9" t="s">
        <v>1320</v>
      </c>
      <c r="E667" s="10" t="s">
        <v>1321</v>
      </c>
      <c r="F667" s="4" t="s">
        <v>18</v>
      </c>
    </row>
    <row r="668" s="1" customFormat="true" customHeight="true" spans="1:6">
      <c r="A668" s="3">
        <v>667</v>
      </c>
      <c r="B668" s="4" t="s">
        <v>6</v>
      </c>
      <c r="C668" s="9" t="s">
        <v>1303</v>
      </c>
      <c r="D668" s="9" t="s">
        <v>1322</v>
      </c>
      <c r="E668" s="9" t="s">
        <v>1323</v>
      </c>
      <c r="F668" s="4" t="s">
        <v>15</v>
      </c>
    </row>
    <row r="669" s="1" customFormat="true" customHeight="true" spans="1:6">
      <c r="A669" s="3">
        <v>668</v>
      </c>
      <c r="B669" s="4" t="s">
        <v>6</v>
      </c>
      <c r="C669" s="9" t="s">
        <v>1303</v>
      </c>
      <c r="D669" s="9" t="s">
        <v>1324</v>
      </c>
      <c r="E669" s="10" t="s">
        <v>1325</v>
      </c>
      <c r="F669" s="4" t="s">
        <v>18</v>
      </c>
    </row>
    <row r="670" s="1" customFormat="true" customHeight="true" spans="1:6">
      <c r="A670" s="3">
        <v>669</v>
      </c>
      <c r="B670" s="4" t="s">
        <v>6</v>
      </c>
      <c r="C670" s="9" t="s">
        <v>1303</v>
      </c>
      <c r="D670" s="9" t="s">
        <v>1326</v>
      </c>
      <c r="E670" s="9" t="s">
        <v>1327</v>
      </c>
      <c r="F670" s="4" t="s">
        <v>15</v>
      </c>
    </row>
    <row r="671" s="1" customFormat="true" customHeight="true" spans="1:6">
      <c r="A671" s="3">
        <v>670</v>
      </c>
      <c r="B671" s="4" t="s">
        <v>6</v>
      </c>
      <c r="C671" s="9" t="s">
        <v>1303</v>
      </c>
      <c r="D671" s="9" t="s">
        <v>1328</v>
      </c>
      <c r="E671" s="9" t="s">
        <v>1329</v>
      </c>
      <c r="F671" s="4" t="s">
        <v>15</v>
      </c>
    </row>
    <row r="672" s="1" customFormat="true" customHeight="true" spans="1:6">
      <c r="A672" s="3">
        <v>671</v>
      </c>
      <c r="B672" s="4" t="s">
        <v>6</v>
      </c>
      <c r="C672" s="9" t="s">
        <v>1303</v>
      </c>
      <c r="D672" s="9" t="s">
        <v>1330</v>
      </c>
      <c r="E672" s="9" t="s">
        <v>1331</v>
      </c>
      <c r="F672" s="4" t="s">
        <v>15</v>
      </c>
    </row>
    <row r="673" s="1" customFormat="true" customHeight="true" spans="1:6">
      <c r="A673" s="3">
        <v>672</v>
      </c>
      <c r="B673" s="4" t="s">
        <v>6</v>
      </c>
      <c r="C673" s="9" t="s">
        <v>1303</v>
      </c>
      <c r="D673" s="9" t="s">
        <v>1332</v>
      </c>
      <c r="E673" s="9" t="s">
        <v>1333</v>
      </c>
      <c r="F673" s="4" t="s">
        <v>10</v>
      </c>
    </row>
    <row r="674" s="1" customFormat="true" customHeight="true" spans="1:6">
      <c r="A674" s="3">
        <v>673</v>
      </c>
      <c r="B674" s="4" t="s">
        <v>6</v>
      </c>
      <c r="C674" s="9" t="s">
        <v>1303</v>
      </c>
      <c r="D674" s="9" t="s">
        <v>1334</v>
      </c>
      <c r="E674" s="9" t="s">
        <v>1335</v>
      </c>
      <c r="F674" s="4" t="s">
        <v>15</v>
      </c>
    </row>
    <row r="675" s="1" customFormat="true" customHeight="true" spans="1:6">
      <c r="A675" s="3">
        <v>674</v>
      </c>
      <c r="B675" s="4" t="s">
        <v>6</v>
      </c>
      <c r="C675" s="9" t="s">
        <v>1303</v>
      </c>
      <c r="D675" s="9" t="s">
        <v>1336</v>
      </c>
      <c r="E675" s="9" t="s">
        <v>1337</v>
      </c>
      <c r="F675" s="4" t="s">
        <v>15</v>
      </c>
    </row>
    <row r="676" s="1" customFormat="true" customHeight="true" spans="1:6">
      <c r="A676" s="3">
        <v>675</v>
      </c>
      <c r="B676" s="4" t="s">
        <v>6</v>
      </c>
      <c r="C676" s="9" t="s">
        <v>1303</v>
      </c>
      <c r="D676" s="9" t="s">
        <v>1338</v>
      </c>
      <c r="E676" s="9" t="s">
        <v>1339</v>
      </c>
      <c r="F676" s="4" t="s">
        <v>15</v>
      </c>
    </row>
    <row r="677" s="1" customFormat="true" customHeight="true" spans="1:6">
      <c r="A677" s="3">
        <v>676</v>
      </c>
      <c r="B677" s="4" t="s">
        <v>6</v>
      </c>
      <c r="C677" s="9" t="s">
        <v>1303</v>
      </c>
      <c r="D677" s="9" t="s">
        <v>1340</v>
      </c>
      <c r="E677" s="9" t="s">
        <v>1341</v>
      </c>
      <c r="F677" s="4" t="s">
        <v>15</v>
      </c>
    </row>
    <row r="678" s="1" customFormat="true" customHeight="true" spans="1:6">
      <c r="A678" s="3">
        <v>677</v>
      </c>
      <c r="B678" s="4" t="s">
        <v>6</v>
      </c>
      <c r="C678" s="9" t="s">
        <v>1303</v>
      </c>
      <c r="D678" s="9" t="s">
        <v>1342</v>
      </c>
      <c r="E678" s="9" t="s">
        <v>1343</v>
      </c>
      <c r="F678" s="4" t="s">
        <v>15</v>
      </c>
    </row>
    <row r="679" s="1" customFormat="true" customHeight="true" spans="1:6">
      <c r="A679" s="3">
        <v>678</v>
      </c>
      <c r="B679" s="4" t="s">
        <v>6</v>
      </c>
      <c r="C679" s="9" t="s">
        <v>1303</v>
      </c>
      <c r="D679" s="9" t="s">
        <v>1344</v>
      </c>
      <c r="E679" s="9" t="s">
        <v>1345</v>
      </c>
      <c r="F679" s="4" t="s">
        <v>10</v>
      </c>
    </row>
    <row r="680" s="1" customFormat="true" customHeight="true" spans="1:6">
      <c r="A680" s="3">
        <v>679</v>
      </c>
      <c r="B680" s="4" t="s">
        <v>6</v>
      </c>
      <c r="C680" s="9" t="s">
        <v>1303</v>
      </c>
      <c r="D680" s="9" t="s">
        <v>1346</v>
      </c>
      <c r="E680" s="9" t="s">
        <v>1347</v>
      </c>
      <c r="F680" s="4" t="s">
        <v>18</v>
      </c>
    </row>
    <row r="681" s="1" customFormat="true" customHeight="true" spans="1:6">
      <c r="A681" s="3">
        <v>680</v>
      </c>
      <c r="B681" s="4" t="s">
        <v>6</v>
      </c>
      <c r="C681" s="9" t="s">
        <v>1303</v>
      </c>
      <c r="D681" s="9" t="s">
        <v>1348</v>
      </c>
      <c r="E681" s="9" t="s">
        <v>1349</v>
      </c>
      <c r="F681" s="4" t="s">
        <v>15</v>
      </c>
    </row>
    <row r="682" s="1" customFormat="true" customHeight="true" spans="1:6">
      <c r="A682" s="3">
        <v>681</v>
      </c>
      <c r="B682" s="4" t="s">
        <v>6</v>
      </c>
      <c r="C682" s="9" t="s">
        <v>1303</v>
      </c>
      <c r="D682" s="9" t="s">
        <v>1350</v>
      </c>
      <c r="E682" s="9" t="s">
        <v>1351</v>
      </c>
      <c r="F682" s="4" t="s">
        <v>15</v>
      </c>
    </row>
    <row r="683" s="1" customFormat="true" customHeight="true" spans="1:6">
      <c r="A683" s="3">
        <v>682</v>
      </c>
      <c r="B683" s="4" t="s">
        <v>6</v>
      </c>
      <c r="C683" s="9" t="s">
        <v>1303</v>
      </c>
      <c r="D683" s="9" t="s">
        <v>1352</v>
      </c>
      <c r="E683" s="9" t="s">
        <v>1353</v>
      </c>
      <c r="F683" s="4" t="s">
        <v>15</v>
      </c>
    </row>
    <row r="684" s="1" customFormat="true" customHeight="true" spans="1:6">
      <c r="A684" s="3">
        <v>683</v>
      </c>
      <c r="B684" s="4" t="s">
        <v>6</v>
      </c>
      <c r="C684" s="9" t="s">
        <v>1303</v>
      </c>
      <c r="D684" s="9" t="s">
        <v>1354</v>
      </c>
      <c r="E684" s="9" t="s">
        <v>1355</v>
      </c>
      <c r="F684" s="4" t="s">
        <v>10</v>
      </c>
    </row>
    <row r="685" s="1" customFormat="true" customHeight="true" spans="1:6">
      <c r="A685" s="3">
        <v>684</v>
      </c>
      <c r="B685" s="4" t="s">
        <v>6</v>
      </c>
      <c r="C685" s="9" t="s">
        <v>1303</v>
      </c>
      <c r="D685" s="9" t="s">
        <v>1356</v>
      </c>
      <c r="E685" s="9" t="s">
        <v>1357</v>
      </c>
      <c r="F685" s="4" t="s">
        <v>10</v>
      </c>
    </row>
    <row r="686" s="1" customFormat="true" customHeight="true" spans="1:6">
      <c r="A686" s="3">
        <v>685</v>
      </c>
      <c r="B686" s="4" t="s">
        <v>6</v>
      </c>
      <c r="C686" s="9" t="s">
        <v>1303</v>
      </c>
      <c r="D686" s="9" t="s">
        <v>1358</v>
      </c>
      <c r="E686" s="9" t="s">
        <v>1359</v>
      </c>
      <c r="F686" s="4" t="s">
        <v>15</v>
      </c>
    </row>
    <row r="687" s="1" customFormat="true" customHeight="true" spans="1:6">
      <c r="A687" s="3">
        <v>686</v>
      </c>
      <c r="B687" s="4" t="s">
        <v>6</v>
      </c>
      <c r="C687" s="9" t="s">
        <v>1303</v>
      </c>
      <c r="D687" s="9" t="s">
        <v>1360</v>
      </c>
      <c r="E687" s="9" t="s">
        <v>1361</v>
      </c>
      <c r="F687" s="4" t="s">
        <v>10</v>
      </c>
    </row>
    <row r="688" s="1" customFormat="true" customHeight="true" spans="1:6">
      <c r="A688" s="3">
        <v>687</v>
      </c>
      <c r="B688" s="4" t="s">
        <v>6</v>
      </c>
      <c r="C688" s="9" t="s">
        <v>1303</v>
      </c>
      <c r="D688" s="9" t="s">
        <v>1362</v>
      </c>
      <c r="E688" s="9" t="s">
        <v>1363</v>
      </c>
      <c r="F688" s="4" t="s">
        <v>10</v>
      </c>
    </row>
    <row r="689" s="1" customFormat="true" customHeight="true" spans="1:6">
      <c r="A689" s="3">
        <v>688</v>
      </c>
      <c r="B689" s="4" t="s">
        <v>6</v>
      </c>
      <c r="C689" s="9" t="s">
        <v>1303</v>
      </c>
      <c r="D689" s="9" t="s">
        <v>1364</v>
      </c>
      <c r="E689" s="9" t="s">
        <v>1365</v>
      </c>
      <c r="F689" s="4" t="s">
        <v>15</v>
      </c>
    </row>
    <row r="690" s="1" customFormat="true" customHeight="true" spans="1:6">
      <c r="A690" s="3">
        <v>689</v>
      </c>
      <c r="B690" s="4" t="s">
        <v>6</v>
      </c>
      <c r="C690" s="9" t="s">
        <v>1303</v>
      </c>
      <c r="D690" s="9" t="s">
        <v>1366</v>
      </c>
      <c r="E690" s="9" t="s">
        <v>1367</v>
      </c>
      <c r="F690" s="4" t="s">
        <v>15</v>
      </c>
    </row>
    <row r="691" s="1" customFormat="true" customHeight="true" spans="1:6">
      <c r="A691" s="3">
        <v>690</v>
      </c>
      <c r="B691" s="4" t="s">
        <v>6</v>
      </c>
      <c r="C691" s="9" t="s">
        <v>1303</v>
      </c>
      <c r="D691" s="9" t="s">
        <v>1368</v>
      </c>
      <c r="E691" s="9" t="s">
        <v>1369</v>
      </c>
      <c r="F691" s="4" t="s">
        <v>15</v>
      </c>
    </row>
    <row r="692" s="1" customFormat="true" customHeight="true" spans="1:6">
      <c r="A692" s="3">
        <v>691</v>
      </c>
      <c r="B692" s="4" t="s">
        <v>6</v>
      </c>
      <c r="C692" s="9" t="s">
        <v>1303</v>
      </c>
      <c r="D692" s="9" t="s">
        <v>1370</v>
      </c>
      <c r="E692" s="9" t="s">
        <v>1371</v>
      </c>
      <c r="F692" s="4" t="s">
        <v>15</v>
      </c>
    </row>
    <row r="693" s="1" customFormat="true" customHeight="true" spans="1:6">
      <c r="A693" s="3">
        <v>692</v>
      </c>
      <c r="B693" s="4" t="s">
        <v>6</v>
      </c>
      <c r="C693" s="9" t="s">
        <v>1303</v>
      </c>
      <c r="D693" s="9" t="s">
        <v>1372</v>
      </c>
      <c r="E693" s="9" t="s">
        <v>1373</v>
      </c>
      <c r="F693" s="4" t="s">
        <v>15</v>
      </c>
    </row>
    <row r="694" s="1" customFormat="true" customHeight="true" spans="1:6">
      <c r="A694" s="3">
        <v>693</v>
      </c>
      <c r="B694" s="4" t="s">
        <v>6</v>
      </c>
      <c r="C694" s="9" t="s">
        <v>1303</v>
      </c>
      <c r="D694" s="9" t="s">
        <v>1374</v>
      </c>
      <c r="E694" s="9" t="s">
        <v>1375</v>
      </c>
      <c r="F694" s="4" t="s">
        <v>15</v>
      </c>
    </row>
    <row r="695" s="1" customFormat="true" customHeight="true" spans="1:6">
      <c r="A695" s="3">
        <v>694</v>
      </c>
      <c r="B695" s="4" t="s">
        <v>6</v>
      </c>
      <c r="C695" s="9" t="s">
        <v>1303</v>
      </c>
      <c r="D695" s="9" t="s">
        <v>1376</v>
      </c>
      <c r="E695" s="9" t="s">
        <v>1377</v>
      </c>
      <c r="F695" s="4" t="s">
        <v>18</v>
      </c>
    </row>
    <row r="696" s="1" customFormat="true" customHeight="true" spans="1:6">
      <c r="A696" s="3">
        <v>695</v>
      </c>
      <c r="B696" s="4" t="s">
        <v>6</v>
      </c>
      <c r="C696" s="9" t="s">
        <v>1303</v>
      </c>
      <c r="D696" s="9" t="s">
        <v>1378</v>
      </c>
      <c r="E696" s="9" t="s">
        <v>1379</v>
      </c>
      <c r="F696" s="4" t="s">
        <v>15</v>
      </c>
    </row>
    <row r="697" s="1" customFormat="true" customHeight="true" spans="1:6">
      <c r="A697" s="3">
        <v>696</v>
      </c>
      <c r="B697" s="4" t="s">
        <v>6</v>
      </c>
      <c r="C697" s="9" t="s">
        <v>1303</v>
      </c>
      <c r="D697" s="9" t="s">
        <v>1380</v>
      </c>
      <c r="E697" s="9" t="s">
        <v>1381</v>
      </c>
      <c r="F697" s="4" t="s">
        <v>10</v>
      </c>
    </row>
    <row r="698" s="1" customFormat="true" customHeight="true" spans="1:6">
      <c r="A698" s="3">
        <v>697</v>
      </c>
      <c r="B698" s="4" t="s">
        <v>6</v>
      </c>
      <c r="C698" s="9" t="s">
        <v>1303</v>
      </c>
      <c r="D698" s="9" t="s">
        <v>1382</v>
      </c>
      <c r="E698" s="9" t="s">
        <v>1383</v>
      </c>
      <c r="F698" s="4" t="s">
        <v>15</v>
      </c>
    </row>
    <row r="699" s="1" customFormat="true" customHeight="true" spans="1:6">
      <c r="A699" s="3">
        <v>698</v>
      </c>
      <c r="B699" s="4" t="s">
        <v>6</v>
      </c>
      <c r="C699" s="9" t="s">
        <v>1303</v>
      </c>
      <c r="D699" s="9" t="s">
        <v>1384</v>
      </c>
      <c r="E699" s="9" t="s">
        <v>1385</v>
      </c>
      <c r="F699" s="4" t="s">
        <v>10</v>
      </c>
    </row>
    <row r="700" s="1" customFormat="true" customHeight="true" spans="1:6">
      <c r="A700" s="3">
        <v>699</v>
      </c>
      <c r="B700" s="4" t="s">
        <v>6</v>
      </c>
      <c r="C700" s="9" t="s">
        <v>1303</v>
      </c>
      <c r="D700" s="9" t="s">
        <v>1386</v>
      </c>
      <c r="E700" s="10" t="s">
        <v>1387</v>
      </c>
      <c r="F700" s="4" t="s">
        <v>18</v>
      </c>
    </row>
    <row r="701" s="1" customFormat="true" customHeight="true" spans="1:6">
      <c r="A701" s="3">
        <v>700</v>
      </c>
      <c r="B701" s="4" t="s">
        <v>6</v>
      </c>
      <c r="C701" s="9" t="s">
        <v>1303</v>
      </c>
      <c r="D701" s="9" t="s">
        <v>1388</v>
      </c>
      <c r="E701" s="9" t="s">
        <v>1389</v>
      </c>
      <c r="F701" s="4" t="s">
        <v>10</v>
      </c>
    </row>
    <row r="702" s="1" customFormat="true" customHeight="true" spans="1:6">
      <c r="A702" s="3">
        <v>701</v>
      </c>
      <c r="B702" s="4" t="s">
        <v>6</v>
      </c>
      <c r="C702" s="9" t="s">
        <v>1303</v>
      </c>
      <c r="D702" s="9" t="s">
        <v>1390</v>
      </c>
      <c r="E702" s="9" t="s">
        <v>1391</v>
      </c>
      <c r="F702" s="4" t="s">
        <v>10</v>
      </c>
    </row>
    <row r="703" s="1" customFormat="true" customHeight="true" spans="1:6">
      <c r="A703" s="3">
        <v>702</v>
      </c>
      <c r="B703" s="4" t="s">
        <v>6</v>
      </c>
      <c r="C703" s="9" t="s">
        <v>1303</v>
      </c>
      <c r="D703" s="9" t="s">
        <v>1392</v>
      </c>
      <c r="E703" s="9" t="s">
        <v>1393</v>
      </c>
      <c r="F703" s="4" t="s">
        <v>10</v>
      </c>
    </row>
    <row r="704" s="1" customFormat="true" customHeight="true" spans="1:6">
      <c r="A704" s="3">
        <v>703</v>
      </c>
      <c r="B704" s="4" t="s">
        <v>6</v>
      </c>
      <c r="C704" s="9" t="s">
        <v>1303</v>
      </c>
      <c r="D704" s="9" t="s">
        <v>1394</v>
      </c>
      <c r="E704" s="10" t="s">
        <v>1395</v>
      </c>
      <c r="F704" s="4" t="s">
        <v>18</v>
      </c>
    </row>
    <row r="705" s="1" customFormat="true" customHeight="true" spans="1:6">
      <c r="A705" s="3">
        <v>704</v>
      </c>
      <c r="B705" s="4" t="s">
        <v>6</v>
      </c>
      <c r="C705" s="9" t="s">
        <v>1303</v>
      </c>
      <c r="D705" s="9" t="s">
        <v>1396</v>
      </c>
      <c r="E705" s="9" t="s">
        <v>1397</v>
      </c>
      <c r="F705" s="4" t="s">
        <v>18</v>
      </c>
    </row>
    <row r="706" s="1" customFormat="true" customHeight="true" spans="1:6">
      <c r="A706" s="3">
        <v>705</v>
      </c>
      <c r="B706" s="4" t="s">
        <v>6</v>
      </c>
      <c r="C706" s="9" t="s">
        <v>1303</v>
      </c>
      <c r="D706" s="9" t="s">
        <v>1398</v>
      </c>
      <c r="E706" s="9" t="s">
        <v>1399</v>
      </c>
      <c r="F706" s="4" t="s">
        <v>15</v>
      </c>
    </row>
    <row r="707" s="1" customFormat="true" customHeight="true" spans="1:6">
      <c r="A707" s="3">
        <v>706</v>
      </c>
      <c r="B707" s="4" t="s">
        <v>6</v>
      </c>
      <c r="C707" s="9" t="s">
        <v>1303</v>
      </c>
      <c r="D707" s="9" t="s">
        <v>1400</v>
      </c>
      <c r="E707" s="9" t="s">
        <v>1401</v>
      </c>
      <c r="F707" s="4" t="s">
        <v>15</v>
      </c>
    </row>
    <row r="708" s="1" customFormat="true" customHeight="true" spans="1:6">
      <c r="A708" s="3">
        <v>707</v>
      </c>
      <c r="B708" s="4" t="s">
        <v>6</v>
      </c>
      <c r="C708" s="9" t="s">
        <v>1303</v>
      </c>
      <c r="D708" s="9" t="s">
        <v>1402</v>
      </c>
      <c r="E708" s="9" t="s">
        <v>1403</v>
      </c>
      <c r="F708" s="4" t="s">
        <v>10</v>
      </c>
    </row>
    <row r="709" s="1" customFormat="true" customHeight="true" spans="1:6">
      <c r="A709" s="3">
        <v>708</v>
      </c>
      <c r="B709" s="4" t="s">
        <v>6</v>
      </c>
      <c r="C709" s="9" t="s">
        <v>1303</v>
      </c>
      <c r="D709" s="9" t="s">
        <v>1404</v>
      </c>
      <c r="E709" s="9" t="s">
        <v>1405</v>
      </c>
      <c r="F709" s="4" t="s">
        <v>15</v>
      </c>
    </row>
    <row r="710" s="1" customFormat="true" customHeight="true" spans="1:6">
      <c r="A710" s="3">
        <v>709</v>
      </c>
      <c r="B710" s="4" t="s">
        <v>6</v>
      </c>
      <c r="C710" s="9" t="s">
        <v>1303</v>
      </c>
      <c r="D710" s="9" t="s">
        <v>1406</v>
      </c>
      <c r="E710" s="9" t="s">
        <v>1407</v>
      </c>
      <c r="F710" s="4" t="s">
        <v>10</v>
      </c>
    </row>
    <row r="711" s="1" customFormat="true" customHeight="true" spans="1:6">
      <c r="A711" s="3">
        <v>710</v>
      </c>
      <c r="B711" s="4" t="s">
        <v>6</v>
      </c>
      <c r="C711" s="9" t="s">
        <v>1303</v>
      </c>
      <c r="D711" s="9" t="s">
        <v>1408</v>
      </c>
      <c r="E711" s="9" t="s">
        <v>1409</v>
      </c>
      <c r="F711" s="4" t="s">
        <v>15</v>
      </c>
    </row>
    <row r="712" s="1" customFormat="true" customHeight="true" spans="1:6">
      <c r="A712" s="3">
        <v>711</v>
      </c>
      <c r="B712" s="4" t="s">
        <v>6</v>
      </c>
      <c r="C712" s="9" t="s">
        <v>1303</v>
      </c>
      <c r="D712" s="9" t="s">
        <v>1410</v>
      </c>
      <c r="E712" s="9" t="s">
        <v>1411</v>
      </c>
      <c r="F712" s="4" t="s">
        <v>10</v>
      </c>
    </row>
    <row r="713" s="1" customFormat="true" customHeight="true" spans="1:6">
      <c r="A713" s="3">
        <v>712</v>
      </c>
      <c r="B713" s="4" t="s">
        <v>6</v>
      </c>
      <c r="C713" s="9" t="s">
        <v>1303</v>
      </c>
      <c r="D713" s="9" t="s">
        <v>1412</v>
      </c>
      <c r="E713" s="9" t="s">
        <v>1413</v>
      </c>
      <c r="F713" s="4" t="s">
        <v>10</v>
      </c>
    </row>
    <row r="714" s="1" customFormat="true" customHeight="true" spans="1:6">
      <c r="A714" s="3">
        <v>713</v>
      </c>
      <c r="B714" s="4" t="s">
        <v>6</v>
      </c>
      <c r="C714" s="9" t="s">
        <v>1303</v>
      </c>
      <c r="D714" s="9" t="s">
        <v>1414</v>
      </c>
      <c r="E714" s="9" t="s">
        <v>1415</v>
      </c>
      <c r="F714" s="4" t="s">
        <v>10</v>
      </c>
    </row>
    <row r="715" s="1" customFormat="true" customHeight="true" spans="1:6">
      <c r="A715" s="3">
        <v>714</v>
      </c>
      <c r="B715" s="4" t="s">
        <v>6</v>
      </c>
      <c r="C715" s="9" t="s">
        <v>1303</v>
      </c>
      <c r="D715" s="9" t="s">
        <v>1416</v>
      </c>
      <c r="E715" s="9" t="s">
        <v>1417</v>
      </c>
      <c r="F715" s="4" t="s">
        <v>10</v>
      </c>
    </row>
    <row r="716" s="1" customFormat="true" customHeight="true" spans="1:6">
      <c r="A716" s="3">
        <v>715</v>
      </c>
      <c r="B716" s="4" t="s">
        <v>6</v>
      </c>
      <c r="C716" s="9" t="s">
        <v>1303</v>
      </c>
      <c r="D716" s="9" t="s">
        <v>1418</v>
      </c>
      <c r="E716" s="9" t="s">
        <v>1419</v>
      </c>
      <c r="F716" s="4" t="s">
        <v>10</v>
      </c>
    </row>
    <row r="717" s="1" customFormat="true" customHeight="true" spans="1:6">
      <c r="A717" s="3">
        <v>716</v>
      </c>
      <c r="B717" s="4" t="s">
        <v>6</v>
      </c>
      <c r="C717" s="9" t="s">
        <v>1303</v>
      </c>
      <c r="D717" s="9" t="s">
        <v>1420</v>
      </c>
      <c r="E717" s="9" t="s">
        <v>1421</v>
      </c>
      <c r="F717" s="4" t="s">
        <v>10</v>
      </c>
    </row>
    <row r="718" s="1" customFormat="true" customHeight="true" spans="1:6">
      <c r="A718" s="3">
        <v>717</v>
      </c>
      <c r="B718" s="4" t="s">
        <v>6</v>
      </c>
      <c r="C718" s="9" t="s">
        <v>1303</v>
      </c>
      <c r="D718" s="9" t="s">
        <v>1422</v>
      </c>
      <c r="E718" s="9" t="s">
        <v>1423</v>
      </c>
      <c r="F718" s="4" t="s">
        <v>15</v>
      </c>
    </row>
    <row r="719" s="1" customFormat="true" customHeight="true" spans="1:6">
      <c r="A719" s="3">
        <v>718</v>
      </c>
      <c r="B719" s="4" t="s">
        <v>6</v>
      </c>
      <c r="C719" s="9" t="s">
        <v>1303</v>
      </c>
      <c r="D719" s="9" t="s">
        <v>1424</v>
      </c>
      <c r="E719" s="9" t="s">
        <v>1425</v>
      </c>
      <c r="F719" s="4" t="s">
        <v>15</v>
      </c>
    </row>
    <row r="720" s="1" customFormat="true" customHeight="true" spans="1:6">
      <c r="A720" s="3">
        <v>719</v>
      </c>
      <c r="B720" s="4" t="s">
        <v>6</v>
      </c>
      <c r="C720" s="9" t="s">
        <v>1303</v>
      </c>
      <c r="D720" s="9" t="s">
        <v>1426</v>
      </c>
      <c r="E720" s="9" t="s">
        <v>1427</v>
      </c>
      <c r="F720" s="4" t="s">
        <v>15</v>
      </c>
    </row>
    <row r="721" s="1" customFormat="true" customHeight="true" spans="1:6">
      <c r="A721" s="3">
        <v>720</v>
      </c>
      <c r="B721" s="4" t="s">
        <v>6</v>
      </c>
      <c r="C721" s="9" t="s">
        <v>1303</v>
      </c>
      <c r="D721" s="9" t="s">
        <v>1428</v>
      </c>
      <c r="E721" s="9" t="s">
        <v>1429</v>
      </c>
      <c r="F721" s="4" t="s">
        <v>10</v>
      </c>
    </row>
    <row r="722" s="1" customFormat="true" customHeight="true" spans="1:6">
      <c r="A722" s="3">
        <v>721</v>
      </c>
      <c r="B722" s="4" t="s">
        <v>6</v>
      </c>
      <c r="C722" s="9" t="s">
        <v>1303</v>
      </c>
      <c r="D722" s="9" t="s">
        <v>1430</v>
      </c>
      <c r="E722" s="9" t="s">
        <v>1431</v>
      </c>
      <c r="F722" s="4" t="s">
        <v>10</v>
      </c>
    </row>
    <row r="723" s="1" customFormat="true" customHeight="true" spans="1:6">
      <c r="A723" s="3">
        <v>722</v>
      </c>
      <c r="B723" s="4" t="s">
        <v>6</v>
      </c>
      <c r="C723" s="9" t="s">
        <v>1303</v>
      </c>
      <c r="D723" s="9" t="s">
        <v>1432</v>
      </c>
      <c r="E723" s="9" t="s">
        <v>1433</v>
      </c>
      <c r="F723" s="4" t="s">
        <v>15</v>
      </c>
    </row>
    <row r="724" s="1" customFormat="true" customHeight="true" spans="1:6">
      <c r="A724" s="3">
        <v>723</v>
      </c>
      <c r="B724" s="4" t="s">
        <v>6</v>
      </c>
      <c r="C724" s="9" t="s">
        <v>1303</v>
      </c>
      <c r="D724" s="9" t="s">
        <v>1434</v>
      </c>
      <c r="E724" s="9" t="s">
        <v>1435</v>
      </c>
      <c r="F724" s="4" t="s">
        <v>15</v>
      </c>
    </row>
    <row r="725" s="1" customFormat="true" customHeight="true" spans="1:6">
      <c r="A725" s="3">
        <v>724</v>
      </c>
      <c r="B725" s="4" t="s">
        <v>6</v>
      </c>
      <c r="C725" s="9" t="s">
        <v>1303</v>
      </c>
      <c r="D725" s="9" t="s">
        <v>1436</v>
      </c>
      <c r="E725" s="9" t="s">
        <v>1437</v>
      </c>
      <c r="F725" s="4" t="s">
        <v>10</v>
      </c>
    </row>
    <row r="726" s="1" customFormat="true" customHeight="true" spans="1:6">
      <c r="A726" s="3">
        <v>725</v>
      </c>
      <c r="B726" s="4" t="s">
        <v>6</v>
      </c>
      <c r="C726" s="9" t="s">
        <v>1303</v>
      </c>
      <c r="D726" s="9" t="s">
        <v>1438</v>
      </c>
      <c r="E726" s="10" t="s">
        <v>1439</v>
      </c>
      <c r="F726" s="4" t="s">
        <v>18</v>
      </c>
    </row>
    <row r="727" s="1" customFormat="true" customHeight="true" spans="1:6">
      <c r="A727" s="3">
        <v>726</v>
      </c>
      <c r="B727" s="4" t="s">
        <v>6</v>
      </c>
      <c r="C727" s="9" t="s">
        <v>1303</v>
      </c>
      <c r="D727" s="9" t="s">
        <v>1440</v>
      </c>
      <c r="E727" s="10" t="s">
        <v>1441</v>
      </c>
      <c r="F727" s="4" t="s">
        <v>18</v>
      </c>
    </row>
    <row r="728" s="1" customFormat="true" customHeight="true" spans="1:6">
      <c r="A728" s="3">
        <v>727</v>
      </c>
      <c r="B728" s="4" t="s">
        <v>6</v>
      </c>
      <c r="C728" s="9" t="s">
        <v>1303</v>
      </c>
      <c r="D728" s="9" t="s">
        <v>1442</v>
      </c>
      <c r="E728" s="10" t="s">
        <v>1443</v>
      </c>
      <c r="F728" s="4" t="s">
        <v>18</v>
      </c>
    </row>
    <row r="729" s="1" customFormat="true" customHeight="true" spans="1:6">
      <c r="A729" s="3">
        <v>728</v>
      </c>
      <c r="B729" s="4" t="s">
        <v>6</v>
      </c>
      <c r="C729" s="9" t="s">
        <v>1303</v>
      </c>
      <c r="D729" s="9" t="s">
        <v>1444</v>
      </c>
      <c r="E729" s="9" t="s">
        <v>1445</v>
      </c>
      <c r="F729" s="4" t="s">
        <v>10</v>
      </c>
    </row>
    <row r="730" s="1" customFormat="true" customHeight="true" spans="1:6">
      <c r="A730" s="3">
        <v>729</v>
      </c>
      <c r="B730" s="4" t="s">
        <v>6</v>
      </c>
      <c r="C730" s="9" t="s">
        <v>1303</v>
      </c>
      <c r="D730" s="9" t="s">
        <v>1446</v>
      </c>
      <c r="E730" s="9" t="s">
        <v>1447</v>
      </c>
      <c r="F730" s="4" t="s">
        <v>15</v>
      </c>
    </row>
    <row r="731" s="1" customFormat="true" customHeight="true" spans="1:6">
      <c r="A731" s="3">
        <v>730</v>
      </c>
      <c r="B731" s="4" t="s">
        <v>6</v>
      </c>
      <c r="C731" s="9" t="s">
        <v>1303</v>
      </c>
      <c r="D731" s="9" t="s">
        <v>1448</v>
      </c>
      <c r="E731" s="10" t="s">
        <v>1449</v>
      </c>
      <c r="F731" s="4" t="s">
        <v>18</v>
      </c>
    </row>
    <row r="732" s="1" customFormat="true" customHeight="true" spans="1:6">
      <c r="A732" s="3">
        <v>731</v>
      </c>
      <c r="B732" s="4" t="s">
        <v>6</v>
      </c>
      <c r="C732" s="9" t="s">
        <v>1303</v>
      </c>
      <c r="D732" s="9" t="s">
        <v>1450</v>
      </c>
      <c r="E732" s="9" t="s">
        <v>1451</v>
      </c>
      <c r="F732" s="4" t="s">
        <v>15</v>
      </c>
    </row>
    <row r="733" s="1" customFormat="true" customHeight="true" spans="1:6">
      <c r="A733" s="3">
        <v>732</v>
      </c>
      <c r="B733" s="4" t="s">
        <v>6</v>
      </c>
      <c r="C733" s="9" t="s">
        <v>1303</v>
      </c>
      <c r="D733" s="9" t="s">
        <v>1452</v>
      </c>
      <c r="E733" s="9" t="s">
        <v>1453</v>
      </c>
      <c r="F733" s="4" t="s">
        <v>15</v>
      </c>
    </row>
    <row r="734" s="1" customFormat="true" customHeight="true" spans="1:6">
      <c r="A734" s="3">
        <v>733</v>
      </c>
      <c r="B734" s="4" t="s">
        <v>6</v>
      </c>
      <c r="C734" s="9" t="s">
        <v>1303</v>
      </c>
      <c r="D734" s="9" t="s">
        <v>1454</v>
      </c>
      <c r="E734" s="9" t="s">
        <v>1455</v>
      </c>
      <c r="F734" s="4" t="s">
        <v>10</v>
      </c>
    </row>
    <row r="735" s="1" customFormat="true" customHeight="true" spans="1:6">
      <c r="A735" s="3">
        <v>734</v>
      </c>
      <c r="B735" s="4" t="s">
        <v>6</v>
      </c>
      <c r="C735" s="9" t="s">
        <v>1303</v>
      </c>
      <c r="D735" s="9" t="s">
        <v>1456</v>
      </c>
      <c r="E735" s="9" t="s">
        <v>1457</v>
      </c>
      <c r="F735" s="4" t="s">
        <v>10</v>
      </c>
    </row>
    <row r="736" s="1" customFormat="true" customHeight="true" spans="1:6">
      <c r="A736" s="3">
        <v>735</v>
      </c>
      <c r="B736" s="4" t="s">
        <v>6</v>
      </c>
      <c r="C736" s="9" t="s">
        <v>1303</v>
      </c>
      <c r="D736" s="9" t="s">
        <v>1458</v>
      </c>
      <c r="E736" s="9" t="s">
        <v>1459</v>
      </c>
      <c r="F736" s="4" t="s">
        <v>10</v>
      </c>
    </row>
    <row r="737" s="1" customFormat="true" customHeight="true" spans="1:6">
      <c r="A737" s="3">
        <v>736</v>
      </c>
      <c r="B737" s="4" t="s">
        <v>6</v>
      </c>
      <c r="C737" s="9" t="s">
        <v>1303</v>
      </c>
      <c r="D737" s="9" t="s">
        <v>1460</v>
      </c>
      <c r="E737" s="9" t="s">
        <v>1461</v>
      </c>
      <c r="F737" s="4" t="s">
        <v>10</v>
      </c>
    </row>
    <row r="738" s="1" customFormat="true" customHeight="true" spans="1:6">
      <c r="A738" s="3">
        <v>737</v>
      </c>
      <c r="B738" s="4" t="s">
        <v>6</v>
      </c>
      <c r="C738" s="9" t="s">
        <v>1303</v>
      </c>
      <c r="D738" s="9" t="s">
        <v>1462</v>
      </c>
      <c r="E738" s="9" t="s">
        <v>1463</v>
      </c>
      <c r="F738" s="4" t="s">
        <v>10</v>
      </c>
    </row>
    <row r="739" s="1" customFormat="true" customHeight="true" spans="1:6">
      <c r="A739" s="3">
        <v>738</v>
      </c>
      <c r="B739" s="4" t="s">
        <v>6</v>
      </c>
      <c r="C739" s="9" t="s">
        <v>1303</v>
      </c>
      <c r="D739" s="9" t="s">
        <v>1464</v>
      </c>
      <c r="E739" s="9" t="s">
        <v>1465</v>
      </c>
      <c r="F739" s="4" t="s">
        <v>10</v>
      </c>
    </row>
    <row r="740" s="1" customFormat="true" customHeight="true" spans="1:6">
      <c r="A740" s="3">
        <v>739</v>
      </c>
      <c r="B740" s="4" t="s">
        <v>6</v>
      </c>
      <c r="C740" s="9" t="s">
        <v>1303</v>
      </c>
      <c r="D740" s="9" t="s">
        <v>1466</v>
      </c>
      <c r="E740" s="9" t="s">
        <v>1467</v>
      </c>
      <c r="F740" s="4" t="s">
        <v>10</v>
      </c>
    </row>
    <row r="741" s="1" customFormat="true" customHeight="true" spans="1:6">
      <c r="A741" s="3">
        <v>740</v>
      </c>
      <c r="B741" s="4" t="s">
        <v>6</v>
      </c>
      <c r="C741" s="9" t="s">
        <v>1303</v>
      </c>
      <c r="D741" s="9" t="s">
        <v>1468</v>
      </c>
      <c r="E741" s="9" t="s">
        <v>1469</v>
      </c>
      <c r="F741" s="4" t="s">
        <v>15</v>
      </c>
    </row>
    <row r="742" s="1" customFormat="true" customHeight="true" spans="1:6">
      <c r="A742" s="3">
        <v>741</v>
      </c>
      <c r="B742" s="4" t="s">
        <v>6</v>
      </c>
      <c r="C742" s="9" t="s">
        <v>1303</v>
      </c>
      <c r="D742" s="9" t="s">
        <v>1470</v>
      </c>
      <c r="E742" s="10" t="s">
        <v>1471</v>
      </c>
      <c r="F742" s="4" t="s">
        <v>18</v>
      </c>
    </row>
    <row r="743" s="1" customFormat="true" customHeight="true" spans="1:6">
      <c r="A743" s="3">
        <v>742</v>
      </c>
      <c r="B743" s="4" t="s">
        <v>6</v>
      </c>
      <c r="C743" s="9" t="s">
        <v>1303</v>
      </c>
      <c r="D743" s="9" t="s">
        <v>1472</v>
      </c>
      <c r="E743" s="9" t="s">
        <v>1473</v>
      </c>
      <c r="F743" s="4" t="s">
        <v>18</v>
      </c>
    </row>
    <row r="744" s="1" customFormat="true" customHeight="true" spans="1:6">
      <c r="A744" s="3">
        <v>743</v>
      </c>
      <c r="B744" s="4" t="s">
        <v>6</v>
      </c>
      <c r="C744" s="9" t="s">
        <v>1303</v>
      </c>
      <c r="D744" s="9" t="s">
        <v>1474</v>
      </c>
      <c r="E744" s="9" t="s">
        <v>1475</v>
      </c>
      <c r="F744" s="4" t="s">
        <v>15</v>
      </c>
    </row>
    <row r="745" s="1" customFormat="true" customHeight="true" spans="1:6">
      <c r="A745" s="3">
        <v>744</v>
      </c>
      <c r="B745" s="4" t="s">
        <v>6</v>
      </c>
      <c r="C745" s="9" t="s">
        <v>1303</v>
      </c>
      <c r="D745" s="9" t="s">
        <v>1476</v>
      </c>
      <c r="E745" s="10" t="s">
        <v>1477</v>
      </c>
      <c r="F745" s="4" t="s">
        <v>18</v>
      </c>
    </row>
    <row r="746" s="1" customFormat="true" customHeight="true" spans="1:6">
      <c r="A746" s="3">
        <v>745</v>
      </c>
      <c r="B746" s="4" t="s">
        <v>6</v>
      </c>
      <c r="C746" s="9" t="s">
        <v>1303</v>
      </c>
      <c r="D746" s="9" t="s">
        <v>1478</v>
      </c>
      <c r="E746" s="9" t="s">
        <v>1479</v>
      </c>
      <c r="F746" s="4" t="s">
        <v>10</v>
      </c>
    </row>
    <row r="747" s="1" customFormat="true" customHeight="true" spans="1:6">
      <c r="A747" s="3">
        <v>746</v>
      </c>
      <c r="B747" s="4" t="s">
        <v>6</v>
      </c>
      <c r="C747" s="9" t="s">
        <v>1303</v>
      </c>
      <c r="D747" s="9" t="s">
        <v>1480</v>
      </c>
      <c r="E747" s="10" t="s">
        <v>1481</v>
      </c>
      <c r="F747" s="4" t="s">
        <v>18</v>
      </c>
    </row>
    <row r="748" s="1" customFormat="true" customHeight="true" spans="1:6">
      <c r="A748" s="3">
        <v>747</v>
      </c>
      <c r="B748" s="4" t="s">
        <v>6</v>
      </c>
      <c r="C748" s="9" t="s">
        <v>1303</v>
      </c>
      <c r="D748" s="9" t="s">
        <v>1482</v>
      </c>
      <c r="E748" s="9" t="s">
        <v>1483</v>
      </c>
      <c r="F748" s="4" t="s">
        <v>18</v>
      </c>
    </row>
    <row r="749" s="1" customFormat="true" customHeight="true" spans="1:6">
      <c r="A749" s="3">
        <v>748</v>
      </c>
      <c r="B749" s="4" t="s">
        <v>6</v>
      </c>
      <c r="C749" s="9" t="s">
        <v>1303</v>
      </c>
      <c r="D749" s="9" t="s">
        <v>1484</v>
      </c>
      <c r="E749" s="9" t="s">
        <v>1485</v>
      </c>
      <c r="F749" s="4" t="s">
        <v>15</v>
      </c>
    </row>
    <row r="750" s="1" customFormat="true" customHeight="true" spans="1:6">
      <c r="A750" s="3">
        <v>749</v>
      </c>
      <c r="B750" s="4" t="s">
        <v>6</v>
      </c>
      <c r="C750" s="9" t="s">
        <v>1303</v>
      </c>
      <c r="D750" s="9" t="s">
        <v>1486</v>
      </c>
      <c r="E750" s="9" t="s">
        <v>1487</v>
      </c>
      <c r="F750" s="4" t="s">
        <v>15</v>
      </c>
    </row>
    <row r="751" s="1" customFormat="true" customHeight="true" spans="1:6">
      <c r="A751" s="3">
        <v>750</v>
      </c>
      <c r="B751" s="4" t="s">
        <v>6</v>
      </c>
      <c r="C751" s="9" t="s">
        <v>1303</v>
      </c>
      <c r="D751" s="9" t="s">
        <v>1488</v>
      </c>
      <c r="E751" s="9" t="s">
        <v>1489</v>
      </c>
      <c r="F751" s="4" t="s">
        <v>10</v>
      </c>
    </row>
    <row r="752" s="1" customFormat="true" customHeight="true" spans="1:6">
      <c r="A752" s="3">
        <v>751</v>
      </c>
      <c r="B752" s="4" t="s">
        <v>6</v>
      </c>
      <c r="C752" s="9" t="s">
        <v>1303</v>
      </c>
      <c r="D752" s="9" t="s">
        <v>1490</v>
      </c>
      <c r="E752" s="9" t="s">
        <v>1491</v>
      </c>
      <c r="F752" s="4" t="s">
        <v>10</v>
      </c>
    </row>
    <row r="753" s="1" customFormat="true" customHeight="true" spans="1:6">
      <c r="A753" s="3">
        <v>752</v>
      </c>
      <c r="B753" s="4" t="s">
        <v>6</v>
      </c>
      <c r="C753" s="9" t="s">
        <v>1303</v>
      </c>
      <c r="D753" s="9" t="s">
        <v>1492</v>
      </c>
      <c r="E753" s="9" t="s">
        <v>1493</v>
      </c>
      <c r="F753" s="4" t="s">
        <v>15</v>
      </c>
    </row>
    <row r="754" s="1" customFormat="true" customHeight="true" spans="1:6">
      <c r="A754" s="3">
        <v>753</v>
      </c>
      <c r="B754" s="4" t="s">
        <v>6</v>
      </c>
      <c r="C754" s="9" t="s">
        <v>1303</v>
      </c>
      <c r="D754" s="9" t="s">
        <v>1494</v>
      </c>
      <c r="E754" s="10" t="s">
        <v>1495</v>
      </c>
      <c r="F754" s="4" t="s">
        <v>18</v>
      </c>
    </row>
    <row r="755" s="1" customFormat="true" customHeight="true" spans="1:6">
      <c r="A755" s="3">
        <v>754</v>
      </c>
      <c r="B755" s="4" t="s">
        <v>6</v>
      </c>
      <c r="C755" s="9" t="s">
        <v>1303</v>
      </c>
      <c r="D755" s="9" t="s">
        <v>1496</v>
      </c>
      <c r="E755" s="9" t="s">
        <v>1497</v>
      </c>
      <c r="F755" s="4" t="s">
        <v>15</v>
      </c>
    </row>
    <row r="756" s="1" customFormat="true" customHeight="true" spans="1:6">
      <c r="A756" s="3">
        <v>755</v>
      </c>
      <c r="B756" s="4" t="s">
        <v>6</v>
      </c>
      <c r="C756" s="9" t="s">
        <v>1303</v>
      </c>
      <c r="D756" s="9" t="s">
        <v>1498</v>
      </c>
      <c r="E756" s="9" t="s">
        <v>1499</v>
      </c>
      <c r="F756" s="4" t="s">
        <v>10</v>
      </c>
    </row>
    <row r="757" s="1" customFormat="true" customHeight="true" spans="1:6">
      <c r="A757" s="3">
        <v>756</v>
      </c>
      <c r="B757" s="4" t="s">
        <v>6</v>
      </c>
      <c r="C757" s="9" t="s">
        <v>1303</v>
      </c>
      <c r="D757" s="9" t="s">
        <v>1500</v>
      </c>
      <c r="E757" s="9" t="s">
        <v>1501</v>
      </c>
      <c r="F757" s="4" t="s">
        <v>10</v>
      </c>
    </row>
    <row r="758" s="1" customFormat="true" customHeight="true" spans="1:6">
      <c r="A758" s="3">
        <v>757</v>
      </c>
      <c r="B758" s="4" t="s">
        <v>6</v>
      </c>
      <c r="C758" s="9" t="s">
        <v>1303</v>
      </c>
      <c r="D758" s="9" t="s">
        <v>1502</v>
      </c>
      <c r="E758" s="9" t="s">
        <v>1503</v>
      </c>
      <c r="F758" s="4" t="s">
        <v>15</v>
      </c>
    </row>
    <row r="759" s="1" customFormat="true" customHeight="true" spans="1:6">
      <c r="A759" s="3">
        <v>758</v>
      </c>
      <c r="B759" s="4" t="s">
        <v>6</v>
      </c>
      <c r="C759" s="9" t="s">
        <v>1303</v>
      </c>
      <c r="D759" s="9" t="s">
        <v>1504</v>
      </c>
      <c r="E759" s="9" t="s">
        <v>1505</v>
      </c>
      <c r="F759" s="4" t="s">
        <v>10</v>
      </c>
    </row>
    <row r="760" s="1" customFormat="true" customHeight="true" spans="1:6">
      <c r="A760" s="3">
        <v>759</v>
      </c>
      <c r="B760" s="4" t="s">
        <v>6</v>
      </c>
      <c r="C760" s="9" t="s">
        <v>1303</v>
      </c>
      <c r="D760" s="9" t="s">
        <v>1506</v>
      </c>
      <c r="E760" s="9" t="s">
        <v>1507</v>
      </c>
      <c r="F760" s="4" t="s">
        <v>1508</v>
      </c>
    </row>
    <row r="761" s="1" customFormat="true" customHeight="true" spans="1:6">
      <c r="A761" s="3">
        <v>760</v>
      </c>
      <c r="B761" s="4" t="s">
        <v>6</v>
      </c>
      <c r="C761" s="9" t="s">
        <v>1303</v>
      </c>
      <c r="D761" s="9" t="s">
        <v>1509</v>
      </c>
      <c r="E761" s="9" t="s">
        <v>1510</v>
      </c>
      <c r="F761" s="4" t="s">
        <v>15</v>
      </c>
    </row>
    <row r="762" s="1" customFormat="true" customHeight="true" spans="1:6">
      <c r="A762" s="3">
        <v>761</v>
      </c>
      <c r="B762" s="4" t="s">
        <v>6</v>
      </c>
      <c r="C762" s="9" t="s">
        <v>1303</v>
      </c>
      <c r="D762" s="9" t="s">
        <v>1511</v>
      </c>
      <c r="E762" s="9" t="s">
        <v>1512</v>
      </c>
      <c r="F762" s="4" t="s">
        <v>15</v>
      </c>
    </row>
    <row r="763" s="1" customFormat="true" customHeight="true" spans="1:6">
      <c r="A763" s="3">
        <v>762</v>
      </c>
      <c r="B763" s="4" t="s">
        <v>6</v>
      </c>
      <c r="C763" s="9" t="s">
        <v>1303</v>
      </c>
      <c r="D763" s="9" t="s">
        <v>1513</v>
      </c>
      <c r="E763" s="9" t="s">
        <v>1514</v>
      </c>
      <c r="F763" s="4" t="s">
        <v>10</v>
      </c>
    </row>
    <row r="764" s="1" customFormat="true" customHeight="true" spans="1:6">
      <c r="A764" s="3">
        <v>763</v>
      </c>
      <c r="B764" s="4" t="s">
        <v>6</v>
      </c>
      <c r="C764" s="9" t="s">
        <v>1303</v>
      </c>
      <c r="D764" s="9" t="s">
        <v>1515</v>
      </c>
      <c r="E764" s="9" t="s">
        <v>1516</v>
      </c>
      <c r="F764" s="4" t="s">
        <v>15</v>
      </c>
    </row>
    <row r="765" s="1" customFormat="true" customHeight="true" spans="1:6">
      <c r="A765" s="3">
        <v>764</v>
      </c>
      <c r="B765" s="4" t="s">
        <v>6</v>
      </c>
      <c r="C765" s="9" t="s">
        <v>1303</v>
      </c>
      <c r="D765" s="9" t="s">
        <v>1517</v>
      </c>
      <c r="E765" s="9" t="s">
        <v>1518</v>
      </c>
      <c r="F765" s="4" t="s">
        <v>15</v>
      </c>
    </row>
    <row r="766" s="1" customFormat="true" customHeight="true" spans="1:6">
      <c r="A766" s="3">
        <v>765</v>
      </c>
      <c r="B766" s="4" t="s">
        <v>6</v>
      </c>
      <c r="C766" s="9" t="s">
        <v>1303</v>
      </c>
      <c r="D766" s="9" t="s">
        <v>1519</v>
      </c>
      <c r="E766" s="9" t="s">
        <v>1520</v>
      </c>
      <c r="F766" s="4" t="s">
        <v>10</v>
      </c>
    </row>
    <row r="767" s="1" customFormat="true" customHeight="true" spans="1:6">
      <c r="A767" s="3">
        <v>766</v>
      </c>
      <c r="B767" s="4" t="s">
        <v>6</v>
      </c>
      <c r="C767" s="9" t="s">
        <v>1303</v>
      </c>
      <c r="D767" s="9" t="s">
        <v>1521</v>
      </c>
      <c r="E767" s="9" t="s">
        <v>1522</v>
      </c>
      <c r="F767" s="4" t="s">
        <v>15</v>
      </c>
    </row>
    <row r="768" s="1" customFormat="true" customHeight="true" spans="1:6">
      <c r="A768" s="3">
        <v>767</v>
      </c>
      <c r="B768" s="4" t="s">
        <v>6</v>
      </c>
      <c r="C768" s="9" t="s">
        <v>1303</v>
      </c>
      <c r="D768" s="9" t="s">
        <v>1523</v>
      </c>
      <c r="E768" s="9" t="s">
        <v>1524</v>
      </c>
      <c r="F768" s="4" t="s">
        <v>15</v>
      </c>
    </row>
    <row r="769" s="1" customFormat="true" customHeight="true" spans="1:6">
      <c r="A769" s="3">
        <v>768</v>
      </c>
      <c r="B769" s="4" t="s">
        <v>6</v>
      </c>
      <c r="C769" s="9" t="s">
        <v>1303</v>
      </c>
      <c r="D769" s="9" t="s">
        <v>1525</v>
      </c>
      <c r="E769" s="9" t="s">
        <v>1526</v>
      </c>
      <c r="F769" s="4" t="s">
        <v>10</v>
      </c>
    </row>
    <row r="770" s="1" customFormat="true" customHeight="true" spans="1:6">
      <c r="A770" s="3">
        <v>769</v>
      </c>
      <c r="B770" s="4" t="s">
        <v>6</v>
      </c>
      <c r="C770" s="9" t="s">
        <v>1303</v>
      </c>
      <c r="D770" s="9" t="s">
        <v>1527</v>
      </c>
      <c r="E770" s="9" t="s">
        <v>1528</v>
      </c>
      <c r="F770" s="4" t="s">
        <v>10</v>
      </c>
    </row>
    <row r="771" s="1" customFormat="true" customHeight="true" spans="1:6">
      <c r="A771" s="3">
        <v>770</v>
      </c>
      <c r="B771" s="4" t="s">
        <v>6</v>
      </c>
      <c r="C771" s="9" t="s">
        <v>1303</v>
      </c>
      <c r="D771" s="9" t="s">
        <v>1529</v>
      </c>
      <c r="E771" s="9" t="s">
        <v>1530</v>
      </c>
      <c r="F771" s="4" t="s">
        <v>15</v>
      </c>
    </row>
    <row r="772" s="1" customFormat="true" customHeight="true" spans="1:6">
      <c r="A772" s="3">
        <v>771</v>
      </c>
      <c r="B772" s="4" t="s">
        <v>6</v>
      </c>
      <c r="C772" s="9" t="s">
        <v>1303</v>
      </c>
      <c r="D772" s="9" t="s">
        <v>1531</v>
      </c>
      <c r="E772" s="9" t="s">
        <v>1532</v>
      </c>
      <c r="F772" s="4" t="s">
        <v>15</v>
      </c>
    </row>
    <row r="773" s="1" customFormat="true" customHeight="true" spans="1:6">
      <c r="A773" s="3">
        <v>772</v>
      </c>
      <c r="B773" s="4" t="s">
        <v>6</v>
      </c>
      <c r="C773" s="9" t="s">
        <v>1303</v>
      </c>
      <c r="D773" s="9" t="s">
        <v>1533</v>
      </c>
      <c r="E773" s="10" t="s">
        <v>1534</v>
      </c>
      <c r="F773" s="4" t="s">
        <v>18</v>
      </c>
    </row>
    <row r="774" s="1" customFormat="true" customHeight="true" spans="1:6">
      <c r="A774" s="3">
        <v>773</v>
      </c>
      <c r="B774" s="4" t="s">
        <v>6</v>
      </c>
      <c r="C774" s="9" t="s">
        <v>1303</v>
      </c>
      <c r="D774" s="9" t="s">
        <v>1535</v>
      </c>
      <c r="E774" s="9" t="s">
        <v>1536</v>
      </c>
      <c r="F774" s="4" t="s">
        <v>18</v>
      </c>
    </row>
    <row r="775" s="1" customFormat="true" customHeight="true" spans="1:6">
      <c r="A775" s="3">
        <v>774</v>
      </c>
      <c r="B775" s="4" t="s">
        <v>6</v>
      </c>
      <c r="C775" s="9" t="s">
        <v>1303</v>
      </c>
      <c r="D775" s="9" t="s">
        <v>1537</v>
      </c>
      <c r="E775" s="9" t="s">
        <v>1538</v>
      </c>
      <c r="F775" s="4" t="s">
        <v>15</v>
      </c>
    </row>
    <row r="776" s="1" customFormat="true" customHeight="true" spans="1:6">
      <c r="A776" s="3">
        <v>775</v>
      </c>
      <c r="B776" s="4" t="s">
        <v>6</v>
      </c>
      <c r="C776" s="9" t="s">
        <v>1303</v>
      </c>
      <c r="D776" s="9" t="s">
        <v>1539</v>
      </c>
      <c r="E776" s="10" t="s">
        <v>1540</v>
      </c>
      <c r="F776" s="4" t="s">
        <v>18</v>
      </c>
    </row>
    <row r="777" s="1" customFormat="true" customHeight="true" spans="1:6">
      <c r="A777" s="3">
        <v>776</v>
      </c>
      <c r="B777" s="4" t="s">
        <v>6</v>
      </c>
      <c r="C777" s="9" t="s">
        <v>1303</v>
      </c>
      <c r="D777" s="9" t="s">
        <v>1541</v>
      </c>
      <c r="E777" s="9" t="s">
        <v>1542</v>
      </c>
      <c r="F777" s="4" t="s">
        <v>15</v>
      </c>
    </row>
    <row r="778" s="1" customFormat="true" customHeight="true" spans="1:6">
      <c r="A778" s="3">
        <v>777</v>
      </c>
      <c r="B778" s="4" t="s">
        <v>6</v>
      </c>
      <c r="C778" s="9" t="s">
        <v>1303</v>
      </c>
      <c r="D778" s="9" t="s">
        <v>1543</v>
      </c>
      <c r="E778" s="9" t="s">
        <v>1544</v>
      </c>
      <c r="F778" s="4" t="s">
        <v>10</v>
      </c>
    </row>
    <row r="779" s="1" customFormat="true" customHeight="true" spans="1:6">
      <c r="A779" s="3">
        <v>778</v>
      </c>
      <c r="B779" s="4" t="s">
        <v>6</v>
      </c>
      <c r="C779" s="9" t="s">
        <v>1303</v>
      </c>
      <c r="D779" s="9" t="s">
        <v>1545</v>
      </c>
      <c r="E779" s="10" t="s">
        <v>1546</v>
      </c>
      <c r="F779" s="4" t="s">
        <v>18</v>
      </c>
    </row>
    <row r="780" s="1" customFormat="true" customHeight="true" spans="1:6">
      <c r="A780" s="3">
        <v>779</v>
      </c>
      <c r="B780" s="4" t="s">
        <v>6</v>
      </c>
      <c r="C780" s="9" t="s">
        <v>1303</v>
      </c>
      <c r="D780" s="9" t="s">
        <v>1547</v>
      </c>
      <c r="E780" s="9" t="s">
        <v>1548</v>
      </c>
      <c r="F780" s="4" t="s">
        <v>15</v>
      </c>
    </row>
    <row r="781" s="1" customFormat="true" customHeight="true" spans="1:6">
      <c r="A781" s="3">
        <v>780</v>
      </c>
      <c r="B781" s="4" t="s">
        <v>6</v>
      </c>
      <c r="C781" s="9" t="s">
        <v>1303</v>
      </c>
      <c r="D781" s="9" t="s">
        <v>1549</v>
      </c>
      <c r="E781" s="9" t="s">
        <v>1550</v>
      </c>
      <c r="F781" s="4" t="s">
        <v>15</v>
      </c>
    </row>
    <row r="782" s="1" customFormat="true" customHeight="true" spans="1:6">
      <c r="A782" s="3">
        <v>781</v>
      </c>
      <c r="B782" s="4" t="s">
        <v>6</v>
      </c>
      <c r="C782" s="9" t="s">
        <v>1303</v>
      </c>
      <c r="D782" s="9" t="s">
        <v>1551</v>
      </c>
      <c r="E782" s="9" t="s">
        <v>1552</v>
      </c>
      <c r="F782" s="4" t="s">
        <v>10</v>
      </c>
    </row>
    <row r="783" s="1" customFormat="true" customHeight="true" spans="1:6">
      <c r="A783" s="3">
        <v>782</v>
      </c>
      <c r="B783" s="4" t="s">
        <v>6</v>
      </c>
      <c r="C783" s="9" t="s">
        <v>1303</v>
      </c>
      <c r="D783" s="9" t="s">
        <v>1553</v>
      </c>
      <c r="E783" s="9" t="s">
        <v>1554</v>
      </c>
      <c r="F783" s="4" t="s">
        <v>10</v>
      </c>
    </row>
    <row r="784" s="1" customFormat="true" customHeight="true" spans="1:6">
      <c r="A784" s="3">
        <v>783</v>
      </c>
      <c r="B784" s="4" t="s">
        <v>6</v>
      </c>
      <c r="C784" s="9" t="s">
        <v>1303</v>
      </c>
      <c r="D784" s="9" t="s">
        <v>1555</v>
      </c>
      <c r="E784" s="9" t="s">
        <v>1556</v>
      </c>
      <c r="F784" s="4" t="s">
        <v>15</v>
      </c>
    </row>
    <row r="785" s="1" customFormat="true" customHeight="true" spans="1:6">
      <c r="A785" s="3">
        <v>784</v>
      </c>
      <c r="B785" s="4" t="s">
        <v>6</v>
      </c>
      <c r="C785" s="9" t="s">
        <v>1303</v>
      </c>
      <c r="D785" s="9" t="s">
        <v>1557</v>
      </c>
      <c r="E785" s="9" t="s">
        <v>1558</v>
      </c>
      <c r="F785" s="4" t="s">
        <v>15</v>
      </c>
    </row>
    <row r="786" s="1" customFormat="true" customHeight="true" spans="1:6">
      <c r="A786" s="3">
        <v>785</v>
      </c>
      <c r="B786" s="4" t="s">
        <v>6</v>
      </c>
      <c r="C786" s="9" t="s">
        <v>1303</v>
      </c>
      <c r="D786" s="9" t="s">
        <v>1559</v>
      </c>
      <c r="E786" s="9" t="s">
        <v>1560</v>
      </c>
      <c r="F786" s="4" t="s">
        <v>10</v>
      </c>
    </row>
    <row r="787" s="1" customFormat="true" customHeight="true" spans="1:6">
      <c r="A787" s="3">
        <v>786</v>
      </c>
      <c r="B787" s="4" t="s">
        <v>6</v>
      </c>
      <c r="C787" s="9" t="s">
        <v>1303</v>
      </c>
      <c r="D787" s="9" t="s">
        <v>1561</v>
      </c>
      <c r="E787" s="9" t="s">
        <v>1562</v>
      </c>
      <c r="F787" s="4" t="s">
        <v>10</v>
      </c>
    </row>
    <row r="788" s="1" customFormat="true" customHeight="true" spans="1:6">
      <c r="A788" s="3">
        <v>787</v>
      </c>
      <c r="B788" s="4" t="s">
        <v>6</v>
      </c>
      <c r="C788" s="9" t="s">
        <v>1303</v>
      </c>
      <c r="D788" s="9" t="s">
        <v>1563</v>
      </c>
      <c r="E788" s="9" t="s">
        <v>1564</v>
      </c>
      <c r="F788" s="4" t="s">
        <v>15</v>
      </c>
    </row>
    <row r="789" s="1" customFormat="true" customHeight="true" spans="1:6">
      <c r="A789" s="3">
        <v>788</v>
      </c>
      <c r="B789" s="4" t="s">
        <v>6</v>
      </c>
      <c r="C789" s="9" t="s">
        <v>1303</v>
      </c>
      <c r="D789" s="9" t="s">
        <v>1565</v>
      </c>
      <c r="E789" s="9" t="s">
        <v>1566</v>
      </c>
      <c r="F789" s="4" t="s">
        <v>10</v>
      </c>
    </row>
    <row r="790" s="1" customFormat="true" customHeight="true" spans="1:6">
      <c r="A790" s="3">
        <v>789</v>
      </c>
      <c r="B790" s="4" t="s">
        <v>6</v>
      </c>
      <c r="C790" s="9" t="s">
        <v>1303</v>
      </c>
      <c r="D790" s="9" t="s">
        <v>1567</v>
      </c>
      <c r="E790" s="9" t="s">
        <v>1568</v>
      </c>
      <c r="F790" s="4" t="s">
        <v>18</v>
      </c>
    </row>
    <row r="791" s="1" customFormat="true" customHeight="true" spans="1:6">
      <c r="A791" s="3">
        <v>790</v>
      </c>
      <c r="B791" s="4" t="s">
        <v>6</v>
      </c>
      <c r="C791" s="9" t="s">
        <v>1303</v>
      </c>
      <c r="D791" s="9" t="s">
        <v>1569</v>
      </c>
      <c r="E791" s="9" t="s">
        <v>1570</v>
      </c>
      <c r="F791" s="4" t="s">
        <v>10</v>
      </c>
    </row>
    <row r="792" s="1" customFormat="true" customHeight="true" spans="1:6">
      <c r="A792" s="3">
        <v>791</v>
      </c>
      <c r="B792" s="4" t="s">
        <v>6</v>
      </c>
      <c r="C792" s="9" t="s">
        <v>1303</v>
      </c>
      <c r="D792" s="9" t="s">
        <v>1571</v>
      </c>
      <c r="E792" s="9" t="s">
        <v>1572</v>
      </c>
      <c r="F792" s="4" t="s">
        <v>10</v>
      </c>
    </row>
    <row r="793" s="1" customFormat="true" customHeight="true" spans="1:6">
      <c r="A793" s="3">
        <v>792</v>
      </c>
      <c r="B793" s="4" t="s">
        <v>6</v>
      </c>
      <c r="C793" s="9" t="s">
        <v>1303</v>
      </c>
      <c r="D793" s="9" t="s">
        <v>1573</v>
      </c>
      <c r="E793" s="9" t="s">
        <v>1574</v>
      </c>
      <c r="F793" s="4" t="s">
        <v>15</v>
      </c>
    </row>
    <row r="794" s="1" customFormat="true" customHeight="true" spans="1:6">
      <c r="A794" s="3">
        <v>793</v>
      </c>
      <c r="B794" s="4" t="s">
        <v>6</v>
      </c>
      <c r="C794" s="9" t="s">
        <v>1303</v>
      </c>
      <c r="D794" s="9" t="s">
        <v>1575</v>
      </c>
      <c r="E794" s="9" t="s">
        <v>1576</v>
      </c>
      <c r="F794" s="4" t="s">
        <v>10</v>
      </c>
    </row>
    <row r="795" s="1" customFormat="true" customHeight="true" spans="1:6">
      <c r="A795" s="3">
        <v>794</v>
      </c>
      <c r="B795" s="4" t="s">
        <v>6</v>
      </c>
      <c r="C795" s="9" t="s">
        <v>1303</v>
      </c>
      <c r="D795" s="9" t="s">
        <v>1577</v>
      </c>
      <c r="E795" s="9" t="s">
        <v>1578</v>
      </c>
      <c r="F795" s="4" t="s">
        <v>18</v>
      </c>
    </row>
    <row r="796" s="1" customFormat="true" customHeight="true" spans="1:6">
      <c r="A796" s="3">
        <v>795</v>
      </c>
      <c r="B796" s="4" t="s">
        <v>6</v>
      </c>
      <c r="C796" s="9" t="s">
        <v>1303</v>
      </c>
      <c r="D796" s="9" t="s">
        <v>1579</v>
      </c>
      <c r="E796" s="9" t="s">
        <v>1580</v>
      </c>
      <c r="F796" s="4" t="s">
        <v>18</v>
      </c>
    </row>
    <row r="797" s="1" customFormat="true" customHeight="true" spans="1:6">
      <c r="A797" s="3">
        <v>796</v>
      </c>
      <c r="B797" s="4" t="s">
        <v>6</v>
      </c>
      <c r="C797" s="9" t="s">
        <v>1303</v>
      </c>
      <c r="D797" s="9" t="s">
        <v>1581</v>
      </c>
      <c r="E797" s="9" t="s">
        <v>1582</v>
      </c>
      <c r="F797" s="4" t="s">
        <v>15</v>
      </c>
    </row>
    <row r="798" s="1" customFormat="true" customHeight="true" spans="1:6">
      <c r="A798" s="3">
        <v>797</v>
      </c>
      <c r="B798" s="4" t="s">
        <v>6</v>
      </c>
      <c r="C798" s="9" t="s">
        <v>1303</v>
      </c>
      <c r="D798" s="9" t="s">
        <v>1583</v>
      </c>
      <c r="E798" s="9" t="s">
        <v>1584</v>
      </c>
      <c r="F798" s="4" t="s">
        <v>10</v>
      </c>
    </row>
    <row r="799" s="1" customFormat="true" customHeight="true" spans="1:6">
      <c r="A799" s="3">
        <v>798</v>
      </c>
      <c r="B799" s="4" t="s">
        <v>6</v>
      </c>
      <c r="C799" s="9" t="s">
        <v>1303</v>
      </c>
      <c r="D799" s="9" t="s">
        <v>1585</v>
      </c>
      <c r="E799" s="9" t="s">
        <v>1586</v>
      </c>
      <c r="F799" s="4" t="s">
        <v>10</v>
      </c>
    </row>
    <row r="800" s="1" customFormat="true" customHeight="true" spans="1:6">
      <c r="A800" s="3">
        <v>799</v>
      </c>
      <c r="B800" s="4" t="s">
        <v>6</v>
      </c>
      <c r="C800" s="9" t="s">
        <v>1303</v>
      </c>
      <c r="D800" s="9" t="s">
        <v>1587</v>
      </c>
      <c r="E800" s="9" t="s">
        <v>1588</v>
      </c>
      <c r="F800" s="4" t="s">
        <v>15</v>
      </c>
    </row>
    <row r="801" s="1" customFormat="true" customHeight="true" spans="1:6">
      <c r="A801" s="3">
        <v>800</v>
      </c>
      <c r="B801" s="4" t="s">
        <v>6</v>
      </c>
      <c r="C801" s="9" t="s">
        <v>1303</v>
      </c>
      <c r="D801" s="9" t="s">
        <v>1589</v>
      </c>
      <c r="E801" s="9" t="s">
        <v>1590</v>
      </c>
      <c r="F801" s="4" t="s">
        <v>15</v>
      </c>
    </row>
    <row r="802" s="1" customFormat="true" customHeight="true" spans="1:6">
      <c r="A802" s="3">
        <v>801</v>
      </c>
      <c r="B802" s="4" t="s">
        <v>6</v>
      </c>
      <c r="C802" s="9" t="s">
        <v>1303</v>
      </c>
      <c r="D802" s="9" t="s">
        <v>1591</v>
      </c>
      <c r="E802" s="9" t="s">
        <v>1592</v>
      </c>
      <c r="F802" s="4" t="s">
        <v>10</v>
      </c>
    </row>
    <row r="803" s="1" customFormat="true" customHeight="true" spans="1:6">
      <c r="A803" s="3">
        <v>802</v>
      </c>
      <c r="B803" s="4" t="s">
        <v>6</v>
      </c>
      <c r="C803" s="9" t="s">
        <v>1303</v>
      </c>
      <c r="D803" s="9" t="s">
        <v>1593</v>
      </c>
      <c r="E803" s="9" t="s">
        <v>1594</v>
      </c>
      <c r="F803" s="4" t="s">
        <v>15</v>
      </c>
    </row>
    <row r="804" s="1" customFormat="true" customHeight="true" spans="1:6">
      <c r="A804" s="3">
        <v>803</v>
      </c>
      <c r="B804" s="4" t="s">
        <v>6</v>
      </c>
      <c r="C804" s="9" t="s">
        <v>1303</v>
      </c>
      <c r="D804" s="9" t="s">
        <v>1595</v>
      </c>
      <c r="E804" s="9" t="s">
        <v>1596</v>
      </c>
      <c r="F804" s="4" t="s">
        <v>15</v>
      </c>
    </row>
    <row r="805" s="1" customFormat="true" customHeight="true" spans="1:6">
      <c r="A805" s="3">
        <v>804</v>
      </c>
      <c r="B805" s="4" t="s">
        <v>6</v>
      </c>
      <c r="C805" s="9" t="s">
        <v>1303</v>
      </c>
      <c r="D805" s="9" t="s">
        <v>1597</v>
      </c>
      <c r="E805" s="9" t="s">
        <v>1598</v>
      </c>
      <c r="F805" s="4" t="s">
        <v>15</v>
      </c>
    </row>
    <row r="806" s="1" customFormat="true" customHeight="true" spans="1:6">
      <c r="A806" s="3">
        <v>805</v>
      </c>
      <c r="B806" s="4" t="s">
        <v>6</v>
      </c>
      <c r="C806" s="9" t="s">
        <v>1303</v>
      </c>
      <c r="D806" s="9" t="s">
        <v>1599</v>
      </c>
      <c r="E806" s="9" t="s">
        <v>1600</v>
      </c>
      <c r="F806" s="4" t="s">
        <v>10</v>
      </c>
    </row>
    <row r="807" s="1" customFormat="true" customHeight="true" spans="1:6">
      <c r="A807" s="3">
        <v>806</v>
      </c>
      <c r="B807" s="4" t="s">
        <v>6</v>
      </c>
      <c r="C807" s="9" t="s">
        <v>1303</v>
      </c>
      <c r="D807" s="9" t="s">
        <v>1601</v>
      </c>
      <c r="E807" s="9" t="s">
        <v>1602</v>
      </c>
      <c r="F807" s="4" t="s">
        <v>10</v>
      </c>
    </row>
    <row r="808" s="1" customFormat="true" customHeight="true" spans="1:6">
      <c r="A808" s="3">
        <v>807</v>
      </c>
      <c r="B808" s="4" t="s">
        <v>6</v>
      </c>
      <c r="C808" s="9" t="s">
        <v>1303</v>
      </c>
      <c r="D808" s="9" t="s">
        <v>1603</v>
      </c>
      <c r="E808" s="9" t="s">
        <v>1604</v>
      </c>
      <c r="F808" s="4" t="s">
        <v>15</v>
      </c>
    </row>
    <row r="809" s="1" customFormat="true" customHeight="true" spans="1:6">
      <c r="A809" s="3">
        <v>808</v>
      </c>
      <c r="B809" s="4" t="s">
        <v>6</v>
      </c>
      <c r="C809" s="9" t="s">
        <v>1303</v>
      </c>
      <c r="D809" s="9" t="s">
        <v>1605</v>
      </c>
      <c r="E809" s="9" t="s">
        <v>1606</v>
      </c>
      <c r="F809" s="4" t="s">
        <v>10</v>
      </c>
    </row>
    <row r="810" s="1" customFormat="true" customHeight="true" spans="1:6">
      <c r="A810" s="3">
        <v>809</v>
      </c>
      <c r="B810" s="4" t="s">
        <v>6</v>
      </c>
      <c r="C810" s="9" t="s">
        <v>1303</v>
      </c>
      <c r="D810" s="9" t="s">
        <v>1607</v>
      </c>
      <c r="E810" s="9" t="s">
        <v>1608</v>
      </c>
      <c r="F810" s="4" t="s">
        <v>10</v>
      </c>
    </row>
    <row r="811" s="1" customFormat="true" customHeight="true" spans="1:6">
      <c r="A811" s="3">
        <v>810</v>
      </c>
      <c r="B811" s="4" t="s">
        <v>6</v>
      </c>
      <c r="C811" s="9" t="s">
        <v>1303</v>
      </c>
      <c r="D811" s="9" t="s">
        <v>1609</v>
      </c>
      <c r="E811" s="9" t="s">
        <v>1610</v>
      </c>
      <c r="F811" s="4" t="s">
        <v>10</v>
      </c>
    </row>
    <row r="812" s="1" customFormat="true" customHeight="true" spans="1:6">
      <c r="A812" s="3">
        <v>811</v>
      </c>
      <c r="B812" s="4" t="s">
        <v>6</v>
      </c>
      <c r="C812" s="9" t="s">
        <v>1303</v>
      </c>
      <c r="D812" s="9" t="s">
        <v>1611</v>
      </c>
      <c r="E812" s="9" t="s">
        <v>1612</v>
      </c>
      <c r="F812" s="4" t="s">
        <v>10</v>
      </c>
    </row>
    <row r="813" s="1" customFormat="true" customHeight="true" spans="1:6">
      <c r="A813" s="3">
        <v>812</v>
      </c>
      <c r="B813" s="4" t="s">
        <v>6</v>
      </c>
      <c r="C813" s="9" t="s">
        <v>1303</v>
      </c>
      <c r="D813" s="9" t="s">
        <v>1613</v>
      </c>
      <c r="E813" s="9" t="s">
        <v>1614</v>
      </c>
      <c r="F813" s="4" t="s">
        <v>10</v>
      </c>
    </row>
    <row r="814" s="1" customFormat="true" customHeight="true" spans="1:6">
      <c r="A814" s="3">
        <v>813</v>
      </c>
      <c r="B814" s="4" t="s">
        <v>6</v>
      </c>
      <c r="C814" s="9" t="s">
        <v>1303</v>
      </c>
      <c r="D814" s="9" t="s">
        <v>1615</v>
      </c>
      <c r="E814" s="9" t="s">
        <v>1616</v>
      </c>
      <c r="F814" s="4" t="s">
        <v>15</v>
      </c>
    </row>
    <row r="815" s="1" customFormat="true" customHeight="true" spans="1:6">
      <c r="A815" s="3">
        <v>814</v>
      </c>
      <c r="B815" s="4" t="s">
        <v>6</v>
      </c>
      <c r="C815" s="9" t="s">
        <v>1303</v>
      </c>
      <c r="D815" s="9" t="s">
        <v>1617</v>
      </c>
      <c r="E815" s="9" t="s">
        <v>1618</v>
      </c>
      <c r="F815" s="4" t="s">
        <v>15</v>
      </c>
    </row>
    <row r="816" s="1" customFormat="true" customHeight="true" spans="1:6">
      <c r="A816" s="3">
        <v>815</v>
      </c>
      <c r="B816" s="4" t="s">
        <v>6</v>
      </c>
      <c r="C816" s="9" t="s">
        <v>1303</v>
      </c>
      <c r="D816" s="9" t="s">
        <v>1619</v>
      </c>
      <c r="E816" s="9" t="s">
        <v>1620</v>
      </c>
      <c r="F816" s="4" t="s">
        <v>10</v>
      </c>
    </row>
    <row r="817" s="1" customFormat="true" customHeight="true" spans="1:6">
      <c r="A817" s="3">
        <v>816</v>
      </c>
      <c r="B817" s="4" t="s">
        <v>6</v>
      </c>
      <c r="C817" s="9" t="s">
        <v>1303</v>
      </c>
      <c r="D817" s="9" t="s">
        <v>1621</v>
      </c>
      <c r="E817" s="9" t="s">
        <v>1622</v>
      </c>
      <c r="F817" s="4" t="s">
        <v>10</v>
      </c>
    </row>
    <row r="818" s="1" customFormat="true" customHeight="true" spans="1:6">
      <c r="A818" s="3">
        <v>817</v>
      </c>
      <c r="B818" s="4" t="s">
        <v>6</v>
      </c>
      <c r="C818" s="9" t="s">
        <v>1303</v>
      </c>
      <c r="D818" s="9" t="s">
        <v>1623</v>
      </c>
      <c r="E818" s="9" t="s">
        <v>1624</v>
      </c>
      <c r="F818" s="4" t="s">
        <v>10</v>
      </c>
    </row>
    <row r="819" s="1" customFormat="true" customHeight="true" spans="1:6">
      <c r="A819" s="3">
        <v>818</v>
      </c>
      <c r="B819" s="4" t="s">
        <v>6</v>
      </c>
      <c r="C819" s="9" t="s">
        <v>1303</v>
      </c>
      <c r="D819" s="9" t="s">
        <v>1625</v>
      </c>
      <c r="E819" s="4" t="s">
        <v>1624</v>
      </c>
      <c r="F819" s="4" t="s">
        <v>10</v>
      </c>
    </row>
    <row r="820" s="1" customFormat="true" customHeight="true" spans="1:6">
      <c r="A820" s="3">
        <v>819</v>
      </c>
      <c r="B820" s="4" t="s">
        <v>6</v>
      </c>
      <c r="C820" s="9" t="s">
        <v>1303</v>
      </c>
      <c r="D820" s="9" t="s">
        <v>1626</v>
      </c>
      <c r="E820" s="9" t="s">
        <v>1624</v>
      </c>
      <c r="F820" s="4" t="s">
        <v>10</v>
      </c>
    </row>
    <row r="821" s="1" customFormat="true" customHeight="true" spans="1:6">
      <c r="A821" s="3">
        <v>820</v>
      </c>
      <c r="B821" s="4" t="s">
        <v>6</v>
      </c>
      <c r="C821" s="9" t="s">
        <v>1303</v>
      </c>
      <c r="D821" s="9" t="s">
        <v>1627</v>
      </c>
      <c r="E821" s="9" t="s">
        <v>1624</v>
      </c>
      <c r="F821" s="4" t="s">
        <v>10</v>
      </c>
    </row>
    <row r="822" s="1" customFormat="true" customHeight="true" spans="1:6">
      <c r="A822" s="3">
        <v>821</v>
      </c>
      <c r="B822" s="4" t="s">
        <v>6</v>
      </c>
      <c r="C822" s="9" t="s">
        <v>1303</v>
      </c>
      <c r="D822" s="9" t="s">
        <v>1628</v>
      </c>
      <c r="E822" s="9" t="s">
        <v>1624</v>
      </c>
      <c r="F822" s="4" t="s">
        <v>10</v>
      </c>
    </row>
    <row r="823" s="1" customFormat="true" customHeight="true" spans="1:6">
      <c r="A823" s="3">
        <v>822</v>
      </c>
      <c r="B823" s="4" t="s">
        <v>6</v>
      </c>
      <c r="C823" s="9" t="s">
        <v>1303</v>
      </c>
      <c r="D823" s="9" t="s">
        <v>1629</v>
      </c>
      <c r="E823" s="9" t="s">
        <v>1624</v>
      </c>
      <c r="F823" s="4" t="s">
        <v>10</v>
      </c>
    </row>
    <row r="824" s="1" customFormat="true" customHeight="true" spans="1:6">
      <c r="A824" s="3">
        <v>823</v>
      </c>
      <c r="B824" s="4" t="s">
        <v>6</v>
      </c>
      <c r="C824" s="9" t="s">
        <v>1303</v>
      </c>
      <c r="D824" s="9" t="s">
        <v>1630</v>
      </c>
      <c r="E824" s="9" t="s">
        <v>1624</v>
      </c>
      <c r="F824" s="4" t="s">
        <v>10</v>
      </c>
    </row>
    <row r="825" s="1" customFormat="true" customHeight="true" spans="1:6">
      <c r="A825" s="3">
        <v>824</v>
      </c>
      <c r="B825" s="4" t="s">
        <v>6</v>
      </c>
      <c r="C825" s="9" t="s">
        <v>1303</v>
      </c>
      <c r="D825" s="9" t="s">
        <v>1631</v>
      </c>
      <c r="E825" s="9" t="s">
        <v>1632</v>
      </c>
      <c r="F825" s="4" t="s">
        <v>10</v>
      </c>
    </row>
    <row r="826" s="1" customFormat="true" customHeight="true" spans="1:6">
      <c r="A826" s="3">
        <v>825</v>
      </c>
      <c r="B826" s="4" t="s">
        <v>6</v>
      </c>
      <c r="C826" s="9" t="s">
        <v>1303</v>
      </c>
      <c r="D826" s="9" t="s">
        <v>1633</v>
      </c>
      <c r="E826" s="9" t="s">
        <v>1634</v>
      </c>
      <c r="F826" s="4" t="s">
        <v>10</v>
      </c>
    </row>
    <row r="827" s="1" customFormat="true" customHeight="true" spans="1:6">
      <c r="A827" s="3">
        <v>826</v>
      </c>
      <c r="B827" s="4" t="s">
        <v>6</v>
      </c>
      <c r="C827" s="9" t="s">
        <v>1303</v>
      </c>
      <c r="D827" s="9" t="s">
        <v>1635</v>
      </c>
      <c r="E827" s="9" t="s">
        <v>1636</v>
      </c>
      <c r="F827" s="4" t="s">
        <v>10</v>
      </c>
    </row>
    <row r="828" s="1" customFormat="true" customHeight="true" spans="1:6">
      <c r="A828" s="3">
        <v>827</v>
      </c>
      <c r="B828" s="4" t="s">
        <v>6</v>
      </c>
      <c r="C828" s="9" t="s">
        <v>1303</v>
      </c>
      <c r="D828" s="9" t="s">
        <v>1637</v>
      </c>
      <c r="E828" s="9" t="s">
        <v>1638</v>
      </c>
      <c r="F828" s="4" t="s">
        <v>15</v>
      </c>
    </row>
    <row r="829" s="1" customFormat="true" customHeight="true" spans="1:6">
      <c r="A829" s="3">
        <v>828</v>
      </c>
      <c r="B829" s="4" t="s">
        <v>6</v>
      </c>
      <c r="C829" s="9" t="s">
        <v>1303</v>
      </c>
      <c r="D829" s="9" t="s">
        <v>1639</v>
      </c>
      <c r="E829" s="9" t="s">
        <v>1640</v>
      </c>
      <c r="F829" s="4" t="s">
        <v>18</v>
      </c>
    </row>
    <row r="830" s="1" customFormat="true" customHeight="true" spans="1:6">
      <c r="A830" s="3">
        <v>829</v>
      </c>
      <c r="B830" s="4" t="s">
        <v>6</v>
      </c>
      <c r="C830" s="9" t="s">
        <v>1303</v>
      </c>
      <c r="D830" s="9" t="s">
        <v>1641</v>
      </c>
      <c r="E830" s="9" t="s">
        <v>1642</v>
      </c>
      <c r="F830" s="4" t="s">
        <v>18</v>
      </c>
    </row>
    <row r="831" s="1" customFormat="true" customHeight="true" spans="1:6">
      <c r="A831" s="3">
        <v>830</v>
      </c>
      <c r="B831" s="4" t="s">
        <v>6</v>
      </c>
      <c r="C831" s="9" t="s">
        <v>1303</v>
      </c>
      <c r="D831" s="9" t="s">
        <v>1643</v>
      </c>
      <c r="E831" s="9" t="s">
        <v>1644</v>
      </c>
      <c r="F831" s="4" t="s">
        <v>10</v>
      </c>
    </row>
    <row r="832" s="1" customFormat="true" customHeight="true" spans="1:6">
      <c r="A832" s="3">
        <v>831</v>
      </c>
      <c r="B832" s="4" t="s">
        <v>6</v>
      </c>
      <c r="C832" s="9" t="s">
        <v>1303</v>
      </c>
      <c r="D832" s="9" t="s">
        <v>1645</v>
      </c>
      <c r="E832" s="9" t="s">
        <v>1646</v>
      </c>
      <c r="F832" s="4" t="s">
        <v>15</v>
      </c>
    </row>
    <row r="833" s="1" customFormat="true" customHeight="true" spans="1:6">
      <c r="A833" s="3">
        <v>832</v>
      </c>
      <c r="B833" s="4" t="s">
        <v>6</v>
      </c>
      <c r="C833" s="9" t="s">
        <v>1303</v>
      </c>
      <c r="D833" s="9" t="s">
        <v>1647</v>
      </c>
      <c r="E833" s="9" t="s">
        <v>1648</v>
      </c>
      <c r="F833" s="4" t="s">
        <v>15</v>
      </c>
    </row>
    <row r="834" s="1" customFormat="true" customHeight="true" spans="1:6">
      <c r="A834" s="3">
        <v>833</v>
      </c>
      <c r="B834" s="4" t="s">
        <v>6</v>
      </c>
      <c r="C834" s="9" t="s">
        <v>1303</v>
      </c>
      <c r="D834" s="9" t="s">
        <v>1649</v>
      </c>
      <c r="E834" s="9" t="s">
        <v>1650</v>
      </c>
      <c r="F834" s="4" t="s">
        <v>10</v>
      </c>
    </row>
    <row r="835" s="1" customFormat="true" customHeight="true" spans="1:6">
      <c r="A835" s="3">
        <v>834</v>
      </c>
      <c r="B835" s="4" t="s">
        <v>6</v>
      </c>
      <c r="C835" s="9" t="s">
        <v>1303</v>
      </c>
      <c r="D835" s="9" t="s">
        <v>1651</v>
      </c>
      <c r="E835" s="9" t="s">
        <v>1652</v>
      </c>
      <c r="F835" s="4" t="s">
        <v>10</v>
      </c>
    </row>
    <row r="836" s="1" customFormat="true" customHeight="true" spans="1:6">
      <c r="A836" s="3">
        <v>835</v>
      </c>
      <c r="B836" s="4" t="s">
        <v>6</v>
      </c>
      <c r="C836" s="9" t="s">
        <v>1303</v>
      </c>
      <c r="D836" s="9" t="s">
        <v>1653</v>
      </c>
      <c r="E836" s="9" t="s">
        <v>1654</v>
      </c>
      <c r="F836" s="4" t="s">
        <v>10</v>
      </c>
    </row>
    <row r="837" s="1" customFormat="true" customHeight="true" spans="1:6">
      <c r="A837" s="3">
        <v>836</v>
      </c>
      <c r="B837" s="4" t="s">
        <v>6</v>
      </c>
      <c r="C837" s="9" t="s">
        <v>1303</v>
      </c>
      <c r="D837" s="9" t="s">
        <v>1655</v>
      </c>
      <c r="E837" s="9" t="s">
        <v>1656</v>
      </c>
      <c r="F837" s="4" t="s">
        <v>15</v>
      </c>
    </row>
    <row r="838" s="1" customFormat="true" customHeight="true" spans="1:6">
      <c r="A838" s="3">
        <v>837</v>
      </c>
      <c r="B838" s="4" t="s">
        <v>6</v>
      </c>
      <c r="C838" s="9" t="s">
        <v>1303</v>
      </c>
      <c r="D838" s="9" t="s">
        <v>1657</v>
      </c>
      <c r="E838" s="9" t="s">
        <v>1658</v>
      </c>
      <c r="F838" s="4" t="s">
        <v>10</v>
      </c>
    </row>
    <row r="839" s="1" customFormat="true" customHeight="true" spans="1:6">
      <c r="A839" s="3">
        <v>838</v>
      </c>
      <c r="B839" s="4" t="s">
        <v>6</v>
      </c>
      <c r="C839" s="9" t="s">
        <v>1303</v>
      </c>
      <c r="D839" s="9" t="s">
        <v>1659</v>
      </c>
      <c r="E839" s="9" t="s">
        <v>1660</v>
      </c>
      <c r="F839" s="4" t="s">
        <v>15</v>
      </c>
    </row>
    <row r="840" s="1" customFormat="true" customHeight="true" spans="1:6">
      <c r="A840" s="3">
        <v>839</v>
      </c>
      <c r="B840" s="4" t="s">
        <v>6</v>
      </c>
      <c r="C840" s="9" t="s">
        <v>1303</v>
      </c>
      <c r="D840" s="9" t="s">
        <v>1661</v>
      </c>
      <c r="E840" s="9" t="s">
        <v>1662</v>
      </c>
      <c r="F840" s="4" t="s">
        <v>10</v>
      </c>
    </row>
    <row r="841" s="1" customFormat="true" customHeight="true" spans="1:6">
      <c r="A841" s="3">
        <v>840</v>
      </c>
      <c r="B841" s="4" t="s">
        <v>6</v>
      </c>
      <c r="C841" s="9" t="s">
        <v>1303</v>
      </c>
      <c r="D841" s="9" t="s">
        <v>1663</v>
      </c>
      <c r="E841" s="9" t="s">
        <v>1664</v>
      </c>
      <c r="F841" s="4" t="s">
        <v>10</v>
      </c>
    </row>
    <row r="842" s="1" customFormat="true" customHeight="true" spans="1:6">
      <c r="A842" s="3">
        <v>841</v>
      </c>
      <c r="B842" s="4" t="s">
        <v>6</v>
      </c>
      <c r="C842" s="9" t="s">
        <v>1303</v>
      </c>
      <c r="D842" s="9" t="s">
        <v>1665</v>
      </c>
      <c r="E842" s="9" t="s">
        <v>1666</v>
      </c>
      <c r="F842" s="4" t="s">
        <v>10</v>
      </c>
    </row>
    <row r="843" s="1" customFormat="true" customHeight="true" spans="1:6">
      <c r="A843" s="3">
        <v>842</v>
      </c>
      <c r="B843" s="4" t="s">
        <v>6</v>
      </c>
      <c r="C843" s="9" t="s">
        <v>1303</v>
      </c>
      <c r="D843" s="9" t="s">
        <v>1667</v>
      </c>
      <c r="E843" s="9" t="s">
        <v>1668</v>
      </c>
      <c r="F843" s="4" t="s">
        <v>18</v>
      </c>
    </row>
    <row r="844" s="1" customFormat="true" customHeight="true" spans="1:6">
      <c r="A844" s="3">
        <v>843</v>
      </c>
      <c r="B844" s="4" t="s">
        <v>6</v>
      </c>
      <c r="C844" s="9" t="s">
        <v>1303</v>
      </c>
      <c r="D844" s="9" t="s">
        <v>1669</v>
      </c>
      <c r="E844" s="9" t="s">
        <v>1670</v>
      </c>
      <c r="F844" s="4" t="s">
        <v>15</v>
      </c>
    </row>
    <row r="845" s="1" customFormat="true" customHeight="true" spans="1:6">
      <c r="A845" s="3">
        <v>844</v>
      </c>
      <c r="B845" s="4" t="s">
        <v>6</v>
      </c>
      <c r="C845" s="9" t="s">
        <v>1303</v>
      </c>
      <c r="D845" s="9" t="s">
        <v>1671</v>
      </c>
      <c r="E845" s="9" t="s">
        <v>1672</v>
      </c>
      <c r="F845" s="4" t="s">
        <v>15</v>
      </c>
    </row>
    <row r="846" s="1" customFormat="true" customHeight="true" spans="1:6">
      <c r="A846" s="3">
        <v>845</v>
      </c>
      <c r="B846" s="4" t="s">
        <v>6</v>
      </c>
      <c r="C846" s="9" t="s">
        <v>1303</v>
      </c>
      <c r="D846" s="9" t="s">
        <v>1673</v>
      </c>
      <c r="E846" s="9" t="s">
        <v>1674</v>
      </c>
      <c r="F846" s="4" t="s">
        <v>10</v>
      </c>
    </row>
    <row r="847" s="1" customFormat="true" customHeight="true" spans="1:6">
      <c r="A847" s="3">
        <v>846</v>
      </c>
      <c r="B847" s="4" t="s">
        <v>6</v>
      </c>
      <c r="C847" s="9" t="s">
        <v>1303</v>
      </c>
      <c r="D847" s="9" t="s">
        <v>1675</v>
      </c>
      <c r="E847" s="9" t="s">
        <v>1676</v>
      </c>
      <c r="F847" s="4" t="s">
        <v>10</v>
      </c>
    </row>
    <row r="848" s="1" customFormat="true" customHeight="true" spans="1:6">
      <c r="A848" s="3">
        <v>847</v>
      </c>
      <c r="B848" s="4" t="s">
        <v>6</v>
      </c>
      <c r="C848" s="9" t="s">
        <v>1303</v>
      </c>
      <c r="D848" s="9" t="s">
        <v>1677</v>
      </c>
      <c r="E848" s="9" t="s">
        <v>1678</v>
      </c>
      <c r="F848" s="4" t="s">
        <v>15</v>
      </c>
    </row>
    <row r="849" s="1" customFormat="true" customHeight="true" spans="1:6">
      <c r="A849" s="3">
        <v>848</v>
      </c>
      <c r="B849" s="4" t="s">
        <v>6</v>
      </c>
      <c r="C849" s="9" t="s">
        <v>1303</v>
      </c>
      <c r="D849" s="9" t="s">
        <v>1679</v>
      </c>
      <c r="E849" s="9" t="s">
        <v>1680</v>
      </c>
      <c r="F849" s="4" t="s">
        <v>10</v>
      </c>
    </row>
    <row r="850" s="1" customFormat="true" customHeight="true" spans="1:6">
      <c r="A850" s="3">
        <v>849</v>
      </c>
      <c r="B850" s="4" t="s">
        <v>6</v>
      </c>
      <c r="C850" s="9" t="s">
        <v>1303</v>
      </c>
      <c r="D850" s="9" t="s">
        <v>1681</v>
      </c>
      <c r="E850" s="9" t="s">
        <v>1682</v>
      </c>
      <c r="F850" s="4" t="s">
        <v>10</v>
      </c>
    </row>
    <row r="851" s="1" customFormat="true" customHeight="true" spans="1:6">
      <c r="A851" s="3">
        <v>850</v>
      </c>
      <c r="B851" s="4" t="s">
        <v>6</v>
      </c>
      <c r="C851" s="9" t="s">
        <v>1303</v>
      </c>
      <c r="D851" s="9" t="s">
        <v>1683</v>
      </c>
      <c r="E851" s="9" t="s">
        <v>1684</v>
      </c>
      <c r="F851" s="4" t="s">
        <v>10</v>
      </c>
    </row>
    <row r="852" s="1" customFormat="true" customHeight="true" spans="1:6">
      <c r="A852" s="3">
        <v>851</v>
      </c>
      <c r="B852" s="4" t="s">
        <v>6</v>
      </c>
      <c r="C852" s="9" t="s">
        <v>1303</v>
      </c>
      <c r="D852" s="9" t="s">
        <v>1685</v>
      </c>
      <c r="E852" s="9" t="s">
        <v>1686</v>
      </c>
      <c r="F852" s="4" t="s">
        <v>15</v>
      </c>
    </row>
    <row r="853" s="1" customFormat="true" customHeight="true" spans="1:6">
      <c r="A853" s="3">
        <v>852</v>
      </c>
      <c r="B853" s="4" t="s">
        <v>6</v>
      </c>
      <c r="C853" s="9" t="s">
        <v>1303</v>
      </c>
      <c r="D853" s="9" t="s">
        <v>1687</v>
      </c>
      <c r="E853" s="9" t="s">
        <v>1688</v>
      </c>
      <c r="F853" s="4" t="s">
        <v>10</v>
      </c>
    </row>
    <row r="854" s="1" customFormat="true" customHeight="true" spans="1:6">
      <c r="A854" s="3">
        <v>853</v>
      </c>
      <c r="B854" s="4" t="s">
        <v>6</v>
      </c>
      <c r="C854" s="9" t="s">
        <v>1303</v>
      </c>
      <c r="D854" s="9" t="s">
        <v>1689</v>
      </c>
      <c r="E854" s="9" t="s">
        <v>1690</v>
      </c>
      <c r="F854" s="4" t="s">
        <v>10</v>
      </c>
    </row>
    <row r="855" s="1" customFormat="true" customHeight="true" spans="1:6">
      <c r="A855" s="3">
        <v>854</v>
      </c>
      <c r="B855" s="4" t="s">
        <v>6</v>
      </c>
      <c r="C855" s="9" t="s">
        <v>1303</v>
      </c>
      <c r="D855" s="9" t="s">
        <v>1691</v>
      </c>
      <c r="E855" s="9" t="s">
        <v>1692</v>
      </c>
      <c r="F855" s="4" t="s">
        <v>10</v>
      </c>
    </row>
    <row r="856" s="1" customFormat="true" customHeight="true" spans="1:6">
      <c r="A856" s="3">
        <v>855</v>
      </c>
      <c r="B856" s="4" t="s">
        <v>6</v>
      </c>
      <c r="C856" s="9" t="s">
        <v>1303</v>
      </c>
      <c r="D856" s="9" t="s">
        <v>1693</v>
      </c>
      <c r="E856" s="9" t="s">
        <v>1694</v>
      </c>
      <c r="F856" s="4" t="s">
        <v>15</v>
      </c>
    </row>
    <row r="857" s="1" customFormat="true" customHeight="true" spans="1:6">
      <c r="A857" s="3">
        <v>856</v>
      </c>
      <c r="B857" s="4" t="s">
        <v>6</v>
      </c>
      <c r="C857" s="9" t="s">
        <v>1303</v>
      </c>
      <c r="D857" s="9" t="s">
        <v>1695</v>
      </c>
      <c r="E857" s="9" t="s">
        <v>1696</v>
      </c>
      <c r="F857" s="4" t="s">
        <v>10</v>
      </c>
    </row>
    <row r="858" s="1" customFormat="true" customHeight="true" spans="1:6">
      <c r="A858" s="3">
        <v>857</v>
      </c>
      <c r="B858" s="4" t="s">
        <v>6</v>
      </c>
      <c r="C858" s="9" t="s">
        <v>1303</v>
      </c>
      <c r="D858" s="9" t="s">
        <v>1697</v>
      </c>
      <c r="E858" s="9" t="s">
        <v>1698</v>
      </c>
      <c r="F858" s="4" t="s">
        <v>15</v>
      </c>
    </row>
    <row r="859" s="1" customFormat="true" customHeight="true" spans="1:6">
      <c r="A859" s="3">
        <v>858</v>
      </c>
      <c r="B859" s="4" t="s">
        <v>6</v>
      </c>
      <c r="C859" s="9" t="s">
        <v>1303</v>
      </c>
      <c r="D859" s="9" t="s">
        <v>1699</v>
      </c>
      <c r="E859" s="9" t="s">
        <v>1700</v>
      </c>
      <c r="F859" s="4" t="s">
        <v>15</v>
      </c>
    </row>
    <row r="860" s="1" customFormat="true" customHeight="true" spans="1:6">
      <c r="A860" s="3">
        <v>859</v>
      </c>
      <c r="B860" s="4" t="s">
        <v>6</v>
      </c>
      <c r="C860" s="9" t="s">
        <v>1303</v>
      </c>
      <c r="D860" s="9" t="s">
        <v>1701</v>
      </c>
      <c r="E860" s="9" t="s">
        <v>1702</v>
      </c>
      <c r="F860" s="4" t="s">
        <v>10</v>
      </c>
    </row>
    <row r="861" s="1" customFormat="true" customHeight="true" spans="1:6">
      <c r="A861" s="3">
        <v>860</v>
      </c>
      <c r="B861" s="4" t="s">
        <v>6</v>
      </c>
      <c r="C861" s="9" t="s">
        <v>1303</v>
      </c>
      <c r="D861" s="9" t="s">
        <v>1703</v>
      </c>
      <c r="E861" s="9" t="s">
        <v>1704</v>
      </c>
      <c r="F861" s="4" t="s">
        <v>15</v>
      </c>
    </row>
    <row r="862" s="1" customFormat="true" customHeight="true" spans="1:6">
      <c r="A862" s="3">
        <v>861</v>
      </c>
      <c r="B862" s="4" t="s">
        <v>6</v>
      </c>
      <c r="C862" s="9" t="s">
        <v>1303</v>
      </c>
      <c r="D862" s="9" t="s">
        <v>1705</v>
      </c>
      <c r="E862" s="9" t="s">
        <v>1706</v>
      </c>
      <c r="F862" s="4" t="s">
        <v>10</v>
      </c>
    </row>
    <row r="863" s="1" customFormat="true" customHeight="true" spans="1:6">
      <c r="A863" s="3">
        <v>862</v>
      </c>
      <c r="B863" s="4" t="s">
        <v>6</v>
      </c>
      <c r="C863" s="9" t="s">
        <v>1303</v>
      </c>
      <c r="D863" s="9" t="s">
        <v>1707</v>
      </c>
      <c r="E863" s="9" t="s">
        <v>1708</v>
      </c>
      <c r="F863" s="4" t="s">
        <v>10</v>
      </c>
    </row>
    <row r="864" s="1" customFormat="true" customHeight="true" spans="1:6">
      <c r="A864" s="3">
        <v>863</v>
      </c>
      <c r="B864" s="4" t="s">
        <v>6</v>
      </c>
      <c r="C864" s="9" t="s">
        <v>1303</v>
      </c>
      <c r="D864" s="9" t="s">
        <v>1709</v>
      </c>
      <c r="E864" s="9" t="s">
        <v>1710</v>
      </c>
      <c r="F864" s="4" t="s">
        <v>10</v>
      </c>
    </row>
    <row r="865" s="1" customFormat="true" customHeight="true" spans="1:6">
      <c r="A865" s="3">
        <v>864</v>
      </c>
      <c r="B865" s="4" t="s">
        <v>6</v>
      </c>
      <c r="C865" s="9" t="s">
        <v>1303</v>
      </c>
      <c r="D865" s="9" t="s">
        <v>1711</v>
      </c>
      <c r="E865" s="9" t="s">
        <v>1712</v>
      </c>
      <c r="F865" s="4" t="s">
        <v>15</v>
      </c>
    </row>
    <row r="866" s="1" customFormat="true" customHeight="true" spans="1:6">
      <c r="A866" s="3">
        <v>865</v>
      </c>
      <c r="B866" s="4" t="s">
        <v>6</v>
      </c>
      <c r="C866" s="9" t="s">
        <v>1303</v>
      </c>
      <c r="D866" s="9" t="s">
        <v>1713</v>
      </c>
      <c r="E866" s="9" t="s">
        <v>1714</v>
      </c>
      <c r="F866" s="4" t="s">
        <v>10</v>
      </c>
    </row>
    <row r="867" s="1" customFormat="true" customHeight="true" spans="1:6">
      <c r="A867" s="3">
        <v>866</v>
      </c>
      <c r="B867" s="4" t="s">
        <v>6</v>
      </c>
      <c r="C867" s="9" t="s">
        <v>1303</v>
      </c>
      <c r="D867" s="9" t="s">
        <v>1715</v>
      </c>
      <c r="E867" s="9" t="s">
        <v>1716</v>
      </c>
      <c r="F867" s="4" t="s">
        <v>15</v>
      </c>
    </row>
    <row r="868" s="1" customFormat="true" customHeight="true" spans="1:6">
      <c r="A868" s="3">
        <v>867</v>
      </c>
      <c r="B868" s="4" t="s">
        <v>6</v>
      </c>
      <c r="C868" s="9" t="s">
        <v>1303</v>
      </c>
      <c r="D868" s="9" t="s">
        <v>1717</v>
      </c>
      <c r="E868" s="9" t="s">
        <v>1718</v>
      </c>
      <c r="F868" s="4" t="s">
        <v>10</v>
      </c>
    </row>
    <row r="869" s="1" customFormat="true" customHeight="true" spans="1:6">
      <c r="A869" s="3">
        <v>868</v>
      </c>
      <c r="B869" s="4" t="s">
        <v>6</v>
      </c>
      <c r="C869" s="9" t="s">
        <v>1303</v>
      </c>
      <c r="D869" s="9" t="s">
        <v>1719</v>
      </c>
      <c r="E869" s="9" t="s">
        <v>1720</v>
      </c>
      <c r="F869" s="4" t="s">
        <v>15</v>
      </c>
    </row>
    <row r="870" s="1" customFormat="true" customHeight="true" spans="1:6">
      <c r="A870" s="3">
        <v>869</v>
      </c>
      <c r="B870" s="4" t="s">
        <v>6</v>
      </c>
      <c r="C870" s="9" t="s">
        <v>1303</v>
      </c>
      <c r="D870" s="9" t="s">
        <v>1721</v>
      </c>
      <c r="E870" s="9" t="s">
        <v>1722</v>
      </c>
      <c r="F870" s="4" t="s">
        <v>10</v>
      </c>
    </row>
    <row r="871" s="1" customFormat="true" customHeight="true" spans="1:6">
      <c r="A871" s="3">
        <v>870</v>
      </c>
      <c r="B871" s="4" t="s">
        <v>6</v>
      </c>
      <c r="C871" s="9" t="s">
        <v>1303</v>
      </c>
      <c r="D871" s="9" t="s">
        <v>1723</v>
      </c>
      <c r="E871" s="9" t="s">
        <v>1724</v>
      </c>
      <c r="F871" s="4" t="s">
        <v>10</v>
      </c>
    </row>
    <row r="872" s="1" customFormat="true" customHeight="true" spans="1:6">
      <c r="A872" s="3">
        <v>871</v>
      </c>
      <c r="B872" s="4" t="s">
        <v>6</v>
      </c>
      <c r="C872" s="9" t="s">
        <v>1303</v>
      </c>
      <c r="D872" s="9" t="s">
        <v>1725</v>
      </c>
      <c r="E872" s="9" t="s">
        <v>1726</v>
      </c>
      <c r="F872" s="4" t="s">
        <v>10</v>
      </c>
    </row>
    <row r="873" s="1" customFormat="true" customHeight="true" spans="1:6">
      <c r="A873" s="3">
        <v>872</v>
      </c>
      <c r="B873" s="4" t="s">
        <v>6</v>
      </c>
      <c r="C873" s="9" t="s">
        <v>1303</v>
      </c>
      <c r="D873" s="9" t="s">
        <v>1727</v>
      </c>
      <c r="E873" s="9" t="s">
        <v>1728</v>
      </c>
      <c r="F873" s="4" t="s">
        <v>10</v>
      </c>
    </row>
    <row r="874" s="1" customFormat="true" customHeight="true" spans="1:6">
      <c r="A874" s="3">
        <v>873</v>
      </c>
      <c r="B874" s="4" t="s">
        <v>6</v>
      </c>
      <c r="C874" s="9" t="s">
        <v>1303</v>
      </c>
      <c r="D874" s="9" t="s">
        <v>1729</v>
      </c>
      <c r="E874" s="9" t="s">
        <v>1730</v>
      </c>
      <c r="F874" s="4" t="s">
        <v>10</v>
      </c>
    </row>
    <row r="875" s="1" customFormat="true" customHeight="true" spans="1:6">
      <c r="A875" s="3">
        <v>874</v>
      </c>
      <c r="B875" s="4" t="s">
        <v>6</v>
      </c>
      <c r="C875" s="9" t="s">
        <v>1303</v>
      </c>
      <c r="D875" s="9" t="s">
        <v>1731</v>
      </c>
      <c r="E875" s="9" t="s">
        <v>1732</v>
      </c>
      <c r="F875" s="4" t="s">
        <v>15</v>
      </c>
    </row>
    <row r="876" s="1" customFormat="true" customHeight="true" spans="1:6">
      <c r="A876" s="3">
        <v>875</v>
      </c>
      <c r="B876" s="4" t="s">
        <v>6</v>
      </c>
      <c r="C876" s="9" t="s">
        <v>1303</v>
      </c>
      <c r="D876" s="9" t="s">
        <v>1733</v>
      </c>
      <c r="E876" s="9" t="s">
        <v>1734</v>
      </c>
      <c r="F876" s="4" t="s">
        <v>10</v>
      </c>
    </row>
    <row r="877" s="1" customFormat="true" customHeight="true" spans="1:6">
      <c r="A877" s="3">
        <v>876</v>
      </c>
      <c r="B877" s="4" t="s">
        <v>6</v>
      </c>
      <c r="C877" s="9" t="s">
        <v>1303</v>
      </c>
      <c r="D877" s="9" t="s">
        <v>1735</v>
      </c>
      <c r="E877" s="9" t="s">
        <v>1736</v>
      </c>
      <c r="F877" s="4" t="s">
        <v>10</v>
      </c>
    </row>
    <row r="878" s="1" customFormat="true" customHeight="true" spans="1:6">
      <c r="A878" s="3">
        <v>877</v>
      </c>
      <c r="B878" s="4" t="s">
        <v>6</v>
      </c>
      <c r="C878" s="9" t="s">
        <v>1303</v>
      </c>
      <c r="D878" s="9" t="s">
        <v>1737</v>
      </c>
      <c r="E878" s="4" t="s">
        <v>1738</v>
      </c>
      <c r="F878" s="4" t="s">
        <v>18</v>
      </c>
    </row>
    <row r="879" s="1" customFormat="true" customHeight="true" spans="1:6">
      <c r="A879" s="3">
        <v>878</v>
      </c>
      <c r="B879" s="4" t="s">
        <v>6</v>
      </c>
      <c r="C879" s="9" t="s">
        <v>1303</v>
      </c>
      <c r="D879" s="9" t="s">
        <v>1739</v>
      </c>
      <c r="E879" s="9" t="s">
        <v>1740</v>
      </c>
      <c r="F879" s="4" t="s">
        <v>18</v>
      </c>
    </row>
    <row r="880" s="1" customFormat="true" customHeight="true" spans="1:6">
      <c r="A880" s="3">
        <v>879</v>
      </c>
      <c r="B880" s="4" t="s">
        <v>6</v>
      </c>
      <c r="C880" s="9" t="s">
        <v>1303</v>
      </c>
      <c r="D880" s="4" t="s">
        <v>1741</v>
      </c>
      <c r="E880" s="4" t="s">
        <v>1742</v>
      </c>
      <c r="F880" s="4" t="s">
        <v>10</v>
      </c>
    </row>
    <row r="881" s="1" customFormat="true" customHeight="true" spans="1:6">
      <c r="A881" s="3">
        <v>880</v>
      </c>
      <c r="B881" s="4" t="s">
        <v>6</v>
      </c>
      <c r="C881" s="9" t="s">
        <v>1303</v>
      </c>
      <c r="D881" s="9" t="s">
        <v>1743</v>
      </c>
      <c r="E881" s="9" t="s">
        <v>1744</v>
      </c>
      <c r="F881" s="4" t="s">
        <v>18</v>
      </c>
    </row>
    <row r="882" s="1" customFormat="true" customHeight="true" spans="1:6">
      <c r="A882" s="3">
        <v>881</v>
      </c>
      <c r="B882" s="4" t="s">
        <v>6</v>
      </c>
      <c r="C882" s="9" t="s">
        <v>1303</v>
      </c>
      <c r="D882" s="9" t="s">
        <v>1745</v>
      </c>
      <c r="E882" s="9" t="s">
        <v>1746</v>
      </c>
      <c r="F882" s="4" t="s">
        <v>10</v>
      </c>
    </row>
    <row r="883" s="1" customFormat="true" customHeight="true" spans="1:6">
      <c r="A883" s="3">
        <v>882</v>
      </c>
      <c r="B883" s="4" t="s">
        <v>6</v>
      </c>
      <c r="C883" s="9" t="s">
        <v>1303</v>
      </c>
      <c r="D883" s="9" t="s">
        <v>1747</v>
      </c>
      <c r="E883" s="9" t="s">
        <v>1748</v>
      </c>
      <c r="F883" s="4" t="s">
        <v>10</v>
      </c>
    </row>
    <row r="884" s="1" customFormat="true" customHeight="true" spans="1:6">
      <c r="A884" s="3">
        <v>883</v>
      </c>
      <c r="B884" s="4" t="s">
        <v>6</v>
      </c>
      <c r="C884" s="9" t="s">
        <v>1303</v>
      </c>
      <c r="D884" s="9" t="s">
        <v>1749</v>
      </c>
      <c r="E884" s="9" t="s">
        <v>1750</v>
      </c>
      <c r="F884" s="9" t="s">
        <v>10</v>
      </c>
    </row>
    <row r="885" s="1" customFormat="true" customHeight="true" spans="1:6">
      <c r="A885" s="3">
        <v>884</v>
      </c>
      <c r="B885" s="4" t="s">
        <v>6</v>
      </c>
      <c r="C885" s="9" t="s">
        <v>1303</v>
      </c>
      <c r="D885" s="9" t="s">
        <v>1751</v>
      </c>
      <c r="E885" s="9" t="s">
        <v>1752</v>
      </c>
      <c r="F885" s="9" t="s">
        <v>10</v>
      </c>
    </row>
    <row r="886" s="1" customFormat="true" customHeight="true" spans="1:6">
      <c r="A886" s="3">
        <v>885</v>
      </c>
      <c r="B886" s="4" t="s">
        <v>6</v>
      </c>
      <c r="C886" s="9" t="s">
        <v>1303</v>
      </c>
      <c r="D886" s="9" t="s">
        <v>1753</v>
      </c>
      <c r="E886" s="4" t="s">
        <v>1754</v>
      </c>
      <c r="F886" s="9" t="s">
        <v>15</v>
      </c>
    </row>
    <row r="887" customFormat="true" customHeight="true" spans="1:6">
      <c r="A887" s="3">
        <v>886</v>
      </c>
      <c r="B887" s="4" t="s">
        <v>6</v>
      </c>
      <c r="C887" s="5" t="s">
        <v>1755</v>
      </c>
      <c r="D887" s="5" t="s">
        <v>1756</v>
      </c>
      <c r="E887" s="5" t="s">
        <v>1757</v>
      </c>
      <c r="F887" s="4" t="s">
        <v>18</v>
      </c>
    </row>
    <row r="888" customFormat="true" customHeight="true" spans="1:6">
      <c r="A888" s="3">
        <v>887</v>
      </c>
      <c r="B888" s="4" t="s">
        <v>6</v>
      </c>
      <c r="C888" s="5" t="s">
        <v>1755</v>
      </c>
      <c r="D888" s="5" t="s">
        <v>1758</v>
      </c>
      <c r="E888" s="5" t="s">
        <v>1759</v>
      </c>
      <c r="F888" s="4" t="s">
        <v>18</v>
      </c>
    </row>
    <row r="889" customFormat="true" customHeight="true" spans="1:6">
      <c r="A889" s="3">
        <v>888</v>
      </c>
      <c r="B889" s="4" t="s">
        <v>6</v>
      </c>
      <c r="C889" s="5" t="s">
        <v>1755</v>
      </c>
      <c r="D889" s="5" t="s">
        <v>1760</v>
      </c>
      <c r="E889" s="5" t="s">
        <v>1761</v>
      </c>
      <c r="F889" s="4" t="s">
        <v>18</v>
      </c>
    </row>
    <row r="890" customFormat="true" customHeight="true" spans="1:6">
      <c r="A890" s="3">
        <v>889</v>
      </c>
      <c r="B890" s="4" t="s">
        <v>6</v>
      </c>
      <c r="C890" s="5" t="s">
        <v>1755</v>
      </c>
      <c r="D890" s="5" t="s">
        <v>1762</v>
      </c>
      <c r="E890" s="5" t="s">
        <v>1763</v>
      </c>
      <c r="F890" s="4" t="s">
        <v>10</v>
      </c>
    </row>
    <row r="891" customFormat="true" customHeight="true" spans="1:6">
      <c r="A891" s="3">
        <v>890</v>
      </c>
      <c r="B891" s="4" t="s">
        <v>6</v>
      </c>
      <c r="C891" s="5" t="s">
        <v>1755</v>
      </c>
      <c r="D891" s="5" t="s">
        <v>1764</v>
      </c>
      <c r="E891" s="5" t="s">
        <v>1765</v>
      </c>
      <c r="F891" s="4" t="s">
        <v>18</v>
      </c>
    </row>
    <row r="892" customFormat="true" customHeight="true" spans="1:6">
      <c r="A892" s="3">
        <v>891</v>
      </c>
      <c r="B892" s="4" t="s">
        <v>6</v>
      </c>
      <c r="C892" s="5" t="s">
        <v>1755</v>
      </c>
      <c r="D892" s="5" t="s">
        <v>1766</v>
      </c>
      <c r="E892" s="5" t="s">
        <v>1767</v>
      </c>
      <c r="F892" s="4" t="s">
        <v>15</v>
      </c>
    </row>
    <row r="893" customFormat="true" customHeight="true" spans="1:6">
      <c r="A893" s="3">
        <v>892</v>
      </c>
      <c r="B893" s="4" t="s">
        <v>6</v>
      </c>
      <c r="C893" s="5" t="s">
        <v>1755</v>
      </c>
      <c r="D893" s="5" t="s">
        <v>1768</v>
      </c>
      <c r="E893" s="5" t="s">
        <v>1769</v>
      </c>
      <c r="F893" s="4" t="s">
        <v>18</v>
      </c>
    </row>
    <row r="894" customFormat="true" customHeight="true" spans="1:6">
      <c r="A894" s="3">
        <v>893</v>
      </c>
      <c r="B894" s="4" t="s">
        <v>6</v>
      </c>
      <c r="C894" s="5" t="s">
        <v>1755</v>
      </c>
      <c r="D894" s="5" t="s">
        <v>1770</v>
      </c>
      <c r="E894" s="5" t="s">
        <v>1771</v>
      </c>
      <c r="F894" s="4" t="s">
        <v>10</v>
      </c>
    </row>
    <row r="895" customFormat="true" customHeight="true" spans="1:6">
      <c r="A895" s="3">
        <v>894</v>
      </c>
      <c r="B895" s="4" t="s">
        <v>6</v>
      </c>
      <c r="C895" s="5" t="s">
        <v>1755</v>
      </c>
      <c r="D895" s="5" t="s">
        <v>1772</v>
      </c>
      <c r="E895" s="5" t="s">
        <v>1771</v>
      </c>
      <c r="F895" s="4" t="s">
        <v>10</v>
      </c>
    </row>
    <row r="896" customFormat="true" customHeight="true" spans="1:6">
      <c r="A896" s="3">
        <v>895</v>
      </c>
      <c r="B896" s="4" t="s">
        <v>6</v>
      </c>
      <c r="C896" s="5" t="s">
        <v>1755</v>
      </c>
      <c r="D896" s="5" t="s">
        <v>1773</v>
      </c>
      <c r="E896" s="5" t="s">
        <v>1774</v>
      </c>
      <c r="F896" s="4" t="s">
        <v>10</v>
      </c>
    </row>
    <row r="897" customFormat="true" customHeight="true" spans="1:6">
      <c r="A897" s="3">
        <v>896</v>
      </c>
      <c r="B897" s="4" t="s">
        <v>6</v>
      </c>
      <c r="C897" s="5" t="s">
        <v>1755</v>
      </c>
      <c r="D897" s="5" t="s">
        <v>1775</v>
      </c>
      <c r="E897" s="5" t="s">
        <v>1776</v>
      </c>
      <c r="F897" s="4" t="s">
        <v>10</v>
      </c>
    </row>
    <row r="898" customFormat="true" customHeight="true" spans="1:6">
      <c r="A898" s="3">
        <v>897</v>
      </c>
      <c r="B898" s="4" t="s">
        <v>6</v>
      </c>
      <c r="C898" s="5" t="s">
        <v>1755</v>
      </c>
      <c r="D898" s="5" t="s">
        <v>1777</v>
      </c>
      <c r="E898" s="5" t="s">
        <v>1778</v>
      </c>
      <c r="F898" s="4" t="s">
        <v>18</v>
      </c>
    </row>
    <row r="899" customFormat="true" customHeight="true" spans="1:6">
      <c r="A899" s="3">
        <v>898</v>
      </c>
      <c r="B899" s="4" t="s">
        <v>6</v>
      </c>
      <c r="C899" s="5" t="s">
        <v>1755</v>
      </c>
      <c r="D899" s="5" t="s">
        <v>1779</v>
      </c>
      <c r="E899" s="5" t="s">
        <v>1780</v>
      </c>
      <c r="F899" s="4" t="s">
        <v>18</v>
      </c>
    </row>
    <row r="900" customFormat="true" customHeight="true" spans="1:6">
      <c r="A900" s="3">
        <v>899</v>
      </c>
      <c r="B900" s="4" t="s">
        <v>6</v>
      </c>
      <c r="C900" s="5" t="s">
        <v>1755</v>
      </c>
      <c r="D900" s="5" t="s">
        <v>1781</v>
      </c>
      <c r="E900" s="5" t="s">
        <v>1782</v>
      </c>
      <c r="F900" s="4" t="s">
        <v>10</v>
      </c>
    </row>
    <row r="901" customFormat="true" customHeight="true" spans="1:6">
      <c r="A901" s="3">
        <v>900</v>
      </c>
      <c r="B901" s="4" t="s">
        <v>6</v>
      </c>
      <c r="C901" s="5" t="s">
        <v>1755</v>
      </c>
      <c r="D901" s="5" t="s">
        <v>1783</v>
      </c>
      <c r="E901" s="5" t="s">
        <v>1784</v>
      </c>
      <c r="F901" s="4" t="s">
        <v>15</v>
      </c>
    </row>
    <row r="902" customFormat="true" customHeight="true" spans="1:6">
      <c r="A902" s="3">
        <v>901</v>
      </c>
      <c r="B902" s="4" t="s">
        <v>6</v>
      </c>
      <c r="C902" s="5" t="s">
        <v>1755</v>
      </c>
      <c r="D902" s="5" t="s">
        <v>1785</v>
      </c>
      <c r="E902" s="5" t="s">
        <v>1784</v>
      </c>
      <c r="F902" s="4" t="s">
        <v>15</v>
      </c>
    </row>
    <row r="903" customFormat="true" customHeight="true" spans="1:6">
      <c r="A903" s="3">
        <v>902</v>
      </c>
      <c r="B903" s="4" t="s">
        <v>6</v>
      </c>
      <c r="C903" s="5" t="s">
        <v>1755</v>
      </c>
      <c r="D903" s="5" t="s">
        <v>1786</v>
      </c>
      <c r="E903" s="5" t="s">
        <v>1787</v>
      </c>
      <c r="F903" s="4" t="s">
        <v>10</v>
      </c>
    </row>
    <row r="904" customFormat="true" customHeight="true" spans="1:6">
      <c r="A904" s="3">
        <v>903</v>
      </c>
      <c r="B904" s="4" t="s">
        <v>6</v>
      </c>
      <c r="C904" s="5" t="s">
        <v>1755</v>
      </c>
      <c r="D904" s="5" t="s">
        <v>1788</v>
      </c>
      <c r="E904" s="5" t="s">
        <v>1789</v>
      </c>
      <c r="F904" s="4" t="s">
        <v>15</v>
      </c>
    </row>
    <row r="905" customFormat="true" customHeight="true" spans="1:6">
      <c r="A905" s="3">
        <v>904</v>
      </c>
      <c r="B905" s="4" t="s">
        <v>6</v>
      </c>
      <c r="C905" s="5" t="s">
        <v>1755</v>
      </c>
      <c r="D905" s="5" t="s">
        <v>1790</v>
      </c>
      <c r="E905" s="5" t="s">
        <v>1791</v>
      </c>
      <c r="F905" s="4" t="s">
        <v>18</v>
      </c>
    </row>
    <row r="906" customFormat="true" customHeight="true" spans="1:6">
      <c r="A906" s="3">
        <v>905</v>
      </c>
      <c r="B906" s="4" t="s">
        <v>6</v>
      </c>
      <c r="C906" s="11" t="s">
        <v>1792</v>
      </c>
      <c r="D906" s="5" t="s">
        <v>1793</v>
      </c>
      <c r="E906" s="5" t="s">
        <v>1794</v>
      </c>
      <c r="F906" s="4" t="s">
        <v>18</v>
      </c>
    </row>
    <row r="907" customFormat="true" customHeight="true" spans="1:6">
      <c r="A907" s="3">
        <v>906</v>
      </c>
      <c r="B907" s="4" t="s">
        <v>6</v>
      </c>
      <c r="C907" s="11" t="s">
        <v>1792</v>
      </c>
      <c r="D907" s="5" t="s">
        <v>1795</v>
      </c>
      <c r="E907" s="5" t="s">
        <v>1796</v>
      </c>
      <c r="F907" s="4" t="s">
        <v>10</v>
      </c>
    </row>
    <row r="908" customFormat="true" customHeight="true" spans="1:6">
      <c r="A908" s="3">
        <v>907</v>
      </c>
      <c r="B908" s="4" t="s">
        <v>6</v>
      </c>
      <c r="C908" s="11" t="s">
        <v>1792</v>
      </c>
      <c r="D908" s="5" t="s">
        <v>1797</v>
      </c>
      <c r="E908" s="5" t="s">
        <v>1798</v>
      </c>
      <c r="F908" s="4" t="s">
        <v>18</v>
      </c>
    </row>
    <row r="909" customFormat="true" customHeight="true" spans="1:6">
      <c r="A909" s="3">
        <v>908</v>
      </c>
      <c r="B909" s="4" t="s">
        <v>6</v>
      </c>
      <c r="C909" s="11" t="s">
        <v>1792</v>
      </c>
      <c r="D909" s="5" t="s">
        <v>1799</v>
      </c>
      <c r="E909" s="5" t="s">
        <v>1800</v>
      </c>
      <c r="F909" s="4" t="s">
        <v>10</v>
      </c>
    </row>
    <row r="910" customFormat="true" customHeight="true" spans="1:6">
      <c r="A910" s="3">
        <v>909</v>
      </c>
      <c r="B910" s="4" t="s">
        <v>6</v>
      </c>
      <c r="C910" s="11" t="s">
        <v>1792</v>
      </c>
      <c r="D910" s="5" t="s">
        <v>1801</v>
      </c>
      <c r="E910" s="5" t="s">
        <v>1802</v>
      </c>
      <c r="F910" s="4" t="s">
        <v>10</v>
      </c>
    </row>
    <row r="911" customFormat="true" customHeight="true" spans="1:6">
      <c r="A911" s="3">
        <v>910</v>
      </c>
      <c r="B911" s="4" t="s">
        <v>6</v>
      </c>
      <c r="C911" s="11" t="s">
        <v>1792</v>
      </c>
      <c r="D911" s="5" t="s">
        <v>1803</v>
      </c>
      <c r="E911" s="5" t="s">
        <v>1804</v>
      </c>
      <c r="F911" s="4" t="s">
        <v>18</v>
      </c>
    </row>
    <row r="912" customFormat="true" customHeight="true" spans="1:6">
      <c r="A912" s="3">
        <v>911</v>
      </c>
      <c r="B912" s="4" t="s">
        <v>6</v>
      </c>
      <c r="C912" s="11" t="s">
        <v>1792</v>
      </c>
      <c r="D912" s="5" t="s">
        <v>1805</v>
      </c>
      <c r="E912" s="5" t="s">
        <v>1806</v>
      </c>
      <c r="F912" s="4" t="s">
        <v>10</v>
      </c>
    </row>
    <row r="913" customFormat="true" customHeight="true" spans="1:6">
      <c r="A913" s="3">
        <v>912</v>
      </c>
      <c r="B913" s="4" t="s">
        <v>6</v>
      </c>
      <c r="C913" s="11" t="s">
        <v>1792</v>
      </c>
      <c r="D913" s="5" t="s">
        <v>1807</v>
      </c>
      <c r="E913" s="5" t="s">
        <v>1808</v>
      </c>
      <c r="F913" s="4" t="s">
        <v>10</v>
      </c>
    </row>
    <row r="914" customFormat="true" customHeight="true" spans="1:6">
      <c r="A914" s="3">
        <v>913</v>
      </c>
      <c r="B914" s="4" t="s">
        <v>6</v>
      </c>
      <c r="C914" s="11" t="s">
        <v>1792</v>
      </c>
      <c r="D914" s="5" t="s">
        <v>1809</v>
      </c>
      <c r="E914" s="5" t="s">
        <v>1810</v>
      </c>
      <c r="F914" s="4" t="s">
        <v>15</v>
      </c>
    </row>
    <row r="915" customFormat="true" customHeight="true" spans="1:6">
      <c r="A915" s="3">
        <v>914</v>
      </c>
      <c r="B915" s="4" t="s">
        <v>6</v>
      </c>
      <c r="C915" s="11" t="s">
        <v>1792</v>
      </c>
      <c r="D915" s="5" t="s">
        <v>1811</v>
      </c>
      <c r="E915" s="5" t="s">
        <v>1812</v>
      </c>
      <c r="F915" s="4" t="s">
        <v>15</v>
      </c>
    </row>
    <row r="916" customFormat="true" customHeight="true" spans="1:6">
      <c r="A916" s="3">
        <v>915</v>
      </c>
      <c r="B916" s="4" t="s">
        <v>6</v>
      </c>
      <c r="C916" s="11" t="s">
        <v>1792</v>
      </c>
      <c r="D916" s="5" t="s">
        <v>1813</v>
      </c>
      <c r="E916" s="5" t="s">
        <v>1814</v>
      </c>
      <c r="F916" s="4" t="s">
        <v>15</v>
      </c>
    </row>
    <row r="917" customFormat="true" customHeight="true" spans="1:6">
      <c r="A917" s="3">
        <v>916</v>
      </c>
      <c r="B917" s="4" t="s">
        <v>6</v>
      </c>
      <c r="C917" s="11" t="s">
        <v>1792</v>
      </c>
      <c r="D917" s="5" t="s">
        <v>1815</v>
      </c>
      <c r="E917" s="5" t="s">
        <v>1816</v>
      </c>
      <c r="F917" s="4" t="s">
        <v>15</v>
      </c>
    </row>
    <row r="918" customFormat="true" customHeight="true" spans="1:6">
      <c r="A918" s="3">
        <v>917</v>
      </c>
      <c r="B918" s="4" t="s">
        <v>6</v>
      </c>
      <c r="C918" s="11" t="s">
        <v>1792</v>
      </c>
      <c r="D918" s="5" t="s">
        <v>1817</v>
      </c>
      <c r="E918" s="5" t="s">
        <v>1818</v>
      </c>
      <c r="F918" s="4" t="s">
        <v>10</v>
      </c>
    </row>
    <row r="919" customFormat="true" customHeight="true" spans="1:6">
      <c r="A919" s="3">
        <v>918</v>
      </c>
      <c r="B919" s="4" t="s">
        <v>6</v>
      </c>
      <c r="C919" s="11" t="s">
        <v>1792</v>
      </c>
      <c r="D919" s="5" t="s">
        <v>1819</v>
      </c>
      <c r="E919" s="5" t="s">
        <v>1820</v>
      </c>
      <c r="F919" s="4" t="s">
        <v>10</v>
      </c>
    </row>
    <row r="920" customFormat="true" customHeight="true" spans="1:6">
      <c r="A920" s="3">
        <v>919</v>
      </c>
      <c r="B920" s="4" t="s">
        <v>6</v>
      </c>
      <c r="C920" s="11" t="s">
        <v>1792</v>
      </c>
      <c r="D920" s="5" t="s">
        <v>1821</v>
      </c>
      <c r="E920" s="5" t="s">
        <v>1822</v>
      </c>
      <c r="F920" s="4" t="s">
        <v>15</v>
      </c>
    </row>
    <row r="921" customFormat="true" customHeight="true" spans="1:6">
      <c r="A921" s="3">
        <v>920</v>
      </c>
      <c r="B921" s="4" t="s">
        <v>6</v>
      </c>
      <c r="C921" s="11" t="s">
        <v>1792</v>
      </c>
      <c r="D921" s="5" t="s">
        <v>1823</v>
      </c>
      <c r="E921" s="5" t="s">
        <v>1824</v>
      </c>
      <c r="F921" s="4" t="s">
        <v>18</v>
      </c>
    </row>
    <row r="922" customFormat="true" customHeight="true" spans="1:6">
      <c r="A922" s="3">
        <v>921</v>
      </c>
      <c r="B922" s="4" t="s">
        <v>6</v>
      </c>
      <c r="C922" s="11" t="s">
        <v>1792</v>
      </c>
      <c r="D922" s="5" t="s">
        <v>1825</v>
      </c>
      <c r="E922" s="5" t="s">
        <v>1826</v>
      </c>
      <c r="F922" s="4" t="s">
        <v>10</v>
      </c>
    </row>
    <row r="923" customFormat="true" customHeight="true" spans="1:6">
      <c r="A923" s="3">
        <v>922</v>
      </c>
      <c r="B923" s="4" t="s">
        <v>6</v>
      </c>
      <c r="C923" s="11" t="s">
        <v>1792</v>
      </c>
      <c r="D923" s="5" t="s">
        <v>1827</v>
      </c>
      <c r="E923" s="5" t="s">
        <v>1828</v>
      </c>
      <c r="F923" s="4" t="s">
        <v>10</v>
      </c>
    </row>
    <row r="924" customFormat="true" customHeight="true" spans="1:6">
      <c r="A924" s="3">
        <v>923</v>
      </c>
      <c r="B924" s="4" t="s">
        <v>6</v>
      </c>
      <c r="C924" s="11" t="s">
        <v>1792</v>
      </c>
      <c r="D924" s="5" t="s">
        <v>1829</v>
      </c>
      <c r="E924" s="5" t="s">
        <v>1830</v>
      </c>
      <c r="F924" s="4" t="s">
        <v>10</v>
      </c>
    </row>
    <row r="925" customFormat="true" customHeight="true" spans="1:6">
      <c r="A925" s="3">
        <v>924</v>
      </c>
      <c r="B925" s="4" t="s">
        <v>6</v>
      </c>
      <c r="C925" s="11" t="s">
        <v>1792</v>
      </c>
      <c r="D925" s="5" t="s">
        <v>1831</v>
      </c>
      <c r="E925" s="5" t="s">
        <v>1832</v>
      </c>
      <c r="F925" s="4" t="s">
        <v>18</v>
      </c>
    </row>
    <row r="926" customFormat="true" customHeight="true" spans="1:6">
      <c r="A926" s="3">
        <v>925</v>
      </c>
      <c r="B926" s="4" t="s">
        <v>6</v>
      </c>
      <c r="C926" s="11" t="s">
        <v>1792</v>
      </c>
      <c r="D926" s="5" t="s">
        <v>1833</v>
      </c>
      <c r="E926" s="5" t="s">
        <v>1834</v>
      </c>
      <c r="F926" s="4" t="s">
        <v>18</v>
      </c>
    </row>
    <row r="927" customFormat="true" customHeight="true" spans="1:6">
      <c r="A927" s="3">
        <v>926</v>
      </c>
      <c r="B927" s="4" t="s">
        <v>6</v>
      </c>
      <c r="C927" s="11" t="s">
        <v>1792</v>
      </c>
      <c r="D927" s="5" t="s">
        <v>1835</v>
      </c>
      <c r="E927" s="5" t="s">
        <v>1836</v>
      </c>
      <c r="F927" s="4" t="s">
        <v>10</v>
      </c>
    </row>
    <row r="928" customFormat="true" customHeight="true" spans="1:6">
      <c r="A928" s="3">
        <v>927</v>
      </c>
      <c r="B928" s="4" t="s">
        <v>6</v>
      </c>
      <c r="C928" s="11" t="s">
        <v>1792</v>
      </c>
      <c r="D928" s="5" t="s">
        <v>1837</v>
      </c>
      <c r="E928" s="5" t="s">
        <v>1836</v>
      </c>
      <c r="F928" s="4" t="s">
        <v>10</v>
      </c>
    </row>
    <row r="929" customFormat="true" customHeight="true" spans="1:6">
      <c r="A929" s="3">
        <v>928</v>
      </c>
      <c r="B929" s="4" t="s">
        <v>6</v>
      </c>
      <c r="C929" s="11" t="s">
        <v>1792</v>
      </c>
      <c r="D929" s="5" t="s">
        <v>1838</v>
      </c>
      <c r="E929" s="5" t="s">
        <v>1839</v>
      </c>
      <c r="F929" s="4" t="s">
        <v>18</v>
      </c>
    </row>
    <row r="930" customFormat="true" customHeight="true" spans="1:6">
      <c r="A930" s="3">
        <v>929</v>
      </c>
      <c r="B930" s="4" t="s">
        <v>6</v>
      </c>
      <c r="C930" s="11" t="s">
        <v>1792</v>
      </c>
      <c r="D930" s="5" t="s">
        <v>1840</v>
      </c>
      <c r="E930" s="5" t="s">
        <v>1841</v>
      </c>
      <c r="F930" s="4" t="s">
        <v>10</v>
      </c>
    </row>
    <row r="931" customFormat="true" customHeight="true" spans="1:6">
      <c r="A931" s="3">
        <v>930</v>
      </c>
      <c r="B931" s="4" t="s">
        <v>6</v>
      </c>
      <c r="C931" s="11" t="s">
        <v>1792</v>
      </c>
      <c r="D931" s="5" t="s">
        <v>1842</v>
      </c>
      <c r="E931" s="5" t="s">
        <v>1843</v>
      </c>
      <c r="F931" s="4" t="s">
        <v>10</v>
      </c>
    </row>
    <row r="932" customFormat="true" customHeight="true" spans="1:6">
      <c r="A932" s="3">
        <v>931</v>
      </c>
      <c r="B932" s="4" t="s">
        <v>6</v>
      </c>
      <c r="C932" s="11" t="s">
        <v>1792</v>
      </c>
      <c r="D932" s="5" t="s">
        <v>1844</v>
      </c>
      <c r="E932" s="5" t="s">
        <v>1845</v>
      </c>
      <c r="F932" s="4" t="s">
        <v>10</v>
      </c>
    </row>
    <row r="933" customFormat="true" customHeight="true" spans="1:6">
      <c r="A933" s="3">
        <v>932</v>
      </c>
      <c r="B933" s="4" t="s">
        <v>6</v>
      </c>
      <c r="C933" s="11" t="s">
        <v>1792</v>
      </c>
      <c r="D933" s="5" t="s">
        <v>1846</v>
      </c>
      <c r="E933" s="5" t="s">
        <v>1847</v>
      </c>
      <c r="F933" s="4" t="s">
        <v>10</v>
      </c>
    </row>
    <row r="934" customFormat="true" customHeight="true" spans="1:6">
      <c r="A934" s="3">
        <v>933</v>
      </c>
      <c r="B934" s="4" t="s">
        <v>6</v>
      </c>
      <c r="C934" s="11" t="s">
        <v>1792</v>
      </c>
      <c r="D934" s="5" t="s">
        <v>1848</v>
      </c>
      <c r="E934" s="5" t="s">
        <v>1849</v>
      </c>
      <c r="F934" s="4" t="s">
        <v>10</v>
      </c>
    </row>
    <row r="935" customFormat="true" customHeight="true" spans="1:6">
      <c r="A935" s="3">
        <v>934</v>
      </c>
      <c r="B935" s="4" t="s">
        <v>6</v>
      </c>
      <c r="C935" s="11" t="s">
        <v>1792</v>
      </c>
      <c r="D935" s="5" t="s">
        <v>1850</v>
      </c>
      <c r="E935" s="5" t="s">
        <v>1851</v>
      </c>
      <c r="F935" s="4" t="s">
        <v>10</v>
      </c>
    </row>
    <row r="936" customFormat="true" customHeight="true" spans="1:6">
      <c r="A936" s="3">
        <v>935</v>
      </c>
      <c r="B936" s="4" t="s">
        <v>6</v>
      </c>
      <c r="C936" s="11" t="s">
        <v>1792</v>
      </c>
      <c r="D936" s="5" t="s">
        <v>1852</v>
      </c>
      <c r="E936" s="5" t="s">
        <v>1853</v>
      </c>
      <c r="F936" s="4" t="s">
        <v>15</v>
      </c>
    </row>
    <row r="937" customFormat="true" customHeight="true" spans="1:6">
      <c r="A937" s="3">
        <v>936</v>
      </c>
      <c r="B937" s="4" t="s">
        <v>6</v>
      </c>
      <c r="C937" s="11" t="s">
        <v>1792</v>
      </c>
      <c r="D937" s="5" t="s">
        <v>1854</v>
      </c>
      <c r="E937" s="5" t="s">
        <v>1855</v>
      </c>
      <c r="F937" s="4" t="s">
        <v>18</v>
      </c>
    </row>
    <row r="938" customFormat="true" customHeight="true" spans="1:6">
      <c r="A938" s="3">
        <v>937</v>
      </c>
      <c r="B938" s="4" t="s">
        <v>6</v>
      </c>
      <c r="C938" s="11" t="s">
        <v>1792</v>
      </c>
      <c r="D938" s="5" t="s">
        <v>1856</v>
      </c>
      <c r="E938" s="5" t="s">
        <v>1857</v>
      </c>
      <c r="F938" s="4" t="s">
        <v>10</v>
      </c>
    </row>
    <row r="939" customFormat="true" customHeight="true" spans="1:6">
      <c r="A939" s="3">
        <v>938</v>
      </c>
      <c r="B939" s="4" t="s">
        <v>6</v>
      </c>
      <c r="C939" s="11" t="s">
        <v>1792</v>
      </c>
      <c r="D939" s="5" t="s">
        <v>1858</v>
      </c>
      <c r="E939" s="5" t="s">
        <v>1859</v>
      </c>
      <c r="F939" s="4" t="s">
        <v>15</v>
      </c>
    </row>
    <row r="940" customFormat="true" customHeight="true" spans="1:6">
      <c r="A940" s="3">
        <v>939</v>
      </c>
      <c r="B940" s="4" t="s">
        <v>6</v>
      </c>
      <c r="C940" s="11" t="s">
        <v>1792</v>
      </c>
      <c r="D940" s="5" t="s">
        <v>1860</v>
      </c>
      <c r="E940" s="5" t="s">
        <v>1861</v>
      </c>
      <c r="F940" s="4" t="s">
        <v>10</v>
      </c>
    </row>
    <row r="941" customFormat="true" customHeight="true" spans="1:6">
      <c r="A941" s="3">
        <v>940</v>
      </c>
      <c r="B941" s="4" t="s">
        <v>6</v>
      </c>
      <c r="C941" s="11" t="s">
        <v>1792</v>
      </c>
      <c r="D941" s="5" t="s">
        <v>1862</v>
      </c>
      <c r="E941" s="5" t="s">
        <v>1863</v>
      </c>
      <c r="F941" s="4" t="s">
        <v>15</v>
      </c>
    </row>
    <row r="942" customFormat="true" customHeight="true" spans="1:6">
      <c r="A942" s="3">
        <v>941</v>
      </c>
      <c r="B942" s="4" t="s">
        <v>6</v>
      </c>
      <c r="C942" s="11" t="s">
        <v>1792</v>
      </c>
      <c r="D942" s="5" t="s">
        <v>1864</v>
      </c>
      <c r="E942" s="5" t="s">
        <v>1865</v>
      </c>
      <c r="F942" s="4" t="s">
        <v>18</v>
      </c>
    </row>
    <row r="943" customFormat="true" customHeight="true" spans="1:6">
      <c r="A943" s="3">
        <v>942</v>
      </c>
      <c r="B943" s="4" t="s">
        <v>6</v>
      </c>
      <c r="C943" s="11" t="s">
        <v>1792</v>
      </c>
      <c r="D943" s="5" t="s">
        <v>1866</v>
      </c>
      <c r="E943" s="5" t="s">
        <v>1867</v>
      </c>
      <c r="F943" s="4" t="s">
        <v>18</v>
      </c>
    </row>
    <row r="944" customFormat="true" customHeight="true" spans="1:6">
      <c r="A944" s="3">
        <v>943</v>
      </c>
      <c r="B944" s="4" t="s">
        <v>6</v>
      </c>
      <c r="C944" s="11" t="s">
        <v>1792</v>
      </c>
      <c r="D944" s="5" t="s">
        <v>1868</v>
      </c>
      <c r="E944" s="7" t="s">
        <v>1869</v>
      </c>
      <c r="F944" s="4" t="s">
        <v>18</v>
      </c>
    </row>
    <row r="945" customFormat="true" customHeight="true" spans="1:6">
      <c r="A945" s="3">
        <v>944</v>
      </c>
      <c r="B945" s="4" t="s">
        <v>6</v>
      </c>
      <c r="C945" s="11" t="s">
        <v>1792</v>
      </c>
      <c r="D945" s="5" t="s">
        <v>1870</v>
      </c>
      <c r="E945" s="5" t="s">
        <v>1871</v>
      </c>
      <c r="F945" s="4" t="s">
        <v>18</v>
      </c>
    </row>
    <row r="946" customFormat="true" customHeight="true" spans="1:6">
      <c r="A946" s="3">
        <v>945</v>
      </c>
      <c r="B946" s="4" t="s">
        <v>6</v>
      </c>
      <c r="C946" s="11" t="s">
        <v>1792</v>
      </c>
      <c r="D946" s="5" t="s">
        <v>1872</v>
      </c>
      <c r="E946" s="5" t="s">
        <v>1873</v>
      </c>
      <c r="F946" s="4" t="s">
        <v>10</v>
      </c>
    </row>
    <row r="947" customFormat="true" customHeight="true" spans="1:6">
      <c r="A947" s="3">
        <v>946</v>
      </c>
      <c r="B947" s="4" t="s">
        <v>6</v>
      </c>
      <c r="C947" s="11" t="s">
        <v>1792</v>
      </c>
      <c r="D947" s="5" t="s">
        <v>1874</v>
      </c>
      <c r="E947" s="5" t="s">
        <v>1875</v>
      </c>
      <c r="F947" s="4" t="s">
        <v>18</v>
      </c>
    </row>
    <row r="948" customFormat="true" customHeight="true" spans="1:6">
      <c r="A948" s="3">
        <v>947</v>
      </c>
      <c r="B948" s="4" t="s">
        <v>6</v>
      </c>
      <c r="C948" s="11" t="s">
        <v>1792</v>
      </c>
      <c r="D948" s="5" t="s">
        <v>1876</v>
      </c>
      <c r="E948" s="5" t="s">
        <v>1877</v>
      </c>
      <c r="F948" s="4" t="s">
        <v>15</v>
      </c>
    </row>
    <row r="949" customFormat="true" customHeight="true" spans="1:6">
      <c r="A949" s="3">
        <v>948</v>
      </c>
      <c r="B949" s="4" t="s">
        <v>6</v>
      </c>
      <c r="C949" s="11" t="s">
        <v>1792</v>
      </c>
      <c r="D949" s="5" t="s">
        <v>1878</v>
      </c>
      <c r="E949" s="5" t="s">
        <v>1877</v>
      </c>
      <c r="F949" s="4" t="s">
        <v>10</v>
      </c>
    </row>
    <row r="950" customFormat="true" customHeight="true" spans="1:6">
      <c r="A950" s="3">
        <v>949</v>
      </c>
      <c r="B950" s="4" t="s">
        <v>6</v>
      </c>
      <c r="C950" s="11" t="s">
        <v>1792</v>
      </c>
      <c r="D950" s="5" t="s">
        <v>1879</v>
      </c>
      <c r="E950" s="5" t="s">
        <v>1880</v>
      </c>
      <c r="F950" s="4" t="s">
        <v>18</v>
      </c>
    </row>
    <row r="951" customFormat="true" customHeight="true" spans="1:6">
      <c r="A951" s="3">
        <v>950</v>
      </c>
      <c r="B951" s="4" t="s">
        <v>6</v>
      </c>
      <c r="C951" s="11" t="s">
        <v>1792</v>
      </c>
      <c r="D951" s="5" t="s">
        <v>1881</v>
      </c>
      <c r="E951" s="5" t="s">
        <v>1882</v>
      </c>
      <c r="F951" s="4" t="s">
        <v>18</v>
      </c>
    </row>
    <row r="952" customFormat="true" customHeight="true" spans="1:6">
      <c r="A952" s="3">
        <v>951</v>
      </c>
      <c r="B952" s="4" t="s">
        <v>6</v>
      </c>
      <c r="C952" s="11" t="s">
        <v>1792</v>
      </c>
      <c r="D952" s="5" t="s">
        <v>1883</v>
      </c>
      <c r="E952" s="5" t="s">
        <v>1884</v>
      </c>
      <c r="F952" s="4" t="s">
        <v>18</v>
      </c>
    </row>
    <row r="953" customFormat="true" customHeight="true" spans="1:6">
      <c r="A953" s="3">
        <v>952</v>
      </c>
      <c r="B953" s="4" t="s">
        <v>6</v>
      </c>
      <c r="C953" s="11" t="s">
        <v>1792</v>
      </c>
      <c r="D953" s="5" t="s">
        <v>1885</v>
      </c>
      <c r="E953" s="5" t="s">
        <v>1886</v>
      </c>
      <c r="F953" s="4" t="s">
        <v>18</v>
      </c>
    </row>
    <row r="954" customFormat="true" customHeight="true" spans="1:6">
      <c r="A954" s="3">
        <v>953</v>
      </c>
      <c r="B954" s="4" t="s">
        <v>6</v>
      </c>
      <c r="C954" s="11" t="s">
        <v>1792</v>
      </c>
      <c r="D954" s="5" t="s">
        <v>1887</v>
      </c>
      <c r="E954" s="5" t="s">
        <v>1888</v>
      </c>
      <c r="F954" s="4" t="s">
        <v>18</v>
      </c>
    </row>
    <row r="955" customFormat="true" customHeight="true" spans="1:6">
      <c r="A955" s="3">
        <v>954</v>
      </c>
      <c r="B955" s="4" t="s">
        <v>6</v>
      </c>
      <c r="C955" s="11" t="s">
        <v>1792</v>
      </c>
      <c r="D955" s="5" t="s">
        <v>1889</v>
      </c>
      <c r="E955" s="5" t="s">
        <v>1890</v>
      </c>
      <c r="F955" s="4" t="s">
        <v>18</v>
      </c>
    </row>
    <row r="956" customFormat="true" customHeight="true" spans="1:6">
      <c r="A956" s="3">
        <v>955</v>
      </c>
      <c r="B956" s="4" t="s">
        <v>6</v>
      </c>
      <c r="C956" s="11" t="s">
        <v>1792</v>
      </c>
      <c r="D956" s="5" t="s">
        <v>1891</v>
      </c>
      <c r="E956" s="5" t="s">
        <v>1892</v>
      </c>
      <c r="F956" s="4" t="s">
        <v>10</v>
      </c>
    </row>
    <row r="957" customFormat="true" customHeight="true" spans="1:6">
      <c r="A957" s="3">
        <v>956</v>
      </c>
      <c r="B957" s="4" t="s">
        <v>6</v>
      </c>
      <c r="C957" s="11" t="s">
        <v>1792</v>
      </c>
      <c r="D957" s="5" t="s">
        <v>1893</v>
      </c>
      <c r="E957" s="5" t="s">
        <v>1894</v>
      </c>
      <c r="F957" s="4" t="s">
        <v>18</v>
      </c>
    </row>
    <row r="958" customFormat="true" customHeight="true" spans="1:6">
      <c r="A958" s="3">
        <v>957</v>
      </c>
      <c r="B958" s="4" t="s">
        <v>6</v>
      </c>
      <c r="C958" s="11" t="s">
        <v>1792</v>
      </c>
      <c r="D958" s="5" t="s">
        <v>1895</v>
      </c>
      <c r="E958" s="5" t="s">
        <v>1896</v>
      </c>
      <c r="F958" s="4" t="s">
        <v>18</v>
      </c>
    </row>
    <row r="959" customFormat="true" customHeight="true" spans="1:6">
      <c r="A959" s="3">
        <v>958</v>
      </c>
      <c r="B959" s="4" t="s">
        <v>6</v>
      </c>
      <c r="C959" s="11" t="s">
        <v>1792</v>
      </c>
      <c r="D959" s="5" t="s">
        <v>1897</v>
      </c>
      <c r="E959" s="5" t="s">
        <v>1898</v>
      </c>
      <c r="F959" s="4" t="s">
        <v>15</v>
      </c>
    </row>
    <row r="960" customFormat="true" customHeight="true" spans="1:6">
      <c r="A960" s="3">
        <v>959</v>
      </c>
      <c r="B960" s="4" t="s">
        <v>6</v>
      </c>
      <c r="C960" s="11" t="s">
        <v>1792</v>
      </c>
      <c r="D960" s="5" t="s">
        <v>1899</v>
      </c>
      <c r="E960" s="5" t="s">
        <v>1900</v>
      </c>
      <c r="F960" s="4" t="s">
        <v>10</v>
      </c>
    </row>
    <row r="961" customFormat="true" customHeight="true" spans="1:6">
      <c r="A961" s="3">
        <v>960</v>
      </c>
      <c r="B961" s="4" t="s">
        <v>6</v>
      </c>
      <c r="C961" s="11" t="s">
        <v>1792</v>
      </c>
      <c r="D961" s="5" t="s">
        <v>1901</v>
      </c>
      <c r="E961" s="5" t="s">
        <v>1902</v>
      </c>
      <c r="F961" s="4" t="s">
        <v>10</v>
      </c>
    </row>
    <row r="962" customFormat="true" customHeight="true" spans="1:6">
      <c r="A962" s="3">
        <v>961</v>
      </c>
      <c r="B962" s="4" t="s">
        <v>6</v>
      </c>
      <c r="C962" s="11" t="s">
        <v>1792</v>
      </c>
      <c r="D962" s="5" t="s">
        <v>1903</v>
      </c>
      <c r="E962" s="5" t="s">
        <v>1904</v>
      </c>
      <c r="F962" s="4" t="s">
        <v>10</v>
      </c>
    </row>
    <row r="963" customFormat="true" customHeight="true" spans="1:6">
      <c r="A963" s="3">
        <v>962</v>
      </c>
      <c r="B963" s="4" t="s">
        <v>6</v>
      </c>
      <c r="C963" s="11" t="s">
        <v>1792</v>
      </c>
      <c r="D963" s="5" t="s">
        <v>1905</v>
      </c>
      <c r="E963" s="5" t="s">
        <v>1906</v>
      </c>
      <c r="F963" s="4" t="s">
        <v>15</v>
      </c>
    </row>
    <row r="964" customFormat="true" customHeight="true" spans="1:6">
      <c r="A964" s="3">
        <v>963</v>
      </c>
      <c r="B964" s="4" t="s">
        <v>6</v>
      </c>
      <c r="C964" s="11" t="s">
        <v>1792</v>
      </c>
      <c r="D964" s="5" t="s">
        <v>1907</v>
      </c>
      <c r="E964" s="5" t="s">
        <v>1908</v>
      </c>
      <c r="F964" s="4" t="s">
        <v>18</v>
      </c>
    </row>
    <row r="965" customFormat="true" customHeight="true" spans="1:6">
      <c r="A965" s="3">
        <v>964</v>
      </c>
      <c r="B965" s="4" t="s">
        <v>6</v>
      </c>
      <c r="C965" s="11" t="s">
        <v>1792</v>
      </c>
      <c r="D965" s="5" t="s">
        <v>1909</v>
      </c>
      <c r="E965" s="5" t="s">
        <v>1910</v>
      </c>
      <c r="F965" s="4" t="s">
        <v>15</v>
      </c>
    </row>
    <row r="966" customFormat="true" customHeight="true" spans="1:6">
      <c r="A966" s="3">
        <v>965</v>
      </c>
      <c r="B966" s="4" t="s">
        <v>6</v>
      </c>
      <c r="C966" s="11" t="s">
        <v>1792</v>
      </c>
      <c r="D966" s="5" t="s">
        <v>1911</v>
      </c>
      <c r="E966" s="5" t="s">
        <v>1912</v>
      </c>
      <c r="F966" s="4" t="s">
        <v>10</v>
      </c>
    </row>
    <row r="967" customFormat="true" customHeight="true" spans="1:6">
      <c r="A967" s="3">
        <v>966</v>
      </c>
      <c r="B967" s="4" t="s">
        <v>6</v>
      </c>
      <c r="C967" s="11" t="s">
        <v>1792</v>
      </c>
      <c r="D967" s="5" t="s">
        <v>1913</v>
      </c>
      <c r="E967" s="5" t="s">
        <v>1914</v>
      </c>
      <c r="F967" s="4" t="s">
        <v>15</v>
      </c>
    </row>
    <row r="968" customFormat="true" customHeight="true" spans="1:6">
      <c r="A968" s="3">
        <v>967</v>
      </c>
      <c r="B968" s="4" t="s">
        <v>6</v>
      </c>
      <c r="C968" s="11" t="s">
        <v>1792</v>
      </c>
      <c r="D968" s="5" t="s">
        <v>1915</v>
      </c>
      <c r="E968" s="5" t="s">
        <v>1916</v>
      </c>
      <c r="F968" s="4" t="s">
        <v>15</v>
      </c>
    </row>
    <row r="969" customFormat="true" customHeight="true" spans="1:6">
      <c r="A969" s="3">
        <v>968</v>
      </c>
      <c r="B969" s="4" t="s">
        <v>6</v>
      </c>
      <c r="C969" s="11" t="s">
        <v>1792</v>
      </c>
      <c r="D969" s="5" t="s">
        <v>1917</v>
      </c>
      <c r="E969" s="5" t="s">
        <v>1918</v>
      </c>
      <c r="F969" s="4" t="s">
        <v>10</v>
      </c>
    </row>
    <row r="970" customFormat="true" customHeight="true" spans="1:6">
      <c r="A970" s="3">
        <v>969</v>
      </c>
      <c r="B970" s="4" t="s">
        <v>6</v>
      </c>
      <c r="C970" s="11" t="s">
        <v>1792</v>
      </c>
      <c r="D970" s="5" t="s">
        <v>1919</v>
      </c>
      <c r="E970" s="5" t="s">
        <v>1920</v>
      </c>
      <c r="F970" s="4" t="s">
        <v>10</v>
      </c>
    </row>
    <row r="971" customFormat="true" customHeight="true" spans="1:6">
      <c r="A971" s="3">
        <v>970</v>
      </c>
      <c r="B971" s="4" t="s">
        <v>6</v>
      </c>
      <c r="C971" s="11" t="s">
        <v>1792</v>
      </c>
      <c r="D971" s="5" t="s">
        <v>1921</v>
      </c>
      <c r="E971" s="5" t="s">
        <v>1922</v>
      </c>
      <c r="F971" s="4" t="s">
        <v>18</v>
      </c>
    </row>
    <row r="972" customFormat="true" customHeight="true" spans="1:6">
      <c r="A972" s="3">
        <v>971</v>
      </c>
      <c r="B972" s="4" t="s">
        <v>6</v>
      </c>
      <c r="C972" s="11" t="s">
        <v>1792</v>
      </c>
      <c r="D972" s="5" t="s">
        <v>1923</v>
      </c>
      <c r="E972" s="5" t="s">
        <v>1924</v>
      </c>
      <c r="F972" s="4" t="s">
        <v>18</v>
      </c>
    </row>
    <row r="973" customFormat="true" customHeight="true" spans="1:6">
      <c r="A973" s="3">
        <v>972</v>
      </c>
      <c r="B973" s="4" t="s">
        <v>6</v>
      </c>
      <c r="C973" s="11" t="s">
        <v>1792</v>
      </c>
      <c r="D973" s="5" t="s">
        <v>1925</v>
      </c>
      <c r="E973" s="5" t="s">
        <v>1926</v>
      </c>
      <c r="F973" s="4" t="s">
        <v>18</v>
      </c>
    </row>
    <row r="974" customFormat="true" customHeight="true" spans="1:6">
      <c r="A974" s="3">
        <v>973</v>
      </c>
      <c r="B974" s="4" t="s">
        <v>6</v>
      </c>
      <c r="C974" s="11" t="s">
        <v>1792</v>
      </c>
      <c r="D974" s="5" t="s">
        <v>1927</v>
      </c>
      <c r="E974" s="5" t="s">
        <v>1928</v>
      </c>
      <c r="F974" s="4" t="s">
        <v>15</v>
      </c>
    </row>
    <row r="975" customFormat="true" customHeight="true" spans="1:6">
      <c r="A975" s="3">
        <v>974</v>
      </c>
      <c r="B975" s="4" t="s">
        <v>6</v>
      </c>
      <c r="C975" s="11" t="s">
        <v>1792</v>
      </c>
      <c r="D975" s="5" t="s">
        <v>1929</v>
      </c>
      <c r="E975" s="5" t="s">
        <v>1930</v>
      </c>
      <c r="F975" s="4" t="s">
        <v>15</v>
      </c>
    </row>
    <row r="976" customFormat="true" customHeight="true" spans="1:6">
      <c r="A976" s="3">
        <v>975</v>
      </c>
      <c r="B976" s="4" t="s">
        <v>6</v>
      </c>
      <c r="C976" s="11" t="s">
        <v>1792</v>
      </c>
      <c r="D976" s="5" t="s">
        <v>1931</v>
      </c>
      <c r="E976" s="5" t="s">
        <v>1932</v>
      </c>
      <c r="F976" s="4" t="s">
        <v>10</v>
      </c>
    </row>
    <row r="977" customFormat="true" customHeight="true" spans="1:6">
      <c r="A977" s="3">
        <v>976</v>
      </c>
      <c r="B977" s="4" t="s">
        <v>6</v>
      </c>
      <c r="C977" s="11" t="s">
        <v>1792</v>
      </c>
      <c r="D977" s="5" t="s">
        <v>1933</v>
      </c>
      <c r="E977" s="5" t="s">
        <v>1934</v>
      </c>
      <c r="F977" s="4" t="s">
        <v>18</v>
      </c>
    </row>
    <row r="978" customFormat="true" customHeight="true" spans="1:6">
      <c r="A978" s="3">
        <v>977</v>
      </c>
      <c r="B978" s="4" t="s">
        <v>6</v>
      </c>
      <c r="C978" s="11" t="s">
        <v>1792</v>
      </c>
      <c r="D978" s="5" t="s">
        <v>1935</v>
      </c>
      <c r="E978" s="5" t="s">
        <v>1936</v>
      </c>
      <c r="F978" s="4" t="s">
        <v>15</v>
      </c>
    </row>
    <row r="979" customFormat="true" customHeight="true" spans="1:6">
      <c r="A979" s="3">
        <v>978</v>
      </c>
      <c r="B979" s="4" t="s">
        <v>6</v>
      </c>
      <c r="C979" s="11" t="s">
        <v>1792</v>
      </c>
      <c r="D979" s="5" t="s">
        <v>1937</v>
      </c>
      <c r="E979" s="5" t="s">
        <v>1938</v>
      </c>
      <c r="F979" s="4" t="s">
        <v>15</v>
      </c>
    </row>
    <row r="980" customFormat="true" customHeight="true" spans="1:6">
      <c r="A980" s="3">
        <v>979</v>
      </c>
      <c r="B980" s="4" t="s">
        <v>6</v>
      </c>
      <c r="C980" s="11" t="s">
        <v>1792</v>
      </c>
      <c r="D980" s="5" t="s">
        <v>1939</v>
      </c>
      <c r="E980" s="5" t="s">
        <v>1940</v>
      </c>
      <c r="F980" s="4" t="s">
        <v>18</v>
      </c>
    </row>
    <row r="981" customFormat="true" customHeight="true" spans="1:6">
      <c r="A981" s="3">
        <v>980</v>
      </c>
      <c r="B981" s="4" t="s">
        <v>6</v>
      </c>
      <c r="C981" s="11" t="s">
        <v>1792</v>
      </c>
      <c r="D981" s="5" t="s">
        <v>1941</v>
      </c>
      <c r="E981" s="5" t="s">
        <v>1942</v>
      </c>
      <c r="F981" s="4" t="s">
        <v>18</v>
      </c>
    </row>
    <row r="982" customFormat="true" customHeight="true" spans="1:6">
      <c r="A982" s="3">
        <v>981</v>
      </c>
      <c r="B982" s="4" t="s">
        <v>6</v>
      </c>
      <c r="C982" s="11" t="s">
        <v>1792</v>
      </c>
      <c r="D982" s="5" t="s">
        <v>1943</v>
      </c>
      <c r="E982" s="5" t="s">
        <v>1944</v>
      </c>
      <c r="F982" s="4" t="s">
        <v>10</v>
      </c>
    </row>
    <row r="983" customFormat="true" customHeight="true" spans="1:6">
      <c r="A983" s="3">
        <v>982</v>
      </c>
      <c r="B983" s="4" t="s">
        <v>6</v>
      </c>
      <c r="C983" s="11" t="s">
        <v>1792</v>
      </c>
      <c r="D983" s="5" t="s">
        <v>1945</v>
      </c>
      <c r="E983" s="5" t="s">
        <v>1946</v>
      </c>
      <c r="F983" s="4" t="s">
        <v>10</v>
      </c>
    </row>
    <row r="984" customFormat="true" customHeight="true" spans="1:6">
      <c r="A984" s="3">
        <v>983</v>
      </c>
      <c r="B984" s="4" t="s">
        <v>6</v>
      </c>
      <c r="C984" s="11" t="s">
        <v>1792</v>
      </c>
      <c r="D984" s="5" t="s">
        <v>1947</v>
      </c>
      <c r="E984" s="5" t="s">
        <v>1948</v>
      </c>
      <c r="F984" s="4" t="s">
        <v>18</v>
      </c>
    </row>
    <row r="985" customFormat="true" customHeight="true" spans="1:6">
      <c r="A985" s="3">
        <v>984</v>
      </c>
      <c r="B985" s="4" t="s">
        <v>6</v>
      </c>
      <c r="C985" s="11" t="s">
        <v>1792</v>
      </c>
      <c r="D985" s="5" t="s">
        <v>1949</v>
      </c>
      <c r="E985" s="5" t="s">
        <v>1950</v>
      </c>
      <c r="F985" s="4" t="s">
        <v>15</v>
      </c>
    </row>
    <row r="986" customFormat="true" customHeight="true" spans="1:6">
      <c r="A986" s="3">
        <v>985</v>
      </c>
      <c r="B986" s="4" t="s">
        <v>6</v>
      </c>
      <c r="C986" s="11" t="s">
        <v>1792</v>
      </c>
      <c r="D986" s="5" t="s">
        <v>1951</v>
      </c>
      <c r="E986" s="5" t="s">
        <v>1952</v>
      </c>
      <c r="F986" s="4" t="s">
        <v>18</v>
      </c>
    </row>
    <row r="987" customFormat="true" customHeight="true" spans="1:6">
      <c r="A987" s="3">
        <v>986</v>
      </c>
      <c r="B987" s="4" t="s">
        <v>6</v>
      </c>
      <c r="C987" s="11" t="s">
        <v>1792</v>
      </c>
      <c r="D987" s="5" t="s">
        <v>1953</v>
      </c>
      <c r="E987" s="5" t="s">
        <v>1954</v>
      </c>
      <c r="F987" s="4" t="s">
        <v>18</v>
      </c>
    </row>
    <row r="988" customFormat="true" customHeight="true" spans="1:6">
      <c r="A988" s="3">
        <v>987</v>
      </c>
      <c r="B988" s="4" t="s">
        <v>6</v>
      </c>
      <c r="C988" s="11" t="s">
        <v>1792</v>
      </c>
      <c r="D988" s="5" t="s">
        <v>1955</v>
      </c>
      <c r="E988" s="5" t="s">
        <v>1956</v>
      </c>
      <c r="F988" s="4" t="s">
        <v>18</v>
      </c>
    </row>
    <row r="989" customFormat="true" customHeight="true" spans="1:6">
      <c r="A989" s="3">
        <v>988</v>
      </c>
      <c r="B989" s="4" t="s">
        <v>6</v>
      </c>
      <c r="C989" s="11" t="s">
        <v>1792</v>
      </c>
      <c r="D989" s="5" t="s">
        <v>1957</v>
      </c>
      <c r="E989" s="5" t="s">
        <v>1958</v>
      </c>
      <c r="F989" s="4" t="s">
        <v>18</v>
      </c>
    </row>
    <row r="990" customFormat="true" customHeight="true" spans="1:6">
      <c r="A990" s="3">
        <v>989</v>
      </c>
      <c r="B990" s="4" t="s">
        <v>6</v>
      </c>
      <c r="C990" s="11" t="s">
        <v>1792</v>
      </c>
      <c r="D990" s="5" t="s">
        <v>1959</v>
      </c>
      <c r="E990" s="5" t="s">
        <v>1960</v>
      </c>
      <c r="F990" s="4" t="s">
        <v>15</v>
      </c>
    </row>
    <row r="991" customFormat="true" customHeight="true" spans="1:6">
      <c r="A991" s="3">
        <v>990</v>
      </c>
      <c r="B991" s="4" t="s">
        <v>6</v>
      </c>
      <c r="C991" s="11" t="s">
        <v>1792</v>
      </c>
      <c r="D991" s="5" t="s">
        <v>1961</v>
      </c>
      <c r="E991" s="5" t="s">
        <v>1962</v>
      </c>
      <c r="F991" s="4" t="s">
        <v>15</v>
      </c>
    </row>
    <row r="992" customFormat="true" customHeight="true" spans="1:6">
      <c r="A992" s="3">
        <v>991</v>
      </c>
      <c r="B992" s="4" t="s">
        <v>6</v>
      </c>
      <c r="C992" s="11" t="s">
        <v>1792</v>
      </c>
      <c r="D992" s="5" t="s">
        <v>1963</v>
      </c>
      <c r="E992" s="5" t="s">
        <v>1964</v>
      </c>
      <c r="F992" s="4" t="s">
        <v>18</v>
      </c>
    </row>
    <row r="993" customFormat="true" customHeight="true" spans="1:6">
      <c r="A993" s="3">
        <v>992</v>
      </c>
      <c r="B993" s="4" t="s">
        <v>6</v>
      </c>
      <c r="C993" s="11" t="s">
        <v>1792</v>
      </c>
      <c r="D993" s="5" t="s">
        <v>1965</v>
      </c>
      <c r="E993" s="5" t="s">
        <v>1966</v>
      </c>
      <c r="F993" s="4" t="s">
        <v>18</v>
      </c>
    </row>
    <row r="994" customFormat="true" customHeight="true" spans="1:6">
      <c r="A994" s="3">
        <v>993</v>
      </c>
      <c r="B994" s="4" t="s">
        <v>6</v>
      </c>
      <c r="C994" s="11" t="s">
        <v>1792</v>
      </c>
      <c r="D994" s="5" t="s">
        <v>1967</v>
      </c>
      <c r="E994" s="5" t="s">
        <v>1968</v>
      </c>
      <c r="F994" s="4" t="s">
        <v>10</v>
      </c>
    </row>
    <row r="995" customFormat="true" customHeight="true" spans="1:6">
      <c r="A995" s="3">
        <v>994</v>
      </c>
      <c r="B995" s="4" t="s">
        <v>6</v>
      </c>
      <c r="C995" s="11" t="s">
        <v>1792</v>
      </c>
      <c r="D995" s="5" t="s">
        <v>1969</v>
      </c>
      <c r="E995" s="5" t="s">
        <v>1968</v>
      </c>
      <c r="F995" s="4" t="s">
        <v>10</v>
      </c>
    </row>
    <row r="996" customFormat="true" customHeight="true" spans="1:6">
      <c r="A996" s="3">
        <v>995</v>
      </c>
      <c r="B996" s="4" t="s">
        <v>6</v>
      </c>
      <c r="C996" s="11" t="s">
        <v>1792</v>
      </c>
      <c r="D996" s="5" t="s">
        <v>1970</v>
      </c>
      <c r="E996" s="5" t="s">
        <v>1971</v>
      </c>
      <c r="F996" s="4" t="s">
        <v>18</v>
      </c>
    </row>
    <row r="997" customFormat="true" customHeight="true" spans="1:6">
      <c r="A997" s="3">
        <v>996</v>
      </c>
      <c r="B997" s="4" t="s">
        <v>6</v>
      </c>
      <c r="C997" s="11" t="s">
        <v>1792</v>
      </c>
      <c r="D997" s="5" t="s">
        <v>1972</v>
      </c>
      <c r="E997" s="5" t="s">
        <v>1973</v>
      </c>
      <c r="F997" s="4" t="s">
        <v>18</v>
      </c>
    </row>
    <row r="998" customFormat="true" customHeight="true" spans="1:6">
      <c r="A998" s="3">
        <v>997</v>
      </c>
      <c r="B998" s="4" t="s">
        <v>6</v>
      </c>
      <c r="C998" s="11" t="s">
        <v>1792</v>
      </c>
      <c r="D998" s="5" t="s">
        <v>1974</v>
      </c>
      <c r="E998" s="5" t="s">
        <v>1975</v>
      </c>
      <c r="F998" s="4" t="s">
        <v>18</v>
      </c>
    </row>
    <row r="999" customFormat="true" customHeight="true" spans="1:6">
      <c r="A999" s="3">
        <v>998</v>
      </c>
      <c r="B999" s="4" t="s">
        <v>6</v>
      </c>
      <c r="C999" s="11" t="s">
        <v>1792</v>
      </c>
      <c r="D999" s="5" t="s">
        <v>1976</v>
      </c>
      <c r="E999" s="5" t="s">
        <v>1977</v>
      </c>
      <c r="F999" s="4" t="s">
        <v>15</v>
      </c>
    </row>
    <row r="1000" customFormat="true" customHeight="true" spans="1:6">
      <c r="A1000" s="3">
        <v>999</v>
      </c>
      <c r="B1000" s="4" t="s">
        <v>6</v>
      </c>
      <c r="C1000" s="11" t="s">
        <v>1792</v>
      </c>
      <c r="D1000" s="5" t="s">
        <v>1978</v>
      </c>
      <c r="E1000" s="5" t="s">
        <v>1979</v>
      </c>
      <c r="F1000" s="4" t="s">
        <v>18</v>
      </c>
    </row>
    <row r="1001" customFormat="true" customHeight="true" spans="1:6">
      <c r="A1001" s="3">
        <v>1000</v>
      </c>
      <c r="B1001" s="4" t="s">
        <v>6</v>
      </c>
      <c r="C1001" s="11" t="s">
        <v>1792</v>
      </c>
      <c r="D1001" s="5" t="s">
        <v>1980</v>
      </c>
      <c r="E1001" s="5" t="s">
        <v>1981</v>
      </c>
      <c r="F1001" s="4" t="s">
        <v>10</v>
      </c>
    </row>
    <row r="1002" customFormat="true" customHeight="true" spans="1:6">
      <c r="A1002" s="3">
        <v>1001</v>
      </c>
      <c r="B1002" s="4" t="s">
        <v>6</v>
      </c>
      <c r="C1002" s="11" t="s">
        <v>1792</v>
      </c>
      <c r="D1002" s="5" t="s">
        <v>1982</v>
      </c>
      <c r="E1002" s="12" t="s">
        <v>1983</v>
      </c>
      <c r="F1002" s="4" t="s">
        <v>18</v>
      </c>
    </row>
    <row r="1003" customFormat="true" customHeight="true" spans="1:6">
      <c r="A1003" s="3">
        <v>1002</v>
      </c>
      <c r="B1003" s="4" t="s">
        <v>6</v>
      </c>
      <c r="C1003" s="11" t="s">
        <v>1792</v>
      </c>
      <c r="D1003" s="5" t="s">
        <v>1984</v>
      </c>
      <c r="E1003" s="5" t="s">
        <v>1985</v>
      </c>
      <c r="F1003" s="4" t="s">
        <v>15</v>
      </c>
    </row>
    <row r="1004" customFormat="true" customHeight="true" spans="1:6">
      <c r="A1004" s="3">
        <v>1003</v>
      </c>
      <c r="B1004" s="4" t="s">
        <v>6</v>
      </c>
      <c r="C1004" s="11" t="s">
        <v>1792</v>
      </c>
      <c r="D1004" s="5" t="s">
        <v>1986</v>
      </c>
      <c r="E1004" s="5" t="s">
        <v>1987</v>
      </c>
      <c r="F1004" s="4" t="s">
        <v>15</v>
      </c>
    </row>
    <row r="1005" customFormat="true" customHeight="true" spans="1:6">
      <c r="A1005" s="3">
        <v>1004</v>
      </c>
      <c r="B1005" s="4" t="s">
        <v>6</v>
      </c>
      <c r="C1005" s="11" t="s">
        <v>1792</v>
      </c>
      <c r="D1005" s="5" t="s">
        <v>1988</v>
      </c>
      <c r="E1005" s="5" t="s">
        <v>1989</v>
      </c>
      <c r="F1005" s="4" t="s">
        <v>10</v>
      </c>
    </row>
    <row r="1006" customFormat="true" customHeight="true" spans="1:6">
      <c r="A1006" s="3">
        <v>1005</v>
      </c>
      <c r="B1006" s="4" t="s">
        <v>6</v>
      </c>
      <c r="C1006" s="11" t="s">
        <v>1792</v>
      </c>
      <c r="D1006" s="5" t="s">
        <v>1990</v>
      </c>
      <c r="E1006" s="5" t="s">
        <v>1991</v>
      </c>
      <c r="F1006" s="4" t="s">
        <v>18</v>
      </c>
    </row>
    <row r="1007" customFormat="true" customHeight="true" spans="1:6">
      <c r="A1007" s="3">
        <v>1006</v>
      </c>
      <c r="B1007" s="4" t="s">
        <v>6</v>
      </c>
      <c r="C1007" s="11" t="s">
        <v>1792</v>
      </c>
      <c r="D1007" s="5" t="s">
        <v>1992</v>
      </c>
      <c r="E1007" s="5" t="s">
        <v>1993</v>
      </c>
      <c r="F1007" s="4" t="s">
        <v>18</v>
      </c>
    </row>
    <row r="1008" customFormat="true" customHeight="true" spans="1:6">
      <c r="A1008" s="3">
        <v>1007</v>
      </c>
      <c r="B1008" s="4" t="s">
        <v>6</v>
      </c>
      <c r="C1008" s="11" t="s">
        <v>1792</v>
      </c>
      <c r="D1008" s="5" t="s">
        <v>1994</v>
      </c>
      <c r="E1008" s="5" t="s">
        <v>1995</v>
      </c>
      <c r="F1008" s="4" t="s">
        <v>10</v>
      </c>
    </row>
    <row r="1009" customFormat="true" customHeight="true" spans="1:6">
      <c r="A1009" s="3">
        <v>1008</v>
      </c>
      <c r="B1009" s="4" t="s">
        <v>6</v>
      </c>
      <c r="C1009" s="11" t="s">
        <v>1792</v>
      </c>
      <c r="D1009" s="5" t="s">
        <v>1996</v>
      </c>
      <c r="E1009" s="5" t="s">
        <v>1997</v>
      </c>
      <c r="F1009" s="4" t="s">
        <v>18</v>
      </c>
    </row>
    <row r="1010" customFormat="true" customHeight="true" spans="1:6">
      <c r="A1010" s="3">
        <v>1009</v>
      </c>
      <c r="B1010" s="4" t="s">
        <v>6</v>
      </c>
      <c r="C1010" s="11" t="s">
        <v>1792</v>
      </c>
      <c r="D1010" s="5" t="s">
        <v>1998</v>
      </c>
      <c r="E1010" s="5" t="s">
        <v>1999</v>
      </c>
      <c r="F1010" s="4" t="s">
        <v>18</v>
      </c>
    </row>
    <row r="1011" customFormat="true" customHeight="true" spans="1:6">
      <c r="A1011" s="3">
        <v>1010</v>
      </c>
      <c r="B1011" s="4" t="s">
        <v>6</v>
      </c>
      <c r="C1011" s="11" t="s">
        <v>1792</v>
      </c>
      <c r="D1011" s="5" t="s">
        <v>2000</v>
      </c>
      <c r="E1011" s="5" t="s">
        <v>2001</v>
      </c>
      <c r="F1011" s="4" t="s">
        <v>10</v>
      </c>
    </row>
    <row r="1012" customFormat="true" customHeight="true" spans="1:6">
      <c r="A1012" s="3">
        <v>1011</v>
      </c>
      <c r="B1012" s="4" t="s">
        <v>6</v>
      </c>
      <c r="C1012" s="11" t="s">
        <v>1792</v>
      </c>
      <c r="D1012" s="5" t="s">
        <v>2002</v>
      </c>
      <c r="E1012" s="5" t="s">
        <v>2003</v>
      </c>
      <c r="F1012" s="4" t="s">
        <v>18</v>
      </c>
    </row>
    <row r="1013" customFormat="true" customHeight="true" spans="1:6">
      <c r="A1013" s="3">
        <v>1012</v>
      </c>
      <c r="B1013" s="4" t="s">
        <v>6</v>
      </c>
      <c r="C1013" s="11" t="s">
        <v>1792</v>
      </c>
      <c r="D1013" s="5" t="s">
        <v>2004</v>
      </c>
      <c r="E1013" s="5" t="s">
        <v>2005</v>
      </c>
      <c r="F1013" s="4" t="s">
        <v>10</v>
      </c>
    </row>
    <row r="1014" customFormat="true" customHeight="true" spans="1:6">
      <c r="A1014" s="3">
        <v>1013</v>
      </c>
      <c r="B1014" s="4" t="s">
        <v>6</v>
      </c>
      <c r="C1014" s="11" t="s">
        <v>1792</v>
      </c>
      <c r="D1014" s="5" t="s">
        <v>2006</v>
      </c>
      <c r="E1014" s="5" t="s">
        <v>2007</v>
      </c>
      <c r="F1014" s="4" t="s">
        <v>15</v>
      </c>
    </row>
    <row r="1015" customFormat="true" customHeight="true" spans="1:6">
      <c r="A1015" s="3">
        <v>1014</v>
      </c>
      <c r="B1015" s="4" t="s">
        <v>6</v>
      </c>
      <c r="C1015" s="11" t="s">
        <v>1792</v>
      </c>
      <c r="D1015" s="5" t="s">
        <v>2008</v>
      </c>
      <c r="E1015" s="5" t="s">
        <v>2009</v>
      </c>
      <c r="F1015" s="4" t="s">
        <v>18</v>
      </c>
    </row>
    <row r="1016" customFormat="true" customHeight="true" spans="1:6">
      <c r="A1016" s="3">
        <v>1015</v>
      </c>
      <c r="B1016" s="4" t="s">
        <v>6</v>
      </c>
      <c r="C1016" s="11" t="s">
        <v>1792</v>
      </c>
      <c r="D1016" s="5" t="s">
        <v>2010</v>
      </c>
      <c r="E1016" s="5" t="s">
        <v>2011</v>
      </c>
      <c r="F1016" s="4" t="s">
        <v>15</v>
      </c>
    </row>
    <row r="1017" customFormat="true" customHeight="true" spans="1:6">
      <c r="A1017" s="3">
        <v>1016</v>
      </c>
      <c r="B1017" s="4" t="s">
        <v>6</v>
      </c>
      <c r="C1017" s="11" t="s">
        <v>1792</v>
      </c>
      <c r="D1017" s="5" t="s">
        <v>2012</v>
      </c>
      <c r="E1017" s="5" t="s">
        <v>2013</v>
      </c>
      <c r="F1017" s="4" t="s">
        <v>18</v>
      </c>
    </row>
    <row r="1018" customFormat="true" customHeight="true" spans="1:6">
      <c r="A1018" s="3">
        <v>1017</v>
      </c>
      <c r="B1018" s="4" t="s">
        <v>6</v>
      </c>
      <c r="C1018" s="11" t="s">
        <v>1792</v>
      </c>
      <c r="D1018" s="5" t="s">
        <v>2014</v>
      </c>
      <c r="E1018" s="5" t="s">
        <v>2015</v>
      </c>
      <c r="F1018" s="4" t="s">
        <v>10</v>
      </c>
    </row>
    <row r="1019" customFormat="true" customHeight="true" spans="1:6">
      <c r="A1019" s="3">
        <v>1018</v>
      </c>
      <c r="B1019" s="4" t="s">
        <v>6</v>
      </c>
      <c r="C1019" s="11" t="s">
        <v>1792</v>
      </c>
      <c r="D1019" s="5" t="s">
        <v>2016</v>
      </c>
      <c r="E1019" s="5" t="s">
        <v>2017</v>
      </c>
      <c r="F1019" s="4" t="s">
        <v>18</v>
      </c>
    </row>
    <row r="1020" customFormat="true" customHeight="true" spans="1:6">
      <c r="A1020" s="3">
        <v>1019</v>
      </c>
      <c r="B1020" s="4" t="s">
        <v>6</v>
      </c>
      <c r="C1020" s="11" t="s">
        <v>1792</v>
      </c>
      <c r="D1020" s="5" t="s">
        <v>2018</v>
      </c>
      <c r="E1020" s="5" t="s">
        <v>2019</v>
      </c>
      <c r="F1020" s="4" t="s">
        <v>10</v>
      </c>
    </row>
    <row r="1021" customFormat="true" customHeight="true" spans="1:6">
      <c r="A1021" s="3">
        <v>1020</v>
      </c>
      <c r="B1021" s="4" t="s">
        <v>6</v>
      </c>
      <c r="C1021" s="11" t="s">
        <v>1792</v>
      </c>
      <c r="D1021" s="5" t="s">
        <v>2020</v>
      </c>
      <c r="E1021" s="5" t="s">
        <v>2021</v>
      </c>
      <c r="F1021" s="4" t="s">
        <v>18</v>
      </c>
    </row>
    <row r="1022" customFormat="true" customHeight="true" spans="1:6">
      <c r="A1022" s="3">
        <v>1021</v>
      </c>
      <c r="B1022" s="4" t="s">
        <v>6</v>
      </c>
      <c r="C1022" s="11" t="s">
        <v>1792</v>
      </c>
      <c r="D1022" s="5" t="s">
        <v>2022</v>
      </c>
      <c r="E1022" s="5" t="s">
        <v>2023</v>
      </c>
      <c r="F1022" s="4" t="s">
        <v>18</v>
      </c>
    </row>
    <row r="1023" customFormat="true" customHeight="true" spans="1:6">
      <c r="A1023" s="3">
        <v>1022</v>
      </c>
      <c r="B1023" s="4" t="s">
        <v>6</v>
      </c>
      <c r="C1023" s="11" t="s">
        <v>1792</v>
      </c>
      <c r="D1023" s="5" t="s">
        <v>2024</v>
      </c>
      <c r="E1023" s="5" t="s">
        <v>2025</v>
      </c>
      <c r="F1023" s="4" t="s">
        <v>18</v>
      </c>
    </row>
    <row r="1024" customFormat="true" customHeight="true" spans="1:6">
      <c r="A1024" s="3">
        <v>1023</v>
      </c>
      <c r="B1024" s="4" t="s">
        <v>6</v>
      </c>
      <c r="C1024" s="11" t="s">
        <v>1792</v>
      </c>
      <c r="D1024" s="5" t="s">
        <v>2026</v>
      </c>
      <c r="E1024" s="5" t="s">
        <v>2027</v>
      </c>
      <c r="F1024" s="4" t="s">
        <v>18</v>
      </c>
    </row>
    <row r="1025" customFormat="true" customHeight="true" spans="1:6">
      <c r="A1025" s="3">
        <v>1024</v>
      </c>
      <c r="B1025" s="4" t="s">
        <v>6</v>
      </c>
      <c r="C1025" s="11" t="s">
        <v>1792</v>
      </c>
      <c r="D1025" s="5" t="s">
        <v>2028</v>
      </c>
      <c r="E1025" s="5" t="s">
        <v>2029</v>
      </c>
      <c r="F1025" s="4" t="s">
        <v>15</v>
      </c>
    </row>
    <row r="1026" customFormat="true" customHeight="true" spans="1:6">
      <c r="A1026" s="3">
        <v>1025</v>
      </c>
      <c r="B1026" s="4" t="s">
        <v>6</v>
      </c>
      <c r="C1026" s="11" t="s">
        <v>1792</v>
      </c>
      <c r="D1026" s="5" t="s">
        <v>2030</v>
      </c>
      <c r="E1026" s="5" t="s">
        <v>2031</v>
      </c>
      <c r="F1026" s="4" t="s">
        <v>15</v>
      </c>
    </row>
    <row r="1027" customFormat="true" customHeight="true" spans="1:6">
      <c r="A1027" s="3">
        <v>1026</v>
      </c>
      <c r="B1027" s="4" t="s">
        <v>6</v>
      </c>
      <c r="C1027" s="11" t="s">
        <v>1792</v>
      </c>
      <c r="D1027" s="5" t="s">
        <v>2032</v>
      </c>
      <c r="E1027" s="5" t="s">
        <v>2033</v>
      </c>
      <c r="F1027" s="4" t="s">
        <v>15</v>
      </c>
    </row>
    <row r="1028" customFormat="true" customHeight="true" spans="1:6">
      <c r="A1028" s="3">
        <v>1027</v>
      </c>
      <c r="B1028" s="4" t="s">
        <v>6</v>
      </c>
      <c r="C1028" s="11" t="s">
        <v>1792</v>
      </c>
      <c r="D1028" s="5" t="s">
        <v>2034</v>
      </c>
      <c r="E1028" s="5" t="s">
        <v>2035</v>
      </c>
      <c r="F1028" s="4" t="s">
        <v>10</v>
      </c>
    </row>
    <row r="1029" customFormat="true" customHeight="true" spans="1:6">
      <c r="A1029" s="3">
        <v>1028</v>
      </c>
      <c r="B1029" s="4" t="s">
        <v>6</v>
      </c>
      <c r="C1029" s="11" t="s">
        <v>1792</v>
      </c>
      <c r="D1029" s="5" t="s">
        <v>2036</v>
      </c>
      <c r="E1029" s="5" t="s">
        <v>2037</v>
      </c>
      <c r="F1029" s="4" t="s">
        <v>18</v>
      </c>
    </row>
    <row r="1030" customFormat="true" customHeight="true" spans="1:6">
      <c r="A1030" s="3">
        <v>1029</v>
      </c>
      <c r="B1030" s="4" t="s">
        <v>6</v>
      </c>
      <c r="C1030" s="11" t="s">
        <v>1792</v>
      </c>
      <c r="D1030" s="5" t="s">
        <v>2038</v>
      </c>
      <c r="E1030" s="5" t="s">
        <v>2039</v>
      </c>
      <c r="F1030" s="4" t="s">
        <v>18</v>
      </c>
    </row>
    <row r="1031" customFormat="true" customHeight="true" spans="1:6">
      <c r="A1031" s="3">
        <v>1030</v>
      </c>
      <c r="B1031" s="4" t="s">
        <v>6</v>
      </c>
      <c r="C1031" s="11" t="s">
        <v>1792</v>
      </c>
      <c r="D1031" s="5" t="s">
        <v>2040</v>
      </c>
      <c r="E1031" s="5" t="s">
        <v>2041</v>
      </c>
      <c r="F1031" s="4" t="s">
        <v>18</v>
      </c>
    </row>
    <row r="1032" customFormat="true" customHeight="true" spans="1:6">
      <c r="A1032" s="3">
        <v>1031</v>
      </c>
      <c r="B1032" s="4" t="s">
        <v>6</v>
      </c>
      <c r="C1032" s="11" t="s">
        <v>1792</v>
      </c>
      <c r="D1032" s="5" t="s">
        <v>2042</v>
      </c>
      <c r="E1032" s="5" t="s">
        <v>2043</v>
      </c>
      <c r="F1032" s="4" t="s">
        <v>18</v>
      </c>
    </row>
    <row r="1033" customFormat="true" customHeight="true" spans="1:6">
      <c r="A1033" s="3">
        <v>1032</v>
      </c>
      <c r="B1033" s="4" t="s">
        <v>6</v>
      </c>
      <c r="C1033" s="11" t="s">
        <v>1792</v>
      </c>
      <c r="D1033" s="5" t="s">
        <v>2044</v>
      </c>
      <c r="E1033" s="5" t="s">
        <v>2045</v>
      </c>
      <c r="F1033" s="4" t="s">
        <v>10</v>
      </c>
    </row>
    <row r="1034" customFormat="true" customHeight="true" spans="1:6">
      <c r="A1034" s="3">
        <v>1033</v>
      </c>
      <c r="B1034" s="4" t="s">
        <v>6</v>
      </c>
      <c r="C1034" s="11" t="s">
        <v>1792</v>
      </c>
      <c r="D1034" s="5" t="s">
        <v>2046</v>
      </c>
      <c r="E1034" s="5" t="s">
        <v>2047</v>
      </c>
      <c r="F1034" s="4" t="s">
        <v>18</v>
      </c>
    </row>
    <row r="1035" customFormat="true" customHeight="true" spans="1:6">
      <c r="A1035" s="3">
        <v>1034</v>
      </c>
      <c r="B1035" s="4" t="s">
        <v>6</v>
      </c>
      <c r="C1035" s="11" t="s">
        <v>1792</v>
      </c>
      <c r="D1035" s="5" t="s">
        <v>2048</v>
      </c>
      <c r="E1035" s="5" t="s">
        <v>2049</v>
      </c>
      <c r="F1035" s="4" t="s">
        <v>10</v>
      </c>
    </row>
    <row r="1036" customFormat="true" customHeight="true" spans="1:6">
      <c r="A1036" s="3">
        <v>1035</v>
      </c>
      <c r="B1036" s="4" t="s">
        <v>6</v>
      </c>
      <c r="C1036" s="11" t="s">
        <v>1792</v>
      </c>
      <c r="D1036" s="5" t="s">
        <v>2050</v>
      </c>
      <c r="E1036" s="5" t="s">
        <v>2051</v>
      </c>
      <c r="F1036" s="4" t="s">
        <v>18</v>
      </c>
    </row>
    <row r="1037" customFormat="true" customHeight="true" spans="1:6">
      <c r="A1037" s="3">
        <v>1036</v>
      </c>
      <c r="B1037" s="4" t="s">
        <v>6</v>
      </c>
      <c r="C1037" s="11" t="s">
        <v>1792</v>
      </c>
      <c r="D1037" s="5" t="s">
        <v>2052</v>
      </c>
      <c r="E1037" s="5" t="s">
        <v>2053</v>
      </c>
      <c r="F1037" s="4" t="s">
        <v>10</v>
      </c>
    </row>
    <row r="1038" customFormat="true" customHeight="true" spans="1:6">
      <c r="A1038" s="3">
        <v>1037</v>
      </c>
      <c r="B1038" s="4" t="s">
        <v>6</v>
      </c>
      <c r="C1038" s="11" t="s">
        <v>1792</v>
      </c>
      <c r="D1038" s="5" t="s">
        <v>2054</v>
      </c>
      <c r="E1038" s="5" t="s">
        <v>2055</v>
      </c>
      <c r="F1038" s="4" t="s">
        <v>18</v>
      </c>
    </row>
    <row r="1039" customFormat="true" customHeight="true" spans="1:6">
      <c r="A1039" s="3">
        <v>1038</v>
      </c>
      <c r="B1039" s="4" t="s">
        <v>6</v>
      </c>
      <c r="C1039" s="11" t="s">
        <v>1792</v>
      </c>
      <c r="D1039" s="5" t="s">
        <v>2056</v>
      </c>
      <c r="E1039" s="5" t="s">
        <v>2057</v>
      </c>
      <c r="F1039" s="4" t="s">
        <v>10</v>
      </c>
    </row>
    <row r="1040" customFormat="true" customHeight="true" spans="1:6">
      <c r="A1040" s="3">
        <v>1039</v>
      </c>
      <c r="B1040" s="4" t="s">
        <v>6</v>
      </c>
      <c r="C1040" s="11" t="s">
        <v>1792</v>
      </c>
      <c r="D1040" s="5" t="s">
        <v>2058</v>
      </c>
      <c r="E1040" s="5" t="s">
        <v>2059</v>
      </c>
      <c r="F1040" s="4" t="s">
        <v>18</v>
      </c>
    </row>
    <row r="1041" customFormat="true" customHeight="true" spans="1:6">
      <c r="A1041" s="3">
        <v>1040</v>
      </c>
      <c r="B1041" s="4" t="s">
        <v>6</v>
      </c>
      <c r="C1041" s="11" t="s">
        <v>1792</v>
      </c>
      <c r="D1041" s="5" t="s">
        <v>2060</v>
      </c>
      <c r="E1041" s="5" t="s">
        <v>2061</v>
      </c>
      <c r="F1041" s="4" t="s">
        <v>18</v>
      </c>
    </row>
    <row r="1042" customFormat="true" customHeight="true" spans="1:6">
      <c r="A1042" s="3">
        <v>1041</v>
      </c>
      <c r="B1042" s="4" t="s">
        <v>6</v>
      </c>
      <c r="C1042" s="11" t="s">
        <v>1792</v>
      </c>
      <c r="D1042" s="5" t="s">
        <v>2062</v>
      </c>
      <c r="E1042" s="5" t="s">
        <v>2063</v>
      </c>
      <c r="F1042" s="4" t="s">
        <v>15</v>
      </c>
    </row>
    <row r="1043" customFormat="true" customHeight="true" spans="1:6">
      <c r="A1043" s="3">
        <v>1042</v>
      </c>
      <c r="B1043" s="4" t="s">
        <v>6</v>
      </c>
      <c r="C1043" s="11" t="s">
        <v>1792</v>
      </c>
      <c r="D1043" s="5" t="s">
        <v>2064</v>
      </c>
      <c r="E1043" s="5" t="s">
        <v>2065</v>
      </c>
      <c r="F1043" s="4" t="s">
        <v>10</v>
      </c>
    </row>
    <row r="1044" customFormat="true" customHeight="true" spans="1:6">
      <c r="A1044" s="3">
        <v>1043</v>
      </c>
      <c r="B1044" s="4" t="s">
        <v>6</v>
      </c>
      <c r="C1044" s="11" t="s">
        <v>1792</v>
      </c>
      <c r="D1044" s="5" t="s">
        <v>2066</v>
      </c>
      <c r="E1044" s="5" t="s">
        <v>2067</v>
      </c>
      <c r="F1044" s="4" t="s">
        <v>18</v>
      </c>
    </row>
    <row r="1045" customFormat="true" customHeight="true" spans="1:6">
      <c r="A1045" s="3">
        <v>1044</v>
      </c>
      <c r="B1045" s="4" t="s">
        <v>6</v>
      </c>
      <c r="C1045" s="11" t="s">
        <v>1792</v>
      </c>
      <c r="D1045" s="5" t="s">
        <v>2068</v>
      </c>
      <c r="E1045" s="5" t="s">
        <v>2069</v>
      </c>
      <c r="F1045" s="4" t="s">
        <v>15</v>
      </c>
    </row>
    <row r="1046" customFormat="true" customHeight="true" spans="1:6">
      <c r="A1046" s="3">
        <v>1045</v>
      </c>
      <c r="B1046" s="4" t="s">
        <v>6</v>
      </c>
      <c r="C1046" s="11" t="s">
        <v>1792</v>
      </c>
      <c r="D1046" s="5" t="s">
        <v>2070</v>
      </c>
      <c r="E1046" s="5" t="s">
        <v>2071</v>
      </c>
      <c r="F1046" s="4" t="s">
        <v>10</v>
      </c>
    </row>
    <row r="1047" customFormat="true" customHeight="true" spans="1:6">
      <c r="A1047" s="3">
        <v>1046</v>
      </c>
      <c r="B1047" s="4" t="s">
        <v>6</v>
      </c>
      <c r="C1047" s="11" t="s">
        <v>1792</v>
      </c>
      <c r="D1047" s="5" t="s">
        <v>2072</v>
      </c>
      <c r="E1047" s="5" t="s">
        <v>2073</v>
      </c>
      <c r="F1047" s="4" t="s">
        <v>10</v>
      </c>
    </row>
    <row r="1048" customFormat="true" customHeight="true" spans="1:6">
      <c r="A1048" s="3">
        <v>1047</v>
      </c>
      <c r="B1048" s="4" t="s">
        <v>6</v>
      </c>
      <c r="C1048" s="11" t="s">
        <v>1792</v>
      </c>
      <c r="D1048" s="5" t="s">
        <v>2074</v>
      </c>
      <c r="E1048" s="5" t="s">
        <v>2075</v>
      </c>
      <c r="F1048" s="4" t="s">
        <v>10</v>
      </c>
    </row>
    <row r="1049" customFormat="true" customHeight="true" spans="1:6">
      <c r="A1049" s="3">
        <v>1048</v>
      </c>
      <c r="B1049" s="4" t="s">
        <v>6</v>
      </c>
      <c r="C1049" s="11" t="s">
        <v>1792</v>
      </c>
      <c r="D1049" s="5" t="s">
        <v>2076</v>
      </c>
      <c r="E1049" s="5" t="s">
        <v>2077</v>
      </c>
      <c r="F1049" s="4" t="s">
        <v>10</v>
      </c>
    </row>
    <row r="1050" customFormat="true" customHeight="true" spans="1:6">
      <c r="A1050" s="3">
        <v>1049</v>
      </c>
      <c r="B1050" s="4" t="s">
        <v>6</v>
      </c>
      <c r="C1050" s="11" t="s">
        <v>1792</v>
      </c>
      <c r="D1050" s="5" t="s">
        <v>2078</v>
      </c>
      <c r="E1050" s="5" t="s">
        <v>2079</v>
      </c>
      <c r="F1050" s="4" t="s">
        <v>10</v>
      </c>
    </row>
    <row r="1051" customFormat="true" customHeight="true" spans="1:6">
      <c r="A1051" s="3">
        <v>1050</v>
      </c>
      <c r="B1051" s="4" t="s">
        <v>6</v>
      </c>
      <c r="C1051" s="11" t="s">
        <v>1792</v>
      </c>
      <c r="D1051" s="5" t="s">
        <v>2080</v>
      </c>
      <c r="E1051" s="5" t="s">
        <v>2081</v>
      </c>
      <c r="F1051" s="4" t="s">
        <v>10</v>
      </c>
    </row>
    <row r="1052" customFormat="true" customHeight="true" spans="1:6">
      <c r="A1052" s="3">
        <v>1051</v>
      </c>
      <c r="B1052" s="4" t="s">
        <v>6</v>
      </c>
      <c r="C1052" s="11" t="s">
        <v>1792</v>
      </c>
      <c r="D1052" s="5" t="s">
        <v>2082</v>
      </c>
      <c r="E1052" s="5" t="s">
        <v>2083</v>
      </c>
      <c r="F1052" s="4" t="s">
        <v>15</v>
      </c>
    </row>
    <row r="1053" customFormat="true" customHeight="true" spans="1:6">
      <c r="A1053" s="3">
        <v>1052</v>
      </c>
      <c r="B1053" s="4" t="s">
        <v>6</v>
      </c>
      <c r="C1053" s="11" t="s">
        <v>1792</v>
      </c>
      <c r="D1053" s="5" t="s">
        <v>2084</v>
      </c>
      <c r="E1053" s="5" t="s">
        <v>2085</v>
      </c>
      <c r="F1053" s="4" t="s">
        <v>10</v>
      </c>
    </row>
    <row r="1054" customFormat="true" customHeight="true" spans="1:6">
      <c r="A1054" s="3">
        <v>1053</v>
      </c>
      <c r="B1054" s="4" t="s">
        <v>6</v>
      </c>
      <c r="C1054" s="11" t="s">
        <v>1792</v>
      </c>
      <c r="D1054" s="5" t="s">
        <v>2086</v>
      </c>
      <c r="E1054" s="5" t="s">
        <v>2087</v>
      </c>
      <c r="F1054" s="4" t="s">
        <v>18</v>
      </c>
    </row>
    <row r="1055" customFormat="true" customHeight="true" spans="1:6">
      <c r="A1055" s="3">
        <v>1054</v>
      </c>
      <c r="B1055" s="4" t="s">
        <v>6</v>
      </c>
      <c r="C1055" s="11" t="s">
        <v>1792</v>
      </c>
      <c r="D1055" s="5" t="s">
        <v>2088</v>
      </c>
      <c r="E1055" s="5" t="s">
        <v>2089</v>
      </c>
      <c r="F1055" s="4" t="s">
        <v>10</v>
      </c>
    </row>
    <row r="1056" customFormat="true" customHeight="true" spans="1:6">
      <c r="A1056" s="3">
        <v>1055</v>
      </c>
      <c r="B1056" s="4" t="s">
        <v>6</v>
      </c>
      <c r="C1056" s="11" t="s">
        <v>1792</v>
      </c>
      <c r="D1056" s="5" t="s">
        <v>2090</v>
      </c>
      <c r="E1056" s="5" t="s">
        <v>2091</v>
      </c>
      <c r="F1056" s="4" t="s">
        <v>18</v>
      </c>
    </row>
    <row r="1057" customFormat="true" customHeight="true" spans="1:6">
      <c r="A1057" s="3">
        <v>1056</v>
      </c>
      <c r="B1057" s="4" t="s">
        <v>6</v>
      </c>
      <c r="C1057" s="11" t="s">
        <v>1792</v>
      </c>
      <c r="D1057" s="5" t="s">
        <v>2092</v>
      </c>
      <c r="E1057" s="5" t="s">
        <v>2093</v>
      </c>
      <c r="F1057" s="4" t="s">
        <v>18</v>
      </c>
    </row>
    <row r="1058" customFormat="true" customHeight="true" spans="1:6">
      <c r="A1058" s="3">
        <v>1057</v>
      </c>
      <c r="B1058" s="4" t="s">
        <v>6</v>
      </c>
      <c r="C1058" s="11" t="s">
        <v>1792</v>
      </c>
      <c r="D1058" s="5" t="s">
        <v>2094</v>
      </c>
      <c r="E1058" s="5" t="s">
        <v>2095</v>
      </c>
      <c r="F1058" s="4" t="s">
        <v>18</v>
      </c>
    </row>
    <row r="1059" customFormat="true" customHeight="true" spans="1:6">
      <c r="A1059" s="3">
        <v>1058</v>
      </c>
      <c r="B1059" s="4" t="s">
        <v>6</v>
      </c>
      <c r="C1059" s="11" t="s">
        <v>1792</v>
      </c>
      <c r="D1059" s="5" t="s">
        <v>2096</v>
      </c>
      <c r="E1059" s="5" t="s">
        <v>2097</v>
      </c>
      <c r="F1059" s="4" t="s">
        <v>18</v>
      </c>
    </row>
    <row r="1060" customFormat="true" customHeight="true" spans="1:6">
      <c r="A1060" s="3">
        <v>1059</v>
      </c>
      <c r="B1060" s="4" t="s">
        <v>6</v>
      </c>
      <c r="C1060" s="11" t="s">
        <v>1792</v>
      </c>
      <c r="D1060" s="5" t="s">
        <v>2098</v>
      </c>
      <c r="E1060" s="5" t="s">
        <v>2099</v>
      </c>
      <c r="F1060" s="4" t="s">
        <v>18</v>
      </c>
    </row>
    <row r="1061" customFormat="true" customHeight="true" spans="1:6">
      <c r="A1061" s="3">
        <v>1060</v>
      </c>
      <c r="B1061" s="4" t="s">
        <v>6</v>
      </c>
      <c r="C1061" s="11" t="s">
        <v>1792</v>
      </c>
      <c r="D1061" s="5" t="s">
        <v>2100</v>
      </c>
      <c r="E1061" s="5" t="s">
        <v>2101</v>
      </c>
      <c r="F1061" s="4" t="s">
        <v>15</v>
      </c>
    </row>
    <row r="1062" customFormat="true" customHeight="true" spans="1:6">
      <c r="A1062" s="3">
        <v>1061</v>
      </c>
      <c r="B1062" s="4" t="s">
        <v>6</v>
      </c>
      <c r="C1062" s="11" t="s">
        <v>1792</v>
      </c>
      <c r="D1062" s="5" t="s">
        <v>2102</v>
      </c>
      <c r="E1062" s="5" t="s">
        <v>2103</v>
      </c>
      <c r="F1062" s="4" t="s">
        <v>18</v>
      </c>
    </row>
    <row r="1063" customFormat="true" customHeight="true" spans="1:6">
      <c r="A1063" s="3">
        <v>1062</v>
      </c>
      <c r="B1063" s="4" t="s">
        <v>6</v>
      </c>
      <c r="C1063" s="11" t="s">
        <v>1792</v>
      </c>
      <c r="D1063" s="5" t="s">
        <v>2104</v>
      </c>
      <c r="E1063" s="7" t="s">
        <v>2105</v>
      </c>
      <c r="F1063" s="4" t="s">
        <v>18</v>
      </c>
    </row>
    <row r="1064" customFormat="true" customHeight="true" spans="1:6">
      <c r="A1064" s="3">
        <v>1063</v>
      </c>
      <c r="B1064" s="4" t="s">
        <v>6</v>
      </c>
      <c r="C1064" s="11" t="s">
        <v>1792</v>
      </c>
      <c r="D1064" s="5" t="s">
        <v>2106</v>
      </c>
      <c r="E1064" s="5" t="s">
        <v>2107</v>
      </c>
      <c r="F1064" s="4" t="s">
        <v>18</v>
      </c>
    </row>
    <row r="1065" customFormat="true" customHeight="true" spans="1:6">
      <c r="A1065" s="3">
        <v>1064</v>
      </c>
      <c r="B1065" s="4" t="s">
        <v>6</v>
      </c>
      <c r="C1065" s="11" t="s">
        <v>1792</v>
      </c>
      <c r="D1065" s="5" t="s">
        <v>2108</v>
      </c>
      <c r="E1065" s="5" t="s">
        <v>2109</v>
      </c>
      <c r="F1065" s="4" t="s">
        <v>18</v>
      </c>
    </row>
    <row r="1066" customFormat="true" customHeight="true" spans="1:6">
      <c r="A1066" s="3">
        <v>1065</v>
      </c>
      <c r="B1066" s="4" t="s">
        <v>6</v>
      </c>
      <c r="C1066" s="11" t="s">
        <v>1792</v>
      </c>
      <c r="D1066" s="5" t="s">
        <v>2110</v>
      </c>
      <c r="E1066" s="5" t="s">
        <v>2111</v>
      </c>
      <c r="F1066" s="4" t="s">
        <v>10</v>
      </c>
    </row>
    <row r="1067" customFormat="true" customHeight="true" spans="1:6">
      <c r="A1067" s="3">
        <v>1066</v>
      </c>
      <c r="B1067" s="4" t="s">
        <v>6</v>
      </c>
      <c r="C1067" s="11" t="s">
        <v>1792</v>
      </c>
      <c r="D1067" s="5" t="s">
        <v>2112</v>
      </c>
      <c r="E1067" s="5" t="s">
        <v>2113</v>
      </c>
      <c r="F1067" s="4" t="s">
        <v>15</v>
      </c>
    </row>
    <row r="1068" customFormat="true" customHeight="true" spans="1:6">
      <c r="A1068" s="3">
        <v>1067</v>
      </c>
      <c r="B1068" s="4" t="s">
        <v>6</v>
      </c>
      <c r="C1068" s="11" t="s">
        <v>1792</v>
      </c>
      <c r="D1068" s="5" t="s">
        <v>2114</v>
      </c>
      <c r="E1068" s="5" t="s">
        <v>2115</v>
      </c>
      <c r="F1068" s="4" t="s">
        <v>18</v>
      </c>
    </row>
    <row r="1069" customFormat="true" customHeight="true" spans="1:6">
      <c r="A1069" s="3">
        <v>1068</v>
      </c>
      <c r="B1069" s="4" t="s">
        <v>6</v>
      </c>
      <c r="C1069" s="11" t="s">
        <v>1792</v>
      </c>
      <c r="D1069" s="5" t="s">
        <v>2116</v>
      </c>
      <c r="E1069" s="5" t="s">
        <v>2117</v>
      </c>
      <c r="F1069" s="4" t="s">
        <v>15</v>
      </c>
    </row>
    <row r="1070" customFormat="true" customHeight="true" spans="1:6">
      <c r="A1070" s="3">
        <v>1069</v>
      </c>
      <c r="B1070" s="4" t="s">
        <v>6</v>
      </c>
      <c r="C1070" s="11" t="s">
        <v>1792</v>
      </c>
      <c r="D1070" s="5" t="s">
        <v>2118</v>
      </c>
      <c r="E1070" s="5" t="s">
        <v>2119</v>
      </c>
      <c r="F1070" s="4" t="s">
        <v>10</v>
      </c>
    </row>
    <row r="1071" customFormat="true" customHeight="true" spans="1:6">
      <c r="A1071" s="3">
        <v>1070</v>
      </c>
      <c r="B1071" s="4" t="s">
        <v>6</v>
      </c>
      <c r="C1071" s="11" t="s">
        <v>1792</v>
      </c>
      <c r="D1071" s="5" t="s">
        <v>2120</v>
      </c>
      <c r="E1071" s="5" t="s">
        <v>2121</v>
      </c>
      <c r="F1071" s="4" t="s">
        <v>10</v>
      </c>
    </row>
    <row r="1072" customFormat="true" customHeight="true" spans="1:6">
      <c r="A1072" s="3">
        <v>1071</v>
      </c>
      <c r="B1072" s="4" t="s">
        <v>6</v>
      </c>
      <c r="C1072" s="11" t="s">
        <v>1792</v>
      </c>
      <c r="D1072" s="5" t="s">
        <v>2122</v>
      </c>
      <c r="E1072" s="5" t="s">
        <v>2123</v>
      </c>
      <c r="F1072" s="4" t="s">
        <v>15</v>
      </c>
    </row>
    <row r="1073" customFormat="true" customHeight="true" spans="1:6">
      <c r="A1073" s="3">
        <v>1072</v>
      </c>
      <c r="B1073" s="4" t="s">
        <v>6</v>
      </c>
      <c r="C1073" s="11" t="s">
        <v>1792</v>
      </c>
      <c r="D1073" s="5" t="s">
        <v>2124</v>
      </c>
      <c r="E1073" s="5" t="s">
        <v>2125</v>
      </c>
      <c r="F1073" s="4" t="s">
        <v>10</v>
      </c>
    </row>
    <row r="1074" customFormat="true" customHeight="true" spans="1:6">
      <c r="A1074" s="3">
        <v>1073</v>
      </c>
      <c r="B1074" s="4" t="s">
        <v>6</v>
      </c>
      <c r="C1074" s="11" t="s">
        <v>1792</v>
      </c>
      <c r="D1074" s="5" t="s">
        <v>2126</v>
      </c>
      <c r="E1074" s="5" t="s">
        <v>2127</v>
      </c>
      <c r="F1074" s="4" t="s">
        <v>15</v>
      </c>
    </row>
    <row r="1075" customFormat="true" customHeight="true" spans="1:6">
      <c r="A1075" s="3">
        <v>1074</v>
      </c>
      <c r="B1075" s="4" t="s">
        <v>6</v>
      </c>
      <c r="C1075" s="11" t="s">
        <v>1792</v>
      </c>
      <c r="D1075" s="5" t="s">
        <v>2128</v>
      </c>
      <c r="E1075" s="5" t="s">
        <v>2129</v>
      </c>
      <c r="F1075" s="4" t="s">
        <v>15</v>
      </c>
    </row>
    <row r="1076" customFormat="true" customHeight="true" spans="1:6">
      <c r="A1076" s="3">
        <v>1075</v>
      </c>
      <c r="B1076" s="4" t="s">
        <v>6</v>
      </c>
      <c r="C1076" s="11" t="s">
        <v>1792</v>
      </c>
      <c r="D1076" s="5" t="s">
        <v>2130</v>
      </c>
      <c r="E1076" s="5" t="s">
        <v>2131</v>
      </c>
      <c r="F1076" s="4" t="s">
        <v>15</v>
      </c>
    </row>
    <row r="1077" customFormat="true" customHeight="true" spans="1:6">
      <c r="A1077" s="3">
        <v>1076</v>
      </c>
      <c r="B1077" s="4" t="s">
        <v>6</v>
      </c>
      <c r="C1077" s="11" t="s">
        <v>1792</v>
      </c>
      <c r="D1077" s="5" t="s">
        <v>2132</v>
      </c>
      <c r="E1077" s="5" t="s">
        <v>2133</v>
      </c>
      <c r="F1077" s="4" t="s">
        <v>18</v>
      </c>
    </row>
    <row r="1078" customFormat="true" customHeight="true" spans="1:6">
      <c r="A1078" s="3">
        <v>1077</v>
      </c>
      <c r="B1078" s="4" t="s">
        <v>6</v>
      </c>
      <c r="C1078" s="11" t="s">
        <v>1792</v>
      </c>
      <c r="D1078" s="5" t="s">
        <v>2134</v>
      </c>
      <c r="E1078" s="5" t="s">
        <v>2135</v>
      </c>
      <c r="F1078" s="4" t="s">
        <v>18</v>
      </c>
    </row>
    <row r="1079" customFormat="true" customHeight="true" spans="1:6">
      <c r="A1079" s="3">
        <v>1078</v>
      </c>
      <c r="B1079" s="4" t="s">
        <v>6</v>
      </c>
      <c r="C1079" s="11" t="s">
        <v>1792</v>
      </c>
      <c r="D1079" s="5" t="s">
        <v>2136</v>
      </c>
      <c r="E1079" s="5" t="s">
        <v>2137</v>
      </c>
      <c r="F1079" s="4" t="s">
        <v>18</v>
      </c>
    </row>
    <row r="1080" customFormat="true" customHeight="true" spans="1:6">
      <c r="A1080" s="3">
        <v>1079</v>
      </c>
      <c r="B1080" s="4" t="s">
        <v>6</v>
      </c>
      <c r="C1080" s="11" t="s">
        <v>1792</v>
      </c>
      <c r="D1080" s="5" t="s">
        <v>2138</v>
      </c>
      <c r="E1080" s="5" t="s">
        <v>2139</v>
      </c>
      <c r="F1080" s="4" t="s">
        <v>18</v>
      </c>
    </row>
    <row r="1081" customFormat="true" customHeight="true" spans="1:6">
      <c r="A1081" s="3">
        <v>1080</v>
      </c>
      <c r="B1081" s="4" t="s">
        <v>6</v>
      </c>
      <c r="C1081" s="11" t="s">
        <v>1792</v>
      </c>
      <c r="D1081" s="5" t="s">
        <v>2140</v>
      </c>
      <c r="E1081" s="5" t="s">
        <v>2141</v>
      </c>
      <c r="F1081" s="4" t="s">
        <v>10</v>
      </c>
    </row>
    <row r="1082" customFormat="true" customHeight="true" spans="1:6">
      <c r="A1082" s="3">
        <v>1081</v>
      </c>
      <c r="B1082" s="4" t="s">
        <v>6</v>
      </c>
      <c r="C1082" s="11" t="s">
        <v>1792</v>
      </c>
      <c r="D1082" s="5" t="s">
        <v>2142</v>
      </c>
      <c r="E1082" s="5" t="s">
        <v>2143</v>
      </c>
      <c r="F1082" s="4" t="s">
        <v>10</v>
      </c>
    </row>
    <row r="1083" customFormat="true" customHeight="true" spans="1:6">
      <c r="A1083" s="3">
        <v>1082</v>
      </c>
      <c r="B1083" s="4" t="s">
        <v>6</v>
      </c>
      <c r="C1083" s="11" t="s">
        <v>1792</v>
      </c>
      <c r="D1083" s="5" t="s">
        <v>2144</v>
      </c>
      <c r="E1083" s="5" t="s">
        <v>2143</v>
      </c>
      <c r="F1083" s="4" t="s">
        <v>10</v>
      </c>
    </row>
    <row r="1084" customFormat="true" customHeight="true" spans="1:6">
      <c r="A1084" s="3">
        <v>1083</v>
      </c>
      <c r="B1084" s="4" t="s">
        <v>6</v>
      </c>
      <c r="C1084" s="11" t="s">
        <v>1792</v>
      </c>
      <c r="D1084" s="5" t="s">
        <v>2145</v>
      </c>
      <c r="E1084" s="5" t="s">
        <v>2143</v>
      </c>
      <c r="F1084" s="4" t="s">
        <v>18</v>
      </c>
    </row>
    <row r="1085" customFormat="true" customHeight="true" spans="1:6">
      <c r="A1085" s="3">
        <v>1084</v>
      </c>
      <c r="B1085" s="4" t="s">
        <v>6</v>
      </c>
      <c r="C1085" s="11" t="s">
        <v>1792</v>
      </c>
      <c r="D1085" s="5" t="s">
        <v>2146</v>
      </c>
      <c r="E1085" s="5" t="s">
        <v>2143</v>
      </c>
      <c r="F1085" s="4" t="s">
        <v>15</v>
      </c>
    </row>
    <row r="1086" customFormat="true" customHeight="true" spans="1:6">
      <c r="A1086" s="3">
        <v>1085</v>
      </c>
      <c r="B1086" s="4" t="s">
        <v>6</v>
      </c>
      <c r="C1086" s="11" t="s">
        <v>1792</v>
      </c>
      <c r="D1086" s="5" t="s">
        <v>2147</v>
      </c>
      <c r="E1086" s="5" t="s">
        <v>2143</v>
      </c>
      <c r="F1086" s="4" t="s">
        <v>18</v>
      </c>
    </row>
    <row r="1087" customFormat="true" customHeight="true" spans="1:6">
      <c r="A1087" s="3">
        <v>1086</v>
      </c>
      <c r="B1087" s="4" t="s">
        <v>6</v>
      </c>
      <c r="C1087" s="11" t="s">
        <v>1792</v>
      </c>
      <c r="D1087" s="5" t="s">
        <v>2148</v>
      </c>
      <c r="E1087" s="5" t="s">
        <v>2149</v>
      </c>
      <c r="F1087" s="4" t="s">
        <v>15</v>
      </c>
    </row>
    <row r="1088" customFormat="true" customHeight="true" spans="1:6">
      <c r="A1088" s="3">
        <v>1087</v>
      </c>
      <c r="B1088" s="4" t="s">
        <v>6</v>
      </c>
      <c r="C1088" s="11" t="s">
        <v>1792</v>
      </c>
      <c r="D1088" s="5" t="s">
        <v>2150</v>
      </c>
      <c r="E1088" s="5" t="s">
        <v>2151</v>
      </c>
      <c r="F1088" s="4" t="s">
        <v>18</v>
      </c>
    </row>
    <row r="1089" customFormat="true" customHeight="true" spans="1:6">
      <c r="A1089" s="3">
        <v>1088</v>
      </c>
      <c r="B1089" s="4" t="s">
        <v>6</v>
      </c>
      <c r="C1089" s="11" t="s">
        <v>1792</v>
      </c>
      <c r="D1089" s="5" t="s">
        <v>2152</v>
      </c>
      <c r="E1089" s="5" t="s">
        <v>2153</v>
      </c>
      <c r="F1089" s="4" t="s">
        <v>18</v>
      </c>
    </row>
    <row r="1090" customFormat="true" customHeight="true" spans="1:6">
      <c r="A1090" s="3">
        <v>1089</v>
      </c>
      <c r="B1090" s="4" t="s">
        <v>6</v>
      </c>
      <c r="C1090" s="11" t="s">
        <v>1792</v>
      </c>
      <c r="D1090" s="5" t="s">
        <v>2154</v>
      </c>
      <c r="E1090" s="5" t="s">
        <v>2155</v>
      </c>
      <c r="F1090" s="4" t="s">
        <v>15</v>
      </c>
    </row>
    <row r="1091" customFormat="true" customHeight="true" spans="1:6">
      <c r="A1091" s="3">
        <v>1090</v>
      </c>
      <c r="B1091" s="4" t="s">
        <v>6</v>
      </c>
      <c r="C1091" s="11" t="s">
        <v>1792</v>
      </c>
      <c r="D1091" s="5" t="s">
        <v>2156</v>
      </c>
      <c r="E1091" s="5" t="s">
        <v>2157</v>
      </c>
      <c r="F1091" s="4" t="s">
        <v>18</v>
      </c>
    </row>
    <row r="1092" customFormat="true" customHeight="true" spans="1:6">
      <c r="A1092" s="3">
        <v>1091</v>
      </c>
      <c r="B1092" s="4" t="s">
        <v>6</v>
      </c>
      <c r="C1092" s="11" t="s">
        <v>1792</v>
      </c>
      <c r="D1092" s="5" t="s">
        <v>2158</v>
      </c>
      <c r="E1092" s="5" t="s">
        <v>2159</v>
      </c>
      <c r="F1092" s="4" t="s">
        <v>10</v>
      </c>
    </row>
    <row r="1093" customFormat="true" customHeight="true" spans="1:6">
      <c r="A1093" s="3">
        <v>1092</v>
      </c>
      <c r="B1093" s="4" t="s">
        <v>6</v>
      </c>
      <c r="C1093" s="11" t="s">
        <v>1792</v>
      </c>
      <c r="D1093" s="5" t="s">
        <v>2160</v>
      </c>
      <c r="E1093" s="5" t="s">
        <v>2161</v>
      </c>
      <c r="F1093" s="4" t="s">
        <v>10</v>
      </c>
    </row>
    <row r="1094" customFormat="true" customHeight="true" spans="1:6">
      <c r="A1094" s="3">
        <v>1093</v>
      </c>
      <c r="B1094" s="4" t="s">
        <v>6</v>
      </c>
      <c r="C1094" s="11" t="s">
        <v>1792</v>
      </c>
      <c r="D1094" s="5" t="s">
        <v>2162</v>
      </c>
      <c r="E1094" s="5" t="s">
        <v>2163</v>
      </c>
      <c r="F1094" s="4" t="s">
        <v>18</v>
      </c>
    </row>
    <row r="1095" customFormat="true" customHeight="true" spans="1:6">
      <c r="A1095" s="3">
        <v>1094</v>
      </c>
      <c r="B1095" s="4" t="s">
        <v>6</v>
      </c>
      <c r="C1095" s="11" t="s">
        <v>1792</v>
      </c>
      <c r="D1095" s="5" t="s">
        <v>2164</v>
      </c>
      <c r="E1095" s="5" t="s">
        <v>2165</v>
      </c>
      <c r="F1095" s="4" t="s">
        <v>18</v>
      </c>
    </row>
    <row r="1096" customFormat="true" customHeight="true" spans="1:6">
      <c r="A1096" s="3">
        <v>1095</v>
      </c>
      <c r="B1096" s="4" t="s">
        <v>6</v>
      </c>
      <c r="C1096" s="11" t="s">
        <v>1792</v>
      </c>
      <c r="D1096" s="5" t="s">
        <v>2166</v>
      </c>
      <c r="E1096" s="5" t="s">
        <v>2167</v>
      </c>
      <c r="F1096" s="4" t="s">
        <v>15</v>
      </c>
    </row>
    <row r="1097" customFormat="true" customHeight="true" spans="1:6">
      <c r="A1097" s="3">
        <v>1096</v>
      </c>
      <c r="B1097" s="4" t="s">
        <v>6</v>
      </c>
      <c r="C1097" s="5" t="s">
        <v>2168</v>
      </c>
      <c r="D1097" s="5" t="s">
        <v>2169</v>
      </c>
      <c r="E1097" s="5" t="s">
        <v>2170</v>
      </c>
      <c r="F1097" s="4" t="s">
        <v>18</v>
      </c>
    </row>
    <row r="1098" customFormat="true" customHeight="true" spans="1:6">
      <c r="A1098" s="3">
        <v>1097</v>
      </c>
      <c r="B1098" s="4" t="s">
        <v>6</v>
      </c>
      <c r="C1098" s="5" t="s">
        <v>2168</v>
      </c>
      <c r="D1098" s="5" t="s">
        <v>2171</v>
      </c>
      <c r="E1098" s="5" t="s">
        <v>2172</v>
      </c>
      <c r="F1098" s="4" t="s">
        <v>18</v>
      </c>
    </row>
    <row r="1099" customFormat="true" customHeight="true" spans="1:6">
      <c r="A1099" s="3">
        <v>1098</v>
      </c>
      <c r="B1099" s="4" t="s">
        <v>6</v>
      </c>
      <c r="C1099" s="5" t="s">
        <v>2168</v>
      </c>
      <c r="D1099" s="5" t="s">
        <v>2173</v>
      </c>
      <c r="E1099" s="5" t="s">
        <v>2174</v>
      </c>
      <c r="F1099" s="4" t="s">
        <v>10</v>
      </c>
    </row>
    <row r="1100" customFormat="true" customHeight="true" spans="1:6">
      <c r="A1100" s="3">
        <v>1099</v>
      </c>
      <c r="B1100" s="4" t="s">
        <v>6</v>
      </c>
      <c r="C1100" s="5" t="s">
        <v>2168</v>
      </c>
      <c r="D1100" s="5" t="s">
        <v>2175</v>
      </c>
      <c r="E1100" s="5" t="s">
        <v>2176</v>
      </c>
      <c r="F1100" s="4" t="s">
        <v>10</v>
      </c>
    </row>
    <row r="1101" customFormat="true" customHeight="true" spans="1:6">
      <c r="A1101" s="3">
        <v>1100</v>
      </c>
      <c r="B1101" s="4" t="s">
        <v>6</v>
      </c>
      <c r="C1101" s="5" t="s">
        <v>2168</v>
      </c>
      <c r="D1101" s="5" t="s">
        <v>2177</v>
      </c>
      <c r="E1101" s="5" t="s">
        <v>2178</v>
      </c>
      <c r="F1101" s="4" t="s">
        <v>10</v>
      </c>
    </row>
    <row r="1102" customFormat="true" customHeight="true" spans="1:6">
      <c r="A1102" s="3">
        <v>1101</v>
      </c>
      <c r="B1102" s="4" t="s">
        <v>6</v>
      </c>
      <c r="C1102" s="5" t="s">
        <v>2168</v>
      </c>
      <c r="D1102" s="5" t="s">
        <v>2179</v>
      </c>
      <c r="E1102" s="5" t="s">
        <v>2180</v>
      </c>
      <c r="F1102" s="4" t="s">
        <v>10</v>
      </c>
    </row>
    <row r="1103" customFormat="true" customHeight="true" spans="1:6">
      <c r="A1103" s="3">
        <v>1102</v>
      </c>
      <c r="B1103" s="4" t="s">
        <v>6</v>
      </c>
      <c r="C1103" s="5" t="s">
        <v>2168</v>
      </c>
      <c r="D1103" s="5" t="s">
        <v>2181</v>
      </c>
      <c r="E1103" s="5" t="s">
        <v>2182</v>
      </c>
      <c r="F1103" s="4" t="s">
        <v>18</v>
      </c>
    </row>
    <row r="1104" customFormat="true" customHeight="true" spans="1:6">
      <c r="A1104" s="3">
        <v>1103</v>
      </c>
      <c r="B1104" s="4" t="s">
        <v>6</v>
      </c>
      <c r="C1104" s="5" t="s">
        <v>2168</v>
      </c>
      <c r="D1104" s="5" t="s">
        <v>2183</v>
      </c>
      <c r="E1104" s="5" t="s">
        <v>2184</v>
      </c>
      <c r="F1104" s="4" t="s">
        <v>18</v>
      </c>
    </row>
    <row r="1105" customFormat="true" customHeight="true" spans="1:6">
      <c r="A1105" s="3">
        <v>1104</v>
      </c>
      <c r="B1105" s="4" t="s">
        <v>6</v>
      </c>
      <c r="C1105" s="5" t="s">
        <v>2168</v>
      </c>
      <c r="D1105" s="5" t="s">
        <v>2185</v>
      </c>
      <c r="E1105" s="5" t="s">
        <v>2186</v>
      </c>
      <c r="F1105" s="4" t="s">
        <v>10</v>
      </c>
    </row>
    <row r="1106" customFormat="true" customHeight="true" spans="1:6">
      <c r="A1106" s="3">
        <v>1105</v>
      </c>
      <c r="B1106" s="4" t="s">
        <v>6</v>
      </c>
      <c r="C1106" s="5" t="s">
        <v>2168</v>
      </c>
      <c r="D1106" s="5" t="s">
        <v>2187</v>
      </c>
      <c r="E1106" s="5" t="s">
        <v>2188</v>
      </c>
      <c r="F1106" s="4" t="s">
        <v>18</v>
      </c>
    </row>
    <row r="1107" customFormat="true" customHeight="true" spans="1:6">
      <c r="A1107" s="3">
        <v>1106</v>
      </c>
      <c r="B1107" s="4" t="s">
        <v>6</v>
      </c>
      <c r="C1107" s="5" t="s">
        <v>2168</v>
      </c>
      <c r="D1107" s="5" t="s">
        <v>2189</v>
      </c>
      <c r="E1107" s="5" t="s">
        <v>2190</v>
      </c>
      <c r="F1107" s="4" t="s">
        <v>18</v>
      </c>
    </row>
    <row r="1108" customFormat="true" customHeight="true" spans="1:6">
      <c r="A1108" s="3">
        <v>1107</v>
      </c>
      <c r="B1108" s="4" t="s">
        <v>6</v>
      </c>
      <c r="C1108" s="5" t="s">
        <v>2168</v>
      </c>
      <c r="D1108" s="5" t="s">
        <v>2191</v>
      </c>
      <c r="E1108" s="5" t="s">
        <v>2192</v>
      </c>
      <c r="F1108" s="4" t="s">
        <v>18</v>
      </c>
    </row>
    <row r="1109" customFormat="true" customHeight="true" spans="1:6">
      <c r="A1109" s="3">
        <v>1108</v>
      </c>
      <c r="B1109" s="4" t="s">
        <v>6</v>
      </c>
      <c r="C1109" s="5" t="s">
        <v>2168</v>
      </c>
      <c r="D1109" s="5" t="s">
        <v>2193</v>
      </c>
      <c r="E1109" s="5" t="s">
        <v>2194</v>
      </c>
      <c r="F1109" s="4" t="s">
        <v>15</v>
      </c>
    </row>
    <row r="1110" customFormat="true" customHeight="true" spans="1:6">
      <c r="A1110" s="3">
        <v>1109</v>
      </c>
      <c r="B1110" s="4" t="s">
        <v>6</v>
      </c>
      <c r="C1110" s="5" t="s">
        <v>2168</v>
      </c>
      <c r="D1110" s="5" t="s">
        <v>2195</v>
      </c>
      <c r="E1110" s="5" t="s">
        <v>2196</v>
      </c>
      <c r="F1110" s="4" t="s">
        <v>18</v>
      </c>
    </row>
    <row r="1111" customFormat="true" customHeight="true" spans="1:6">
      <c r="A1111" s="3">
        <v>1110</v>
      </c>
      <c r="B1111" s="4" t="s">
        <v>6</v>
      </c>
      <c r="C1111" s="5" t="s">
        <v>2168</v>
      </c>
      <c r="D1111" s="5" t="s">
        <v>2197</v>
      </c>
      <c r="E1111" s="5" t="s">
        <v>2198</v>
      </c>
      <c r="F1111" s="4" t="s">
        <v>10</v>
      </c>
    </row>
    <row r="1112" customFormat="true" customHeight="true" spans="1:6">
      <c r="A1112" s="3">
        <v>1111</v>
      </c>
      <c r="B1112" s="4" t="s">
        <v>6</v>
      </c>
      <c r="C1112" s="5" t="s">
        <v>2168</v>
      </c>
      <c r="D1112" s="5" t="s">
        <v>2199</v>
      </c>
      <c r="E1112" s="5" t="s">
        <v>2200</v>
      </c>
      <c r="F1112" s="4" t="s">
        <v>18</v>
      </c>
    </row>
    <row r="1113" customFormat="true" customHeight="true" spans="1:6">
      <c r="A1113" s="3">
        <v>1112</v>
      </c>
      <c r="B1113" s="4" t="s">
        <v>6</v>
      </c>
      <c r="C1113" s="5" t="s">
        <v>2168</v>
      </c>
      <c r="D1113" s="5" t="s">
        <v>2201</v>
      </c>
      <c r="E1113" s="5" t="s">
        <v>2202</v>
      </c>
      <c r="F1113" s="4" t="s">
        <v>18</v>
      </c>
    </row>
    <row r="1114" customFormat="true" customHeight="true" spans="1:6">
      <c r="A1114" s="3">
        <v>1113</v>
      </c>
      <c r="B1114" s="4" t="s">
        <v>6</v>
      </c>
      <c r="C1114" s="5" t="s">
        <v>2168</v>
      </c>
      <c r="D1114" s="5" t="s">
        <v>2203</v>
      </c>
      <c r="E1114" s="5" t="s">
        <v>2204</v>
      </c>
      <c r="F1114" s="4" t="s">
        <v>15</v>
      </c>
    </row>
    <row r="1115" customFormat="true" customHeight="true" spans="1:6">
      <c r="A1115" s="3">
        <v>1114</v>
      </c>
      <c r="B1115" s="4" t="s">
        <v>6</v>
      </c>
      <c r="C1115" s="5" t="s">
        <v>2168</v>
      </c>
      <c r="D1115" s="5" t="s">
        <v>2205</v>
      </c>
      <c r="E1115" s="5" t="s">
        <v>2206</v>
      </c>
      <c r="F1115" s="4" t="s">
        <v>15</v>
      </c>
    </row>
    <row r="1116" customFormat="true" customHeight="true" spans="1:6">
      <c r="A1116" s="3">
        <v>1115</v>
      </c>
      <c r="B1116" s="4" t="s">
        <v>6</v>
      </c>
      <c r="C1116" s="5" t="s">
        <v>2168</v>
      </c>
      <c r="D1116" s="5" t="s">
        <v>2207</v>
      </c>
      <c r="E1116" s="7" t="s">
        <v>2208</v>
      </c>
      <c r="F1116" s="4" t="s">
        <v>18</v>
      </c>
    </row>
    <row r="1117" customFormat="true" customHeight="true" spans="1:6">
      <c r="A1117" s="3">
        <v>1116</v>
      </c>
      <c r="B1117" s="4" t="s">
        <v>6</v>
      </c>
      <c r="C1117" s="5" t="s">
        <v>2168</v>
      </c>
      <c r="D1117" s="5" t="s">
        <v>2209</v>
      </c>
      <c r="E1117" s="5" t="s">
        <v>2210</v>
      </c>
      <c r="F1117" s="4" t="s">
        <v>18</v>
      </c>
    </row>
    <row r="1118" customFormat="true" customHeight="true" spans="1:6">
      <c r="A1118" s="3">
        <v>1117</v>
      </c>
      <c r="B1118" s="4" t="s">
        <v>6</v>
      </c>
      <c r="C1118" s="5" t="s">
        <v>2168</v>
      </c>
      <c r="D1118" s="5" t="s">
        <v>2211</v>
      </c>
      <c r="E1118" s="5" t="s">
        <v>2212</v>
      </c>
      <c r="F1118" s="4" t="s">
        <v>15</v>
      </c>
    </row>
    <row r="1119" customFormat="true" customHeight="true" spans="1:6">
      <c r="A1119" s="3">
        <v>1118</v>
      </c>
      <c r="B1119" s="4" t="s">
        <v>6</v>
      </c>
      <c r="C1119" s="5" t="s">
        <v>2168</v>
      </c>
      <c r="D1119" s="5" t="s">
        <v>2213</v>
      </c>
      <c r="E1119" s="5" t="s">
        <v>2214</v>
      </c>
      <c r="F1119" s="4" t="s">
        <v>18</v>
      </c>
    </row>
    <row r="1120" customFormat="true" customHeight="true" spans="1:6">
      <c r="A1120" s="3">
        <v>1119</v>
      </c>
      <c r="B1120" s="4" t="s">
        <v>6</v>
      </c>
      <c r="C1120" s="5" t="s">
        <v>2168</v>
      </c>
      <c r="D1120" s="5" t="s">
        <v>2215</v>
      </c>
      <c r="E1120" s="5" t="s">
        <v>2216</v>
      </c>
      <c r="F1120" s="4" t="s">
        <v>15</v>
      </c>
    </row>
    <row r="1121" customFormat="true" customHeight="true" spans="1:6">
      <c r="A1121" s="3">
        <v>1120</v>
      </c>
      <c r="B1121" s="4" t="s">
        <v>6</v>
      </c>
      <c r="C1121" s="5" t="s">
        <v>2168</v>
      </c>
      <c r="D1121" s="5" t="s">
        <v>2217</v>
      </c>
      <c r="E1121" s="5" t="s">
        <v>2218</v>
      </c>
      <c r="F1121" s="4" t="s">
        <v>10</v>
      </c>
    </row>
    <row r="1122" customFormat="true" customHeight="true" spans="1:6">
      <c r="A1122" s="3">
        <v>1121</v>
      </c>
      <c r="B1122" s="4" t="s">
        <v>6</v>
      </c>
      <c r="C1122" s="5" t="s">
        <v>2168</v>
      </c>
      <c r="D1122" s="5" t="s">
        <v>2219</v>
      </c>
      <c r="E1122" s="5" t="s">
        <v>2220</v>
      </c>
      <c r="F1122" s="4" t="s">
        <v>15</v>
      </c>
    </row>
    <row r="1123" customFormat="true" customHeight="true" spans="1:6">
      <c r="A1123" s="3">
        <v>1122</v>
      </c>
      <c r="B1123" s="4" t="s">
        <v>6</v>
      </c>
      <c r="C1123" s="5" t="s">
        <v>2168</v>
      </c>
      <c r="D1123" s="5" t="s">
        <v>2221</v>
      </c>
      <c r="E1123" s="5" t="s">
        <v>2222</v>
      </c>
      <c r="F1123" s="4" t="s">
        <v>18</v>
      </c>
    </row>
    <row r="1124" customFormat="true" customHeight="true" spans="1:6">
      <c r="A1124" s="3">
        <v>1123</v>
      </c>
      <c r="B1124" s="4" t="s">
        <v>6</v>
      </c>
      <c r="C1124" s="5" t="s">
        <v>2168</v>
      </c>
      <c r="D1124" s="5" t="s">
        <v>2223</v>
      </c>
      <c r="E1124" s="5" t="s">
        <v>2224</v>
      </c>
      <c r="F1124" s="4" t="s">
        <v>15</v>
      </c>
    </row>
    <row r="1125" customFormat="true" customHeight="true" spans="1:6">
      <c r="A1125" s="3">
        <v>1124</v>
      </c>
      <c r="B1125" s="4" t="s">
        <v>6</v>
      </c>
      <c r="C1125" s="5" t="s">
        <v>2168</v>
      </c>
      <c r="D1125" s="5" t="s">
        <v>2225</v>
      </c>
      <c r="E1125" s="5" t="s">
        <v>2226</v>
      </c>
      <c r="F1125" s="4" t="s">
        <v>10</v>
      </c>
    </row>
    <row r="1126" customFormat="true" customHeight="true" spans="1:6">
      <c r="A1126" s="3">
        <v>1125</v>
      </c>
      <c r="B1126" s="4" t="s">
        <v>6</v>
      </c>
      <c r="C1126" s="5" t="s">
        <v>2168</v>
      </c>
      <c r="D1126" s="5" t="s">
        <v>2227</v>
      </c>
      <c r="E1126" s="5" t="s">
        <v>2228</v>
      </c>
      <c r="F1126" s="4" t="s">
        <v>10</v>
      </c>
    </row>
    <row r="1127" customFormat="true" customHeight="true" spans="1:6">
      <c r="A1127" s="3">
        <v>1126</v>
      </c>
      <c r="B1127" s="4" t="s">
        <v>6</v>
      </c>
      <c r="C1127" s="5" t="s">
        <v>2168</v>
      </c>
      <c r="D1127" s="5" t="s">
        <v>2229</v>
      </c>
      <c r="E1127" s="5" t="s">
        <v>2230</v>
      </c>
      <c r="F1127" s="4" t="s">
        <v>10</v>
      </c>
    </row>
    <row r="1128" customFormat="true" customHeight="true" spans="1:6">
      <c r="A1128" s="3">
        <v>1127</v>
      </c>
      <c r="B1128" s="4" t="s">
        <v>6</v>
      </c>
      <c r="C1128" s="5" t="s">
        <v>2168</v>
      </c>
      <c r="D1128" s="5" t="s">
        <v>2231</v>
      </c>
      <c r="E1128" s="5" t="s">
        <v>2232</v>
      </c>
      <c r="F1128" s="4" t="s">
        <v>18</v>
      </c>
    </row>
    <row r="1129" customFormat="true" customHeight="true" spans="1:6">
      <c r="A1129" s="3">
        <v>1128</v>
      </c>
      <c r="B1129" s="4" t="s">
        <v>6</v>
      </c>
      <c r="C1129" s="5" t="s">
        <v>2168</v>
      </c>
      <c r="D1129" s="5" t="s">
        <v>2233</v>
      </c>
      <c r="E1129" s="5" t="s">
        <v>2234</v>
      </c>
      <c r="F1129" s="4" t="s">
        <v>18</v>
      </c>
    </row>
    <row r="1130" customFormat="true" customHeight="true" spans="1:6">
      <c r="A1130" s="3">
        <v>1129</v>
      </c>
      <c r="B1130" s="4" t="s">
        <v>6</v>
      </c>
      <c r="C1130" s="5" t="s">
        <v>2168</v>
      </c>
      <c r="D1130" s="5" t="s">
        <v>2235</v>
      </c>
      <c r="E1130" s="5" t="s">
        <v>2236</v>
      </c>
      <c r="F1130" s="4" t="s">
        <v>15</v>
      </c>
    </row>
    <row r="1131" customFormat="true" customHeight="true" spans="1:6">
      <c r="A1131" s="3">
        <v>1130</v>
      </c>
      <c r="B1131" s="4" t="s">
        <v>6</v>
      </c>
      <c r="C1131" s="5" t="s">
        <v>2168</v>
      </c>
      <c r="D1131" s="5" t="s">
        <v>2237</v>
      </c>
      <c r="E1131" s="5" t="s">
        <v>2238</v>
      </c>
      <c r="F1131" s="4" t="s">
        <v>10</v>
      </c>
    </row>
    <row r="1132" customFormat="true" customHeight="true" spans="1:6">
      <c r="A1132" s="3">
        <v>1131</v>
      </c>
      <c r="B1132" s="4" t="s">
        <v>6</v>
      </c>
      <c r="C1132" s="5" t="s">
        <v>2168</v>
      </c>
      <c r="D1132" s="5" t="s">
        <v>2239</v>
      </c>
      <c r="E1132" s="5" t="s">
        <v>2240</v>
      </c>
      <c r="F1132" s="4" t="s">
        <v>18</v>
      </c>
    </row>
    <row r="1133" customFormat="true" customHeight="true" spans="1:6">
      <c r="A1133" s="3">
        <v>1132</v>
      </c>
      <c r="B1133" s="4" t="s">
        <v>6</v>
      </c>
      <c r="C1133" s="5" t="s">
        <v>2168</v>
      </c>
      <c r="D1133" s="5" t="s">
        <v>2241</v>
      </c>
      <c r="E1133" s="5" t="s">
        <v>2242</v>
      </c>
      <c r="F1133" s="4" t="s">
        <v>10</v>
      </c>
    </row>
    <row r="1134" customFormat="true" customHeight="true" spans="1:6">
      <c r="A1134" s="3">
        <v>1133</v>
      </c>
      <c r="B1134" s="4" t="s">
        <v>6</v>
      </c>
      <c r="C1134" s="5" t="s">
        <v>2168</v>
      </c>
      <c r="D1134" s="5" t="s">
        <v>2243</v>
      </c>
      <c r="E1134" s="5" t="s">
        <v>2244</v>
      </c>
      <c r="F1134" s="4" t="s">
        <v>15</v>
      </c>
    </row>
    <row r="1135" customFormat="true" customHeight="true" spans="1:6">
      <c r="A1135" s="3">
        <v>1134</v>
      </c>
      <c r="B1135" s="4" t="s">
        <v>6</v>
      </c>
      <c r="C1135" s="5" t="s">
        <v>2168</v>
      </c>
      <c r="D1135" s="5" t="s">
        <v>2245</v>
      </c>
      <c r="E1135" s="5" t="s">
        <v>2246</v>
      </c>
      <c r="F1135" s="4" t="s">
        <v>10</v>
      </c>
    </row>
    <row r="1136" customFormat="true" customHeight="true" spans="1:6">
      <c r="A1136" s="3">
        <v>1135</v>
      </c>
      <c r="B1136" s="4" t="s">
        <v>6</v>
      </c>
      <c r="C1136" s="5" t="s">
        <v>2168</v>
      </c>
      <c r="D1136" s="5" t="s">
        <v>2247</v>
      </c>
      <c r="E1136" s="5" t="s">
        <v>2248</v>
      </c>
      <c r="F1136" s="4" t="s">
        <v>15</v>
      </c>
    </row>
    <row r="1137" customFormat="true" customHeight="true" spans="1:6">
      <c r="A1137" s="3">
        <v>1136</v>
      </c>
      <c r="B1137" s="4" t="s">
        <v>6</v>
      </c>
      <c r="C1137" s="5" t="s">
        <v>2168</v>
      </c>
      <c r="D1137" s="5" t="s">
        <v>2249</v>
      </c>
      <c r="E1137" s="5" t="s">
        <v>2250</v>
      </c>
      <c r="F1137" s="4" t="s">
        <v>15</v>
      </c>
    </row>
    <row r="1138" customFormat="true" customHeight="true" spans="1:6">
      <c r="A1138" s="3">
        <v>1137</v>
      </c>
      <c r="B1138" s="4" t="s">
        <v>6</v>
      </c>
      <c r="C1138" s="5" t="s">
        <v>2168</v>
      </c>
      <c r="D1138" s="5" t="s">
        <v>2251</v>
      </c>
      <c r="E1138" s="5" t="s">
        <v>2252</v>
      </c>
      <c r="F1138" s="4" t="s">
        <v>10</v>
      </c>
    </row>
    <row r="1139" customFormat="true" customHeight="true" spans="1:6">
      <c r="A1139" s="3">
        <v>1138</v>
      </c>
      <c r="B1139" s="4" t="s">
        <v>6</v>
      </c>
      <c r="C1139" s="5" t="s">
        <v>2168</v>
      </c>
      <c r="D1139" s="5" t="s">
        <v>2253</v>
      </c>
      <c r="E1139" s="5" t="s">
        <v>2254</v>
      </c>
      <c r="F1139" s="4" t="s">
        <v>18</v>
      </c>
    </row>
    <row r="1140" customFormat="true" customHeight="true" spans="1:6">
      <c r="A1140" s="3">
        <v>1139</v>
      </c>
      <c r="B1140" s="4" t="s">
        <v>6</v>
      </c>
      <c r="C1140" s="5" t="s">
        <v>2168</v>
      </c>
      <c r="D1140" s="5" t="s">
        <v>2255</v>
      </c>
      <c r="E1140" s="5" t="s">
        <v>2256</v>
      </c>
      <c r="F1140" s="4" t="s">
        <v>18</v>
      </c>
    </row>
    <row r="1141" customFormat="true" customHeight="true" spans="1:6">
      <c r="A1141" s="3">
        <v>1140</v>
      </c>
      <c r="B1141" s="4" t="s">
        <v>6</v>
      </c>
      <c r="C1141" s="5" t="s">
        <v>2168</v>
      </c>
      <c r="D1141" s="5" t="s">
        <v>2257</v>
      </c>
      <c r="E1141" s="5" t="s">
        <v>2258</v>
      </c>
      <c r="F1141" s="4" t="s">
        <v>15</v>
      </c>
    </row>
    <row r="1142" customFormat="true" customHeight="true" spans="1:6">
      <c r="A1142" s="3">
        <v>1141</v>
      </c>
      <c r="B1142" s="4" t="s">
        <v>6</v>
      </c>
      <c r="C1142" s="5" t="s">
        <v>2168</v>
      </c>
      <c r="D1142" s="5" t="s">
        <v>2259</v>
      </c>
      <c r="E1142" s="5" t="s">
        <v>2260</v>
      </c>
      <c r="F1142" s="4" t="s">
        <v>15</v>
      </c>
    </row>
    <row r="1143" customFormat="true" customHeight="true" spans="1:6">
      <c r="A1143" s="3">
        <v>1142</v>
      </c>
      <c r="B1143" s="4" t="s">
        <v>6</v>
      </c>
      <c r="C1143" s="5" t="s">
        <v>2168</v>
      </c>
      <c r="D1143" s="5" t="s">
        <v>2261</v>
      </c>
      <c r="E1143" s="5" t="s">
        <v>2262</v>
      </c>
      <c r="F1143" s="4" t="s">
        <v>10</v>
      </c>
    </row>
    <row r="1144" customFormat="true" customHeight="true" spans="1:6">
      <c r="A1144" s="3">
        <v>1143</v>
      </c>
      <c r="B1144" s="4" t="s">
        <v>6</v>
      </c>
      <c r="C1144" s="5" t="s">
        <v>2168</v>
      </c>
      <c r="D1144" s="5" t="s">
        <v>2263</v>
      </c>
      <c r="E1144" s="5" t="s">
        <v>2264</v>
      </c>
      <c r="F1144" s="4" t="s">
        <v>15</v>
      </c>
    </row>
    <row r="1145" customFormat="true" customHeight="true" spans="1:6">
      <c r="A1145" s="3">
        <v>1144</v>
      </c>
      <c r="B1145" s="4" t="s">
        <v>6</v>
      </c>
      <c r="C1145" s="5" t="s">
        <v>2168</v>
      </c>
      <c r="D1145" s="5" t="s">
        <v>2265</v>
      </c>
      <c r="E1145" s="5" t="s">
        <v>2266</v>
      </c>
      <c r="F1145" s="4" t="s">
        <v>15</v>
      </c>
    </row>
    <row r="1146" customFormat="true" customHeight="true" spans="1:6">
      <c r="A1146" s="3">
        <v>1145</v>
      </c>
      <c r="B1146" s="4" t="s">
        <v>6</v>
      </c>
      <c r="C1146" s="5" t="s">
        <v>2168</v>
      </c>
      <c r="D1146" s="5" t="s">
        <v>2267</v>
      </c>
      <c r="E1146" s="5" t="s">
        <v>2268</v>
      </c>
      <c r="F1146" s="4" t="s">
        <v>18</v>
      </c>
    </row>
    <row r="1147" customFormat="true" customHeight="true" spans="1:6">
      <c r="A1147" s="3">
        <v>1146</v>
      </c>
      <c r="B1147" s="4" t="s">
        <v>6</v>
      </c>
      <c r="C1147" s="5" t="s">
        <v>2168</v>
      </c>
      <c r="D1147" s="5" t="s">
        <v>2269</v>
      </c>
      <c r="E1147" s="5" t="s">
        <v>2270</v>
      </c>
      <c r="F1147" s="4" t="s">
        <v>18</v>
      </c>
    </row>
    <row r="1148" customFormat="true" customHeight="true" spans="1:6">
      <c r="A1148" s="3">
        <v>1147</v>
      </c>
      <c r="B1148" s="4" t="s">
        <v>6</v>
      </c>
      <c r="C1148" s="5" t="s">
        <v>2168</v>
      </c>
      <c r="D1148" s="5" t="s">
        <v>2271</v>
      </c>
      <c r="E1148" s="5" t="s">
        <v>2272</v>
      </c>
      <c r="F1148" s="4" t="s">
        <v>18</v>
      </c>
    </row>
    <row r="1149" customFormat="true" customHeight="true" spans="1:6">
      <c r="A1149" s="3">
        <v>1148</v>
      </c>
      <c r="B1149" s="4" t="s">
        <v>6</v>
      </c>
      <c r="C1149" s="5" t="s">
        <v>2168</v>
      </c>
      <c r="D1149" s="5" t="s">
        <v>2273</v>
      </c>
      <c r="E1149" s="5" t="s">
        <v>2274</v>
      </c>
      <c r="F1149" s="4" t="s">
        <v>18</v>
      </c>
    </row>
    <row r="1150" customFormat="true" customHeight="true" spans="1:6">
      <c r="A1150" s="3">
        <v>1149</v>
      </c>
      <c r="B1150" s="4" t="s">
        <v>6</v>
      </c>
      <c r="C1150" s="5" t="s">
        <v>2168</v>
      </c>
      <c r="D1150" s="5" t="s">
        <v>2275</v>
      </c>
      <c r="E1150" s="5" t="s">
        <v>2276</v>
      </c>
      <c r="F1150" s="4" t="s">
        <v>10</v>
      </c>
    </row>
    <row r="1151" customFormat="true" customHeight="true" spans="1:6">
      <c r="A1151" s="3">
        <v>1150</v>
      </c>
      <c r="B1151" s="4" t="s">
        <v>6</v>
      </c>
      <c r="C1151" s="5" t="s">
        <v>2168</v>
      </c>
      <c r="D1151" s="5" t="s">
        <v>2277</v>
      </c>
      <c r="E1151" s="5" t="s">
        <v>2278</v>
      </c>
      <c r="F1151" s="4" t="s">
        <v>15</v>
      </c>
    </row>
    <row r="1152" customFormat="true" customHeight="true" spans="1:6">
      <c r="A1152" s="3">
        <v>1151</v>
      </c>
      <c r="B1152" s="4" t="s">
        <v>6</v>
      </c>
      <c r="C1152" s="5" t="s">
        <v>2168</v>
      </c>
      <c r="D1152" s="5" t="s">
        <v>2279</v>
      </c>
      <c r="E1152" s="5" t="s">
        <v>2280</v>
      </c>
      <c r="F1152" s="4" t="s">
        <v>18</v>
      </c>
    </row>
    <row r="1153" customFormat="true" customHeight="true" spans="1:6">
      <c r="A1153" s="3">
        <v>1152</v>
      </c>
      <c r="B1153" s="4" t="s">
        <v>6</v>
      </c>
      <c r="C1153" s="5" t="s">
        <v>2168</v>
      </c>
      <c r="D1153" s="5" t="s">
        <v>2281</v>
      </c>
      <c r="E1153" s="5" t="s">
        <v>2282</v>
      </c>
      <c r="F1153" s="4" t="s">
        <v>10</v>
      </c>
    </row>
    <row r="1154" customFormat="true" customHeight="true" spans="1:6">
      <c r="A1154" s="3">
        <v>1153</v>
      </c>
      <c r="B1154" s="4" t="s">
        <v>6</v>
      </c>
      <c r="C1154" s="5" t="s">
        <v>2168</v>
      </c>
      <c r="D1154" s="5" t="s">
        <v>2283</v>
      </c>
      <c r="E1154" s="5" t="s">
        <v>2284</v>
      </c>
      <c r="F1154" s="4" t="s">
        <v>18</v>
      </c>
    </row>
    <row r="1155" customFormat="true" customHeight="true" spans="1:6">
      <c r="A1155" s="3">
        <v>1154</v>
      </c>
      <c r="B1155" s="4" t="s">
        <v>6</v>
      </c>
      <c r="C1155" s="5" t="s">
        <v>2168</v>
      </c>
      <c r="D1155" s="5" t="s">
        <v>2285</v>
      </c>
      <c r="E1155" s="5" t="s">
        <v>2286</v>
      </c>
      <c r="F1155" s="4" t="s">
        <v>10</v>
      </c>
    </row>
    <row r="1156" customFormat="true" customHeight="true" spans="1:6">
      <c r="A1156" s="3">
        <v>1155</v>
      </c>
      <c r="B1156" s="4" t="s">
        <v>6</v>
      </c>
      <c r="C1156" s="5" t="s">
        <v>2168</v>
      </c>
      <c r="D1156" s="5" t="s">
        <v>2287</v>
      </c>
      <c r="E1156" s="5" t="s">
        <v>2288</v>
      </c>
      <c r="F1156" s="4" t="s">
        <v>10</v>
      </c>
    </row>
    <row r="1157" customFormat="true" customHeight="true" spans="1:6">
      <c r="A1157" s="3">
        <v>1156</v>
      </c>
      <c r="B1157" s="4" t="s">
        <v>6</v>
      </c>
      <c r="C1157" s="5" t="s">
        <v>2168</v>
      </c>
      <c r="D1157" s="5" t="s">
        <v>2289</v>
      </c>
      <c r="E1157" s="5" t="s">
        <v>2290</v>
      </c>
      <c r="F1157" s="4" t="s">
        <v>15</v>
      </c>
    </row>
    <row r="1158" customFormat="true" customHeight="true" spans="1:6">
      <c r="A1158" s="3">
        <v>1157</v>
      </c>
      <c r="B1158" s="4" t="s">
        <v>6</v>
      </c>
      <c r="C1158" s="5" t="s">
        <v>2168</v>
      </c>
      <c r="D1158" s="5" t="s">
        <v>2291</v>
      </c>
      <c r="E1158" s="5" t="s">
        <v>2292</v>
      </c>
      <c r="F1158" s="4" t="s">
        <v>15</v>
      </c>
    </row>
    <row r="1159" customFormat="true" customHeight="true" spans="1:6">
      <c r="A1159" s="3">
        <v>1158</v>
      </c>
      <c r="B1159" s="4" t="s">
        <v>6</v>
      </c>
      <c r="C1159" s="5" t="s">
        <v>2168</v>
      </c>
      <c r="D1159" s="5" t="s">
        <v>2293</v>
      </c>
      <c r="E1159" s="5" t="s">
        <v>2294</v>
      </c>
      <c r="F1159" s="4" t="s">
        <v>15</v>
      </c>
    </row>
    <row r="1160" customFormat="true" customHeight="true" spans="1:6">
      <c r="A1160" s="3">
        <v>1159</v>
      </c>
      <c r="B1160" s="4" t="s">
        <v>6</v>
      </c>
      <c r="C1160" s="5" t="s">
        <v>2168</v>
      </c>
      <c r="D1160" s="5" t="s">
        <v>2295</v>
      </c>
      <c r="E1160" s="5" t="s">
        <v>2296</v>
      </c>
      <c r="F1160" s="4" t="s">
        <v>15</v>
      </c>
    </row>
    <row r="1161" customFormat="true" customHeight="true" spans="1:6">
      <c r="A1161" s="3">
        <v>1160</v>
      </c>
      <c r="B1161" s="4" t="s">
        <v>6</v>
      </c>
      <c r="C1161" s="5" t="s">
        <v>2168</v>
      </c>
      <c r="D1161" s="5" t="s">
        <v>2297</v>
      </c>
      <c r="E1161" s="5" t="s">
        <v>2298</v>
      </c>
      <c r="F1161" s="4" t="s">
        <v>10</v>
      </c>
    </row>
    <row r="1162" customFormat="true" customHeight="true" spans="1:6">
      <c r="A1162" s="3">
        <v>1161</v>
      </c>
      <c r="B1162" s="4" t="s">
        <v>6</v>
      </c>
      <c r="C1162" s="5" t="s">
        <v>2168</v>
      </c>
      <c r="D1162" s="5" t="s">
        <v>2299</v>
      </c>
      <c r="E1162" s="5" t="s">
        <v>2300</v>
      </c>
      <c r="F1162" s="4" t="s">
        <v>18</v>
      </c>
    </row>
    <row r="1163" customFormat="true" customHeight="true" spans="1:6">
      <c r="A1163" s="3">
        <v>1162</v>
      </c>
      <c r="B1163" s="4" t="s">
        <v>6</v>
      </c>
      <c r="C1163" s="5" t="s">
        <v>2168</v>
      </c>
      <c r="D1163" s="5" t="s">
        <v>2301</v>
      </c>
      <c r="E1163" s="5" t="s">
        <v>2302</v>
      </c>
      <c r="F1163" s="4" t="s">
        <v>10</v>
      </c>
    </row>
    <row r="1164" customFormat="true" customHeight="true" spans="1:6">
      <c r="A1164" s="3">
        <v>1163</v>
      </c>
      <c r="B1164" s="4" t="s">
        <v>6</v>
      </c>
      <c r="C1164" s="5" t="s">
        <v>2168</v>
      </c>
      <c r="D1164" s="5" t="s">
        <v>2303</v>
      </c>
      <c r="E1164" s="5" t="s">
        <v>2304</v>
      </c>
      <c r="F1164" s="4" t="s">
        <v>10</v>
      </c>
    </row>
    <row r="1165" customFormat="true" customHeight="true" spans="1:6">
      <c r="A1165" s="3">
        <v>1164</v>
      </c>
      <c r="B1165" s="4" t="s">
        <v>6</v>
      </c>
      <c r="C1165" s="5" t="s">
        <v>2168</v>
      </c>
      <c r="D1165" s="5" t="s">
        <v>2305</v>
      </c>
      <c r="E1165" s="5" t="s">
        <v>2306</v>
      </c>
      <c r="F1165" s="4" t="s">
        <v>10</v>
      </c>
    </row>
    <row r="1166" customFormat="true" customHeight="true" spans="1:6">
      <c r="A1166" s="3">
        <v>1165</v>
      </c>
      <c r="B1166" s="4" t="s">
        <v>6</v>
      </c>
      <c r="C1166" s="5" t="s">
        <v>2168</v>
      </c>
      <c r="D1166" s="5" t="s">
        <v>2307</v>
      </c>
      <c r="E1166" s="5" t="s">
        <v>2308</v>
      </c>
      <c r="F1166" s="4" t="s">
        <v>10</v>
      </c>
    </row>
    <row r="1167" customFormat="true" customHeight="true" spans="1:6">
      <c r="A1167" s="3">
        <v>1166</v>
      </c>
      <c r="B1167" s="4" t="s">
        <v>6</v>
      </c>
      <c r="C1167" s="5" t="s">
        <v>2168</v>
      </c>
      <c r="D1167" s="5" t="s">
        <v>2309</v>
      </c>
      <c r="E1167" s="5" t="s">
        <v>2310</v>
      </c>
      <c r="F1167" s="4" t="s">
        <v>15</v>
      </c>
    </row>
    <row r="1168" customFormat="true" customHeight="true" spans="1:6">
      <c r="A1168" s="3">
        <v>1167</v>
      </c>
      <c r="B1168" s="4" t="s">
        <v>6</v>
      </c>
      <c r="C1168" s="5" t="s">
        <v>2168</v>
      </c>
      <c r="D1168" s="5" t="s">
        <v>2311</v>
      </c>
      <c r="E1168" s="5" t="s">
        <v>2312</v>
      </c>
      <c r="F1168" s="4" t="s">
        <v>18</v>
      </c>
    </row>
    <row r="1169" customFormat="true" customHeight="true" spans="1:6">
      <c r="A1169" s="3">
        <v>1168</v>
      </c>
      <c r="B1169" s="4" t="s">
        <v>6</v>
      </c>
      <c r="C1169" s="5" t="s">
        <v>2168</v>
      </c>
      <c r="D1169" s="5" t="s">
        <v>2313</v>
      </c>
      <c r="E1169" s="5" t="s">
        <v>2314</v>
      </c>
      <c r="F1169" s="4" t="s">
        <v>10</v>
      </c>
    </row>
    <row r="1170" customFormat="true" customHeight="true" spans="1:6">
      <c r="A1170" s="3">
        <v>1169</v>
      </c>
      <c r="B1170" s="4" t="s">
        <v>6</v>
      </c>
      <c r="C1170" s="5" t="s">
        <v>2168</v>
      </c>
      <c r="D1170" s="5" t="s">
        <v>2315</v>
      </c>
      <c r="E1170" s="5" t="s">
        <v>2316</v>
      </c>
      <c r="F1170" s="4" t="s">
        <v>15</v>
      </c>
    </row>
    <row r="1171" customFormat="true" customHeight="true" spans="1:6">
      <c r="A1171" s="3">
        <v>1170</v>
      </c>
      <c r="B1171" s="4" t="s">
        <v>6</v>
      </c>
      <c r="C1171" s="5" t="s">
        <v>2168</v>
      </c>
      <c r="D1171" s="5" t="s">
        <v>2317</v>
      </c>
      <c r="E1171" s="5" t="s">
        <v>2318</v>
      </c>
      <c r="F1171" s="4" t="s">
        <v>15</v>
      </c>
    </row>
    <row r="1172" customFormat="true" customHeight="true" spans="1:6">
      <c r="A1172" s="3">
        <v>1171</v>
      </c>
      <c r="B1172" s="4" t="s">
        <v>6</v>
      </c>
      <c r="C1172" s="5" t="s">
        <v>2168</v>
      </c>
      <c r="D1172" s="5" t="s">
        <v>2319</v>
      </c>
      <c r="E1172" s="5" t="s">
        <v>2320</v>
      </c>
      <c r="F1172" s="4" t="s">
        <v>15</v>
      </c>
    </row>
    <row r="1173" customFormat="true" customHeight="true" spans="1:6">
      <c r="A1173" s="3">
        <v>1172</v>
      </c>
      <c r="B1173" s="4" t="s">
        <v>6</v>
      </c>
      <c r="C1173" s="5" t="s">
        <v>2168</v>
      </c>
      <c r="D1173" s="5" t="s">
        <v>2321</v>
      </c>
      <c r="E1173" s="5" t="s">
        <v>2322</v>
      </c>
      <c r="F1173" s="4" t="s">
        <v>15</v>
      </c>
    </row>
    <row r="1174" customFormat="true" customHeight="true" spans="1:6">
      <c r="A1174" s="3">
        <v>1173</v>
      </c>
      <c r="B1174" s="4" t="s">
        <v>6</v>
      </c>
      <c r="C1174" s="5" t="s">
        <v>2168</v>
      </c>
      <c r="D1174" s="5" t="s">
        <v>2323</v>
      </c>
      <c r="E1174" s="5" t="s">
        <v>2324</v>
      </c>
      <c r="F1174" s="4" t="s">
        <v>18</v>
      </c>
    </row>
    <row r="1175" customFormat="true" customHeight="true" spans="1:6">
      <c r="A1175" s="3">
        <v>1174</v>
      </c>
      <c r="B1175" s="4" t="s">
        <v>6</v>
      </c>
      <c r="C1175" s="5" t="s">
        <v>2168</v>
      </c>
      <c r="D1175" s="5" t="s">
        <v>2325</v>
      </c>
      <c r="E1175" s="5" t="s">
        <v>2326</v>
      </c>
      <c r="F1175" s="4" t="s">
        <v>18</v>
      </c>
    </row>
    <row r="1176" customFormat="true" customHeight="true" spans="1:6">
      <c r="A1176" s="3">
        <v>1175</v>
      </c>
      <c r="B1176" s="4" t="s">
        <v>6</v>
      </c>
      <c r="C1176" s="5" t="s">
        <v>2168</v>
      </c>
      <c r="D1176" s="5" t="s">
        <v>2327</v>
      </c>
      <c r="E1176" s="5" t="s">
        <v>2328</v>
      </c>
      <c r="F1176" s="4" t="s">
        <v>10</v>
      </c>
    </row>
    <row r="1177" customFormat="true" customHeight="true" spans="1:6">
      <c r="A1177" s="3">
        <v>1176</v>
      </c>
      <c r="B1177" s="4" t="s">
        <v>6</v>
      </c>
      <c r="C1177" s="5" t="s">
        <v>2168</v>
      </c>
      <c r="D1177" s="5" t="s">
        <v>2329</v>
      </c>
      <c r="E1177" s="5" t="s">
        <v>2330</v>
      </c>
      <c r="F1177" s="4" t="s">
        <v>10</v>
      </c>
    </row>
    <row r="1178" customFormat="true" customHeight="true" spans="1:6">
      <c r="A1178" s="3">
        <v>1177</v>
      </c>
      <c r="B1178" s="4" t="s">
        <v>6</v>
      </c>
      <c r="C1178" s="5" t="s">
        <v>2168</v>
      </c>
      <c r="D1178" s="5" t="s">
        <v>2331</v>
      </c>
      <c r="E1178" s="5" t="s">
        <v>2332</v>
      </c>
      <c r="F1178" s="4" t="s">
        <v>15</v>
      </c>
    </row>
    <row r="1179" customFormat="true" customHeight="true" spans="1:6">
      <c r="A1179" s="3">
        <v>1178</v>
      </c>
      <c r="B1179" s="4" t="s">
        <v>6</v>
      </c>
      <c r="C1179" s="5" t="s">
        <v>2168</v>
      </c>
      <c r="D1179" s="5" t="s">
        <v>2333</v>
      </c>
      <c r="E1179" s="5" t="s">
        <v>2334</v>
      </c>
      <c r="F1179" s="4" t="s">
        <v>15</v>
      </c>
    </row>
    <row r="1180" customFormat="true" customHeight="true" spans="1:6">
      <c r="A1180" s="3">
        <v>1179</v>
      </c>
      <c r="B1180" s="4" t="s">
        <v>6</v>
      </c>
      <c r="C1180" s="5" t="s">
        <v>2168</v>
      </c>
      <c r="D1180" s="5" t="s">
        <v>2335</v>
      </c>
      <c r="E1180" s="5" t="s">
        <v>2336</v>
      </c>
      <c r="F1180" s="4" t="s">
        <v>18</v>
      </c>
    </row>
    <row r="1181" customFormat="true" customHeight="true" spans="1:6">
      <c r="A1181" s="3">
        <v>1180</v>
      </c>
      <c r="B1181" s="4" t="s">
        <v>6</v>
      </c>
      <c r="C1181" s="5" t="s">
        <v>2168</v>
      </c>
      <c r="D1181" s="5" t="s">
        <v>2337</v>
      </c>
      <c r="E1181" s="5" t="s">
        <v>2338</v>
      </c>
      <c r="F1181" s="4" t="s">
        <v>15</v>
      </c>
    </row>
    <row r="1182" customFormat="true" customHeight="true" spans="1:6">
      <c r="A1182" s="3">
        <v>1181</v>
      </c>
      <c r="B1182" s="4" t="s">
        <v>6</v>
      </c>
      <c r="C1182" s="5" t="s">
        <v>2168</v>
      </c>
      <c r="D1182" s="5" t="s">
        <v>2339</v>
      </c>
      <c r="E1182" s="5" t="s">
        <v>2340</v>
      </c>
      <c r="F1182" s="4" t="s">
        <v>18</v>
      </c>
    </row>
    <row r="1183" customFormat="true" customHeight="true" spans="1:6">
      <c r="A1183" s="3">
        <v>1182</v>
      </c>
      <c r="B1183" s="4" t="s">
        <v>6</v>
      </c>
      <c r="C1183" s="5" t="s">
        <v>2168</v>
      </c>
      <c r="D1183" s="5" t="s">
        <v>2341</v>
      </c>
      <c r="E1183" s="5" t="s">
        <v>2342</v>
      </c>
      <c r="F1183" s="4" t="s">
        <v>18</v>
      </c>
    </row>
    <row r="1184" customFormat="true" customHeight="true" spans="1:6">
      <c r="A1184" s="3">
        <v>1183</v>
      </c>
      <c r="B1184" s="4" t="s">
        <v>6</v>
      </c>
      <c r="C1184" s="5" t="s">
        <v>2168</v>
      </c>
      <c r="D1184" s="5" t="s">
        <v>2343</v>
      </c>
      <c r="E1184" s="5" t="s">
        <v>2344</v>
      </c>
      <c r="F1184" s="4" t="s">
        <v>15</v>
      </c>
    </row>
    <row r="1185" customFormat="true" customHeight="true" spans="1:6">
      <c r="A1185" s="3">
        <v>1184</v>
      </c>
      <c r="B1185" s="4" t="s">
        <v>6</v>
      </c>
      <c r="C1185" s="5" t="s">
        <v>2168</v>
      </c>
      <c r="D1185" s="5" t="s">
        <v>2345</v>
      </c>
      <c r="E1185" s="5" t="s">
        <v>2346</v>
      </c>
      <c r="F1185" s="4" t="s">
        <v>18</v>
      </c>
    </row>
    <row r="1186" customFormat="true" customHeight="true" spans="1:6">
      <c r="A1186" s="3">
        <v>1185</v>
      </c>
      <c r="B1186" s="4" t="s">
        <v>6</v>
      </c>
      <c r="C1186" s="5" t="s">
        <v>2168</v>
      </c>
      <c r="D1186" s="5" t="s">
        <v>2347</v>
      </c>
      <c r="E1186" s="5" t="s">
        <v>2348</v>
      </c>
      <c r="F1186" s="4" t="s">
        <v>10</v>
      </c>
    </row>
    <row r="1187" customFormat="true" customHeight="true" spans="1:6">
      <c r="A1187" s="3">
        <v>1186</v>
      </c>
      <c r="B1187" s="4" t="s">
        <v>6</v>
      </c>
      <c r="C1187" s="5" t="s">
        <v>2168</v>
      </c>
      <c r="D1187" s="5" t="s">
        <v>2349</v>
      </c>
      <c r="E1187" s="5" t="s">
        <v>2350</v>
      </c>
      <c r="F1187" s="4" t="s">
        <v>18</v>
      </c>
    </row>
    <row r="1188" customFormat="true" customHeight="true" spans="1:6">
      <c r="A1188" s="3">
        <v>1187</v>
      </c>
      <c r="B1188" s="4" t="s">
        <v>6</v>
      </c>
      <c r="C1188" s="5" t="s">
        <v>2168</v>
      </c>
      <c r="D1188" s="5" t="s">
        <v>2351</v>
      </c>
      <c r="E1188" s="5" t="s">
        <v>2352</v>
      </c>
      <c r="F1188" s="4" t="s">
        <v>10</v>
      </c>
    </row>
    <row r="1189" customFormat="true" customHeight="true" spans="1:6">
      <c r="A1189" s="3">
        <v>1188</v>
      </c>
      <c r="B1189" s="4" t="s">
        <v>6</v>
      </c>
      <c r="C1189" s="5" t="s">
        <v>2168</v>
      </c>
      <c r="D1189" s="5" t="s">
        <v>2353</v>
      </c>
      <c r="E1189" s="5" t="s">
        <v>2354</v>
      </c>
      <c r="F1189" s="4" t="s">
        <v>18</v>
      </c>
    </row>
    <row r="1190" customFormat="true" customHeight="true" spans="1:6">
      <c r="A1190" s="3">
        <v>1189</v>
      </c>
      <c r="B1190" s="4" t="s">
        <v>6</v>
      </c>
      <c r="C1190" s="5" t="s">
        <v>2168</v>
      </c>
      <c r="D1190" s="5" t="s">
        <v>2355</v>
      </c>
      <c r="E1190" s="5" t="s">
        <v>2356</v>
      </c>
      <c r="F1190" s="4" t="s">
        <v>18</v>
      </c>
    </row>
    <row r="1191" customFormat="true" customHeight="true" spans="1:6">
      <c r="A1191" s="3">
        <v>1190</v>
      </c>
      <c r="B1191" s="4" t="s">
        <v>6</v>
      </c>
      <c r="C1191" s="5" t="s">
        <v>2168</v>
      </c>
      <c r="D1191" s="5" t="s">
        <v>2357</v>
      </c>
      <c r="E1191" s="5" t="s">
        <v>2358</v>
      </c>
      <c r="F1191" s="4" t="s">
        <v>18</v>
      </c>
    </row>
    <row r="1192" customFormat="true" customHeight="true" spans="1:6">
      <c r="A1192" s="3">
        <v>1191</v>
      </c>
      <c r="B1192" s="4" t="s">
        <v>6</v>
      </c>
      <c r="C1192" s="5" t="s">
        <v>2168</v>
      </c>
      <c r="D1192" s="5" t="s">
        <v>2359</v>
      </c>
      <c r="E1192" s="5" t="s">
        <v>2360</v>
      </c>
      <c r="F1192" s="4" t="s">
        <v>18</v>
      </c>
    </row>
    <row r="1193" customFormat="true" customHeight="true" spans="1:6">
      <c r="A1193" s="3">
        <v>1192</v>
      </c>
      <c r="B1193" s="4" t="s">
        <v>6</v>
      </c>
      <c r="C1193" s="5" t="s">
        <v>2168</v>
      </c>
      <c r="D1193" s="5" t="s">
        <v>2361</v>
      </c>
      <c r="E1193" s="5" t="s">
        <v>2362</v>
      </c>
      <c r="F1193" s="4" t="s">
        <v>10</v>
      </c>
    </row>
    <row r="1194" customFormat="true" customHeight="true" spans="1:6">
      <c r="A1194" s="3">
        <v>1193</v>
      </c>
      <c r="B1194" s="4" t="s">
        <v>6</v>
      </c>
      <c r="C1194" s="5" t="s">
        <v>2168</v>
      </c>
      <c r="D1194" s="5" t="s">
        <v>2363</v>
      </c>
      <c r="E1194" s="5" t="s">
        <v>2364</v>
      </c>
      <c r="F1194" s="4" t="s">
        <v>10</v>
      </c>
    </row>
    <row r="1195" customFormat="true" customHeight="true" spans="1:6">
      <c r="A1195" s="3">
        <v>1194</v>
      </c>
      <c r="B1195" s="4" t="s">
        <v>6</v>
      </c>
      <c r="C1195" s="5" t="s">
        <v>2168</v>
      </c>
      <c r="D1195" s="5" t="s">
        <v>2365</v>
      </c>
      <c r="E1195" s="5" t="s">
        <v>2366</v>
      </c>
      <c r="F1195" s="4" t="s">
        <v>18</v>
      </c>
    </row>
    <row r="1196" customFormat="true" customHeight="true" spans="1:6">
      <c r="A1196" s="3">
        <v>1195</v>
      </c>
      <c r="B1196" s="4" t="s">
        <v>6</v>
      </c>
      <c r="C1196" s="5" t="s">
        <v>2168</v>
      </c>
      <c r="D1196" s="5" t="s">
        <v>2367</v>
      </c>
      <c r="E1196" s="5" t="s">
        <v>2368</v>
      </c>
      <c r="F1196" s="4" t="s">
        <v>18</v>
      </c>
    </row>
    <row r="1197" customFormat="true" customHeight="true" spans="1:6">
      <c r="A1197" s="3">
        <v>1196</v>
      </c>
      <c r="B1197" s="4" t="s">
        <v>6</v>
      </c>
      <c r="C1197" s="5" t="s">
        <v>2168</v>
      </c>
      <c r="D1197" s="5" t="s">
        <v>2369</v>
      </c>
      <c r="E1197" s="5" t="s">
        <v>2370</v>
      </c>
      <c r="F1197" s="4" t="s">
        <v>18</v>
      </c>
    </row>
    <row r="1198" customFormat="true" customHeight="true" spans="1:6">
      <c r="A1198" s="3">
        <v>1197</v>
      </c>
      <c r="B1198" s="4" t="s">
        <v>6</v>
      </c>
      <c r="C1198" s="5" t="s">
        <v>2168</v>
      </c>
      <c r="D1198" s="5" t="s">
        <v>2371</v>
      </c>
      <c r="E1198" s="5" t="s">
        <v>2372</v>
      </c>
      <c r="F1198" s="4" t="s">
        <v>10</v>
      </c>
    </row>
    <row r="1199" customFormat="true" customHeight="true" spans="1:6">
      <c r="A1199" s="3">
        <v>1198</v>
      </c>
      <c r="B1199" s="4" t="s">
        <v>6</v>
      </c>
      <c r="C1199" s="5" t="s">
        <v>2168</v>
      </c>
      <c r="D1199" s="5" t="s">
        <v>2373</v>
      </c>
      <c r="E1199" s="5" t="s">
        <v>2374</v>
      </c>
      <c r="F1199" s="4" t="s">
        <v>18</v>
      </c>
    </row>
    <row r="1200" customFormat="true" customHeight="true" spans="1:6">
      <c r="A1200" s="3">
        <v>1199</v>
      </c>
      <c r="B1200" s="4" t="s">
        <v>6</v>
      </c>
      <c r="C1200" s="5" t="s">
        <v>2168</v>
      </c>
      <c r="D1200" s="5" t="s">
        <v>2375</v>
      </c>
      <c r="E1200" s="5" t="s">
        <v>2376</v>
      </c>
      <c r="F1200" s="4" t="s">
        <v>15</v>
      </c>
    </row>
    <row r="1201" customFormat="true" customHeight="true" spans="1:6">
      <c r="A1201" s="3">
        <v>1200</v>
      </c>
      <c r="B1201" s="4" t="s">
        <v>6</v>
      </c>
      <c r="C1201" s="5" t="s">
        <v>2168</v>
      </c>
      <c r="D1201" s="5" t="s">
        <v>2377</v>
      </c>
      <c r="E1201" s="5" t="s">
        <v>2378</v>
      </c>
      <c r="F1201" s="4" t="s">
        <v>18</v>
      </c>
    </row>
    <row r="1202" customFormat="true" customHeight="true" spans="1:6">
      <c r="A1202" s="3">
        <v>1201</v>
      </c>
      <c r="B1202" s="4" t="s">
        <v>6</v>
      </c>
      <c r="C1202" s="5" t="s">
        <v>2168</v>
      </c>
      <c r="D1202" s="5" t="s">
        <v>2379</v>
      </c>
      <c r="E1202" s="5" t="s">
        <v>2380</v>
      </c>
      <c r="F1202" s="4" t="s">
        <v>15</v>
      </c>
    </row>
    <row r="1203" customFormat="true" customHeight="true" spans="1:6">
      <c r="A1203" s="3">
        <v>1202</v>
      </c>
      <c r="B1203" s="4" t="s">
        <v>6</v>
      </c>
      <c r="C1203" s="5" t="s">
        <v>2168</v>
      </c>
      <c r="D1203" s="5" t="s">
        <v>2381</v>
      </c>
      <c r="E1203" s="5" t="s">
        <v>2382</v>
      </c>
      <c r="F1203" s="4" t="s">
        <v>15</v>
      </c>
    </row>
    <row r="1204" customFormat="true" customHeight="true" spans="1:6">
      <c r="A1204" s="3">
        <v>1203</v>
      </c>
      <c r="B1204" s="4" t="s">
        <v>6</v>
      </c>
      <c r="C1204" s="5" t="s">
        <v>2168</v>
      </c>
      <c r="D1204" s="5" t="s">
        <v>2383</v>
      </c>
      <c r="E1204" s="5" t="s">
        <v>2384</v>
      </c>
      <c r="F1204" s="4" t="s">
        <v>15</v>
      </c>
    </row>
    <row r="1205" customFormat="true" customHeight="true" spans="1:6">
      <c r="A1205" s="3">
        <v>1204</v>
      </c>
      <c r="B1205" s="4" t="s">
        <v>6</v>
      </c>
      <c r="C1205" s="5" t="s">
        <v>2168</v>
      </c>
      <c r="D1205" s="5" t="s">
        <v>2385</v>
      </c>
      <c r="E1205" s="5" t="s">
        <v>2386</v>
      </c>
      <c r="F1205" s="4" t="s">
        <v>15</v>
      </c>
    </row>
    <row r="1206" customFormat="true" customHeight="true" spans="1:6">
      <c r="A1206" s="3">
        <v>1205</v>
      </c>
      <c r="B1206" s="4" t="s">
        <v>6</v>
      </c>
      <c r="C1206" s="5" t="s">
        <v>2168</v>
      </c>
      <c r="D1206" s="5" t="s">
        <v>2387</v>
      </c>
      <c r="E1206" s="5" t="s">
        <v>2388</v>
      </c>
      <c r="F1206" s="4" t="s">
        <v>18</v>
      </c>
    </row>
    <row r="1207" customFormat="true" customHeight="true" spans="1:6">
      <c r="A1207" s="3">
        <v>1206</v>
      </c>
      <c r="B1207" s="4" t="s">
        <v>6</v>
      </c>
      <c r="C1207" s="5" t="s">
        <v>2168</v>
      </c>
      <c r="D1207" s="5" t="s">
        <v>2389</v>
      </c>
      <c r="E1207" s="5" t="s">
        <v>2390</v>
      </c>
      <c r="F1207" s="4" t="s">
        <v>10</v>
      </c>
    </row>
    <row r="1208" customFormat="true" customHeight="true" spans="1:6">
      <c r="A1208" s="3">
        <v>1207</v>
      </c>
      <c r="B1208" s="4" t="s">
        <v>6</v>
      </c>
      <c r="C1208" s="5" t="s">
        <v>2168</v>
      </c>
      <c r="D1208" s="5" t="s">
        <v>2391</v>
      </c>
      <c r="E1208" s="5" t="s">
        <v>2392</v>
      </c>
      <c r="F1208" s="4" t="s">
        <v>18</v>
      </c>
    </row>
    <row r="1209" customFormat="true" customHeight="true" spans="1:6">
      <c r="A1209" s="3">
        <v>1208</v>
      </c>
      <c r="B1209" s="4" t="s">
        <v>6</v>
      </c>
      <c r="C1209" s="5" t="s">
        <v>2168</v>
      </c>
      <c r="D1209" s="5" t="s">
        <v>2393</v>
      </c>
      <c r="E1209" s="5" t="s">
        <v>2394</v>
      </c>
      <c r="F1209" s="4" t="s">
        <v>10</v>
      </c>
    </row>
    <row r="1210" customFormat="true" customHeight="true" spans="1:6">
      <c r="A1210" s="3">
        <v>1209</v>
      </c>
      <c r="B1210" s="4" t="s">
        <v>6</v>
      </c>
      <c r="C1210" s="5" t="s">
        <v>2168</v>
      </c>
      <c r="D1210" s="5" t="s">
        <v>2395</v>
      </c>
      <c r="E1210" s="5" t="s">
        <v>2396</v>
      </c>
      <c r="F1210" s="4" t="s">
        <v>10</v>
      </c>
    </row>
    <row r="1211" customFormat="true" customHeight="true" spans="1:6">
      <c r="A1211" s="3">
        <v>1210</v>
      </c>
      <c r="B1211" s="4" t="s">
        <v>6</v>
      </c>
      <c r="C1211" s="5" t="s">
        <v>2168</v>
      </c>
      <c r="D1211" s="5" t="s">
        <v>2397</v>
      </c>
      <c r="E1211" s="5" t="s">
        <v>2398</v>
      </c>
      <c r="F1211" s="4" t="s">
        <v>10</v>
      </c>
    </row>
    <row r="1212" customFormat="true" customHeight="true" spans="1:6">
      <c r="A1212" s="3">
        <v>1211</v>
      </c>
      <c r="B1212" s="4" t="s">
        <v>6</v>
      </c>
      <c r="C1212" s="5" t="s">
        <v>2168</v>
      </c>
      <c r="D1212" s="5" t="s">
        <v>2399</v>
      </c>
      <c r="E1212" s="5" t="s">
        <v>2400</v>
      </c>
      <c r="F1212" s="4" t="s">
        <v>18</v>
      </c>
    </row>
    <row r="1213" customFormat="true" customHeight="true" spans="1:6">
      <c r="A1213" s="3">
        <v>1212</v>
      </c>
      <c r="B1213" s="4" t="s">
        <v>6</v>
      </c>
      <c r="C1213" s="5" t="s">
        <v>2168</v>
      </c>
      <c r="D1213" s="5" t="s">
        <v>2401</v>
      </c>
      <c r="E1213" s="5" t="s">
        <v>2402</v>
      </c>
      <c r="F1213" s="4" t="s">
        <v>10</v>
      </c>
    </row>
    <row r="1214" customFormat="true" customHeight="true" spans="1:6">
      <c r="A1214" s="3">
        <v>1213</v>
      </c>
      <c r="B1214" s="4" t="s">
        <v>6</v>
      </c>
      <c r="C1214" s="5" t="s">
        <v>2168</v>
      </c>
      <c r="D1214" s="5" t="s">
        <v>2403</v>
      </c>
      <c r="E1214" s="5" t="s">
        <v>2404</v>
      </c>
      <c r="F1214" s="4" t="s">
        <v>10</v>
      </c>
    </row>
    <row r="1215" customFormat="true" customHeight="true" spans="1:6">
      <c r="A1215" s="3">
        <v>1214</v>
      </c>
      <c r="B1215" s="4" t="s">
        <v>6</v>
      </c>
      <c r="C1215" s="5" t="s">
        <v>2168</v>
      </c>
      <c r="D1215" s="5" t="s">
        <v>2405</v>
      </c>
      <c r="E1215" s="5" t="s">
        <v>2406</v>
      </c>
      <c r="F1215" s="4" t="s">
        <v>15</v>
      </c>
    </row>
    <row r="1216" customFormat="true" customHeight="true" spans="1:6">
      <c r="A1216" s="3">
        <v>1215</v>
      </c>
      <c r="B1216" s="4" t="s">
        <v>6</v>
      </c>
      <c r="C1216" s="5" t="s">
        <v>2168</v>
      </c>
      <c r="D1216" s="5" t="s">
        <v>2407</v>
      </c>
      <c r="E1216" s="5" t="s">
        <v>2408</v>
      </c>
      <c r="F1216" s="4" t="s">
        <v>18</v>
      </c>
    </row>
    <row r="1217" customFormat="true" customHeight="true" spans="1:6">
      <c r="A1217" s="3">
        <v>1216</v>
      </c>
      <c r="B1217" s="4" t="s">
        <v>6</v>
      </c>
      <c r="C1217" s="5" t="s">
        <v>2168</v>
      </c>
      <c r="D1217" s="5" t="s">
        <v>2409</v>
      </c>
      <c r="E1217" s="5" t="s">
        <v>2410</v>
      </c>
      <c r="F1217" s="4" t="s">
        <v>10</v>
      </c>
    </row>
    <row r="1218" customFormat="true" customHeight="true" spans="1:6">
      <c r="A1218" s="3">
        <v>1217</v>
      </c>
      <c r="B1218" s="4" t="s">
        <v>6</v>
      </c>
      <c r="C1218" s="5" t="s">
        <v>2168</v>
      </c>
      <c r="D1218" s="5" t="s">
        <v>2411</v>
      </c>
      <c r="E1218" s="5" t="s">
        <v>2412</v>
      </c>
      <c r="F1218" s="4" t="s">
        <v>18</v>
      </c>
    </row>
    <row r="1219" customFormat="true" customHeight="true" spans="1:6">
      <c r="A1219" s="3">
        <v>1218</v>
      </c>
      <c r="B1219" s="4" t="s">
        <v>6</v>
      </c>
      <c r="C1219" s="5" t="s">
        <v>2168</v>
      </c>
      <c r="D1219" s="5" t="s">
        <v>2413</v>
      </c>
      <c r="E1219" s="5" t="s">
        <v>2414</v>
      </c>
      <c r="F1219" s="4" t="s">
        <v>18</v>
      </c>
    </row>
    <row r="1220" customFormat="true" customHeight="true" spans="1:6">
      <c r="A1220" s="3">
        <v>1219</v>
      </c>
      <c r="B1220" s="4" t="s">
        <v>6</v>
      </c>
      <c r="C1220" s="5" t="s">
        <v>2168</v>
      </c>
      <c r="D1220" s="5" t="s">
        <v>2415</v>
      </c>
      <c r="E1220" s="5" t="s">
        <v>2416</v>
      </c>
      <c r="F1220" s="4" t="s">
        <v>18</v>
      </c>
    </row>
    <row r="1221" customFormat="true" customHeight="true" spans="1:6">
      <c r="A1221" s="3">
        <v>1220</v>
      </c>
      <c r="B1221" s="4" t="s">
        <v>6</v>
      </c>
      <c r="C1221" s="5" t="s">
        <v>2168</v>
      </c>
      <c r="D1221" s="5" t="s">
        <v>2417</v>
      </c>
      <c r="E1221" s="5" t="s">
        <v>2418</v>
      </c>
      <c r="F1221" s="4" t="s">
        <v>10</v>
      </c>
    </row>
    <row r="1222" customFormat="true" customHeight="true" spans="1:6">
      <c r="A1222" s="3">
        <v>1221</v>
      </c>
      <c r="B1222" s="4" t="s">
        <v>6</v>
      </c>
      <c r="C1222" s="5" t="s">
        <v>2168</v>
      </c>
      <c r="D1222" s="5" t="s">
        <v>2419</v>
      </c>
      <c r="E1222" s="5" t="s">
        <v>2420</v>
      </c>
      <c r="F1222" s="4" t="s">
        <v>18</v>
      </c>
    </row>
    <row r="1223" customFormat="true" customHeight="true" spans="1:6">
      <c r="A1223" s="3">
        <v>1222</v>
      </c>
      <c r="B1223" s="4" t="s">
        <v>6</v>
      </c>
      <c r="C1223" s="5" t="s">
        <v>2168</v>
      </c>
      <c r="D1223" s="5" t="s">
        <v>2421</v>
      </c>
      <c r="E1223" s="5" t="s">
        <v>2422</v>
      </c>
      <c r="F1223" s="4" t="s">
        <v>18</v>
      </c>
    </row>
    <row r="1224" customFormat="true" customHeight="true" spans="1:6">
      <c r="A1224" s="3">
        <v>1223</v>
      </c>
      <c r="B1224" s="4" t="s">
        <v>6</v>
      </c>
      <c r="C1224" s="5" t="s">
        <v>2168</v>
      </c>
      <c r="D1224" s="5" t="s">
        <v>2423</v>
      </c>
      <c r="E1224" s="5" t="s">
        <v>2424</v>
      </c>
      <c r="F1224" s="4" t="s">
        <v>18</v>
      </c>
    </row>
    <row r="1225" customFormat="true" customHeight="true" spans="1:6">
      <c r="A1225" s="3">
        <v>1224</v>
      </c>
      <c r="B1225" s="4" t="s">
        <v>6</v>
      </c>
      <c r="C1225" s="5" t="s">
        <v>2168</v>
      </c>
      <c r="D1225" s="5" t="s">
        <v>2425</v>
      </c>
      <c r="E1225" s="5" t="s">
        <v>2426</v>
      </c>
      <c r="F1225" s="4" t="s">
        <v>18</v>
      </c>
    </row>
    <row r="1226" customFormat="true" customHeight="true" spans="1:6">
      <c r="A1226" s="3">
        <v>1225</v>
      </c>
      <c r="B1226" s="4" t="s">
        <v>6</v>
      </c>
      <c r="C1226" s="5" t="s">
        <v>2168</v>
      </c>
      <c r="D1226" s="5" t="s">
        <v>2427</v>
      </c>
      <c r="E1226" s="5" t="s">
        <v>2428</v>
      </c>
      <c r="F1226" s="4" t="s">
        <v>10</v>
      </c>
    </row>
    <row r="1227" customFormat="true" customHeight="true" spans="1:6">
      <c r="A1227" s="3">
        <v>1226</v>
      </c>
      <c r="B1227" s="4" t="s">
        <v>6</v>
      </c>
      <c r="C1227" s="5" t="s">
        <v>2168</v>
      </c>
      <c r="D1227" s="5" t="s">
        <v>2429</v>
      </c>
      <c r="E1227" s="5" t="s">
        <v>2430</v>
      </c>
      <c r="F1227" s="4" t="s">
        <v>18</v>
      </c>
    </row>
    <row r="1228" customFormat="true" customHeight="true" spans="1:6">
      <c r="A1228" s="3">
        <v>1227</v>
      </c>
      <c r="B1228" s="4" t="s">
        <v>6</v>
      </c>
      <c r="C1228" s="5" t="s">
        <v>2168</v>
      </c>
      <c r="D1228" s="5" t="s">
        <v>2431</v>
      </c>
      <c r="E1228" s="5" t="s">
        <v>2432</v>
      </c>
      <c r="F1228" s="4" t="s">
        <v>10</v>
      </c>
    </row>
    <row r="1229" customFormat="true" customHeight="true" spans="1:6">
      <c r="A1229" s="3">
        <v>1228</v>
      </c>
      <c r="B1229" s="4" t="s">
        <v>6</v>
      </c>
      <c r="C1229" s="5" t="s">
        <v>2168</v>
      </c>
      <c r="D1229" s="5" t="s">
        <v>2433</v>
      </c>
      <c r="E1229" s="5" t="s">
        <v>2434</v>
      </c>
      <c r="F1229" s="4" t="s">
        <v>18</v>
      </c>
    </row>
    <row r="1230" customFormat="true" customHeight="true" spans="1:6">
      <c r="A1230" s="3">
        <v>1229</v>
      </c>
      <c r="B1230" s="4" t="s">
        <v>6</v>
      </c>
      <c r="C1230" s="5" t="s">
        <v>2168</v>
      </c>
      <c r="D1230" s="5" t="s">
        <v>2435</v>
      </c>
      <c r="E1230" s="5" t="s">
        <v>2436</v>
      </c>
      <c r="F1230" s="4" t="s">
        <v>15</v>
      </c>
    </row>
    <row r="1231" customFormat="true" customHeight="true" spans="1:6">
      <c r="A1231" s="3">
        <v>1230</v>
      </c>
      <c r="B1231" s="4" t="s">
        <v>6</v>
      </c>
      <c r="C1231" s="5" t="s">
        <v>2168</v>
      </c>
      <c r="D1231" s="5" t="s">
        <v>2437</v>
      </c>
      <c r="E1231" s="5" t="s">
        <v>2438</v>
      </c>
      <c r="F1231" s="4" t="s">
        <v>10</v>
      </c>
    </row>
    <row r="1232" customFormat="true" customHeight="true" spans="1:6">
      <c r="A1232" s="3">
        <v>1231</v>
      </c>
      <c r="B1232" s="4" t="s">
        <v>6</v>
      </c>
      <c r="C1232" s="5" t="s">
        <v>2168</v>
      </c>
      <c r="D1232" s="5" t="s">
        <v>2439</v>
      </c>
      <c r="E1232" s="5" t="s">
        <v>2440</v>
      </c>
      <c r="F1232" s="4" t="s">
        <v>10</v>
      </c>
    </row>
    <row r="1233" customFormat="true" customHeight="true" spans="1:6">
      <c r="A1233" s="3">
        <v>1232</v>
      </c>
      <c r="B1233" s="4" t="s">
        <v>6</v>
      </c>
      <c r="C1233" s="5" t="s">
        <v>2168</v>
      </c>
      <c r="D1233" s="5" t="s">
        <v>2441</v>
      </c>
      <c r="E1233" s="5" t="s">
        <v>2442</v>
      </c>
      <c r="F1233" s="4" t="s">
        <v>10</v>
      </c>
    </row>
    <row r="1234" customFormat="true" customHeight="true" spans="1:6">
      <c r="A1234" s="3">
        <v>1233</v>
      </c>
      <c r="B1234" s="4" t="s">
        <v>6</v>
      </c>
      <c r="C1234" s="5" t="s">
        <v>2168</v>
      </c>
      <c r="D1234" s="5" t="s">
        <v>2443</v>
      </c>
      <c r="E1234" s="5" t="s">
        <v>2444</v>
      </c>
      <c r="F1234" s="4" t="s">
        <v>10</v>
      </c>
    </row>
    <row r="1235" customFormat="true" customHeight="true" spans="1:6">
      <c r="A1235" s="3">
        <v>1234</v>
      </c>
      <c r="B1235" s="4" t="s">
        <v>6</v>
      </c>
      <c r="C1235" s="5" t="s">
        <v>2168</v>
      </c>
      <c r="D1235" s="5" t="s">
        <v>2445</v>
      </c>
      <c r="E1235" s="5" t="s">
        <v>2446</v>
      </c>
      <c r="F1235" s="4" t="s">
        <v>18</v>
      </c>
    </row>
    <row r="1236" customFormat="true" customHeight="true" spans="1:6">
      <c r="A1236" s="3">
        <v>1235</v>
      </c>
      <c r="B1236" s="4" t="s">
        <v>6</v>
      </c>
      <c r="C1236" s="5" t="s">
        <v>2168</v>
      </c>
      <c r="D1236" s="5" t="s">
        <v>2447</v>
      </c>
      <c r="E1236" s="5" t="s">
        <v>2448</v>
      </c>
      <c r="F1236" s="4" t="s">
        <v>10</v>
      </c>
    </row>
    <row r="1237" customFormat="true" customHeight="true" spans="1:6">
      <c r="A1237" s="3">
        <v>1236</v>
      </c>
      <c r="B1237" s="4" t="s">
        <v>6</v>
      </c>
      <c r="C1237" s="5" t="s">
        <v>2168</v>
      </c>
      <c r="D1237" s="5" t="s">
        <v>2449</v>
      </c>
      <c r="E1237" s="5" t="s">
        <v>2450</v>
      </c>
      <c r="F1237" s="4" t="s">
        <v>18</v>
      </c>
    </row>
    <row r="1238" customFormat="true" customHeight="true" spans="1:6">
      <c r="A1238" s="3">
        <v>1237</v>
      </c>
      <c r="B1238" s="4" t="s">
        <v>6</v>
      </c>
      <c r="C1238" s="5" t="s">
        <v>2168</v>
      </c>
      <c r="D1238" s="5" t="s">
        <v>2451</v>
      </c>
      <c r="E1238" s="5" t="s">
        <v>2452</v>
      </c>
      <c r="F1238" s="4" t="s">
        <v>18</v>
      </c>
    </row>
    <row r="1239" customFormat="true" customHeight="true" spans="1:6">
      <c r="A1239" s="3">
        <v>1238</v>
      </c>
      <c r="B1239" s="4" t="s">
        <v>6</v>
      </c>
      <c r="C1239" s="5" t="s">
        <v>2168</v>
      </c>
      <c r="D1239" s="5" t="s">
        <v>2453</v>
      </c>
      <c r="E1239" s="5" t="s">
        <v>2454</v>
      </c>
      <c r="F1239" s="4" t="s">
        <v>10</v>
      </c>
    </row>
    <row r="1240" customFormat="true" customHeight="true" spans="1:6">
      <c r="A1240" s="3">
        <v>1239</v>
      </c>
      <c r="B1240" s="4" t="s">
        <v>6</v>
      </c>
      <c r="C1240" s="5" t="s">
        <v>2168</v>
      </c>
      <c r="D1240" s="5" t="s">
        <v>2455</v>
      </c>
      <c r="E1240" s="5" t="s">
        <v>2456</v>
      </c>
      <c r="F1240" s="4" t="s">
        <v>15</v>
      </c>
    </row>
    <row r="1241" customFormat="true" customHeight="true" spans="1:6">
      <c r="A1241" s="3">
        <v>1240</v>
      </c>
      <c r="B1241" s="4" t="s">
        <v>6</v>
      </c>
      <c r="C1241" s="5" t="s">
        <v>2168</v>
      </c>
      <c r="D1241" s="5" t="s">
        <v>2457</v>
      </c>
      <c r="E1241" s="5" t="s">
        <v>2458</v>
      </c>
      <c r="F1241" s="4" t="s">
        <v>10</v>
      </c>
    </row>
    <row r="1242" customFormat="true" customHeight="true" spans="1:6">
      <c r="A1242" s="3">
        <v>1241</v>
      </c>
      <c r="B1242" s="4" t="s">
        <v>6</v>
      </c>
      <c r="C1242" s="5" t="s">
        <v>2168</v>
      </c>
      <c r="D1242" s="5" t="s">
        <v>2459</v>
      </c>
      <c r="E1242" s="5" t="s">
        <v>2460</v>
      </c>
      <c r="F1242" s="4" t="s">
        <v>18</v>
      </c>
    </row>
    <row r="1243" customFormat="true" customHeight="true" spans="1:6">
      <c r="A1243" s="3">
        <v>1242</v>
      </c>
      <c r="B1243" s="4" t="s">
        <v>6</v>
      </c>
      <c r="C1243" s="5" t="s">
        <v>2168</v>
      </c>
      <c r="D1243" s="5" t="s">
        <v>2461</v>
      </c>
      <c r="E1243" s="5" t="s">
        <v>2462</v>
      </c>
      <c r="F1243" s="4" t="s">
        <v>18</v>
      </c>
    </row>
    <row r="1244" customFormat="true" customHeight="true" spans="1:6">
      <c r="A1244" s="3">
        <v>1243</v>
      </c>
      <c r="B1244" s="4" t="s">
        <v>6</v>
      </c>
      <c r="C1244" s="5" t="s">
        <v>2168</v>
      </c>
      <c r="D1244" s="5" t="s">
        <v>2463</v>
      </c>
      <c r="E1244" s="5" t="s">
        <v>2464</v>
      </c>
      <c r="F1244" s="4" t="s">
        <v>18</v>
      </c>
    </row>
    <row r="1245" customFormat="true" customHeight="true" spans="1:6">
      <c r="A1245" s="3">
        <v>1244</v>
      </c>
      <c r="B1245" s="4" t="s">
        <v>6</v>
      </c>
      <c r="C1245" s="5" t="s">
        <v>2168</v>
      </c>
      <c r="D1245" s="5" t="s">
        <v>2465</v>
      </c>
      <c r="E1245" s="5" t="s">
        <v>2466</v>
      </c>
      <c r="F1245" s="4" t="s">
        <v>10</v>
      </c>
    </row>
    <row r="1246" customFormat="true" customHeight="true" spans="1:6">
      <c r="A1246" s="3">
        <v>1245</v>
      </c>
      <c r="B1246" s="4" t="s">
        <v>6</v>
      </c>
      <c r="C1246" s="5" t="s">
        <v>2168</v>
      </c>
      <c r="D1246" s="5" t="s">
        <v>2467</v>
      </c>
      <c r="E1246" s="5" t="s">
        <v>2468</v>
      </c>
      <c r="F1246" s="4" t="s">
        <v>18</v>
      </c>
    </row>
    <row r="1247" customFormat="true" customHeight="true" spans="1:6">
      <c r="A1247" s="3">
        <v>1246</v>
      </c>
      <c r="B1247" s="4" t="s">
        <v>6</v>
      </c>
      <c r="C1247" s="5" t="s">
        <v>2168</v>
      </c>
      <c r="D1247" s="5" t="s">
        <v>2469</v>
      </c>
      <c r="E1247" s="5" t="s">
        <v>2470</v>
      </c>
      <c r="F1247" s="4" t="s">
        <v>18</v>
      </c>
    </row>
    <row r="1248" customFormat="true" customHeight="true" spans="1:6">
      <c r="A1248" s="3">
        <v>1247</v>
      </c>
      <c r="B1248" s="4" t="s">
        <v>6</v>
      </c>
      <c r="C1248" s="5" t="s">
        <v>2168</v>
      </c>
      <c r="D1248" s="5" t="s">
        <v>2471</v>
      </c>
      <c r="E1248" s="5" t="s">
        <v>2472</v>
      </c>
      <c r="F1248" s="4" t="s">
        <v>15</v>
      </c>
    </row>
    <row r="1249" customFormat="true" customHeight="true" spans="1:6">
      <c r="A1249" s="3">
        <v>1248</v>
      </c>
      <c r="B1249" s="4" t="s">
        <v>6</v>
      </c>
      <c r="C1249" s="5" t="s">
        <v>2168</v>
      </c>
      <c r="D1249" s="5" t="s">
        <v>2473</v>
      </c>
      <c r="E1249" s="5" t="s">
        <v>2474</v>
      </c>
      <c r="F1249" s="4" t="s">
        <v>18</v>
      </c>
    </row>
    <row r="1250" customFormat="true" customHeight="true" spans="1:6">
      <c r="A1250" s="3">
        <v>1249</v>
      </c>
      <c r="B1250" s="4" t="s">
        <v>6</v>
      </c>
      <c r="C1250" s="5" t="s">
        <v>2168</v>
      </c>
      <c r="D1250" s="5" t="s">
        <v>2475</v>
      </c>
      <c r="E1250" s="5" t="s">
        <v>2476</v>
      </c>
      <c r="F1250" s="4" t="s">
        <v>10</v>
      </c>
    </row>
    <row r="1251" customFormat="true" customHeight="true" spans="1:6">
      <c r="A1251" s="3">
        <v>1250</v>
      </c>
      <c r="B1251" s="4" t="s">
        <v>6</v>
      </c>
      <c r="C1251" s="5" t="s">
        <v>2168</v>
      </c>
      <c r="D1251" s="5" t="s">
        <v>2477</v>
      </c>
      <c r="E1251" s="5" t="s">
        <v>2478</v>
      </c>
      <c r="F1251" s="4" t="s">
        <v>18</v>
      </c>
    </row>
    <row r="1252" customFormat="true" customHeight="true" spans="1:6">
      <c r="A1252" s="3">
        <v>1251</v>
      </c>
      <c r="B1252" s="4" t="s">
        <v>6</v>
      </c>
      <c r="C1252" s="5" t="s">
        <v>2168</v>
      </c>
      <c r="D1252" s="5" t="s">
        <v>2479</v>
      </c>
      <c r="E1252" s="5" t="s">
        <v>2480</v>
      </c>
      <c r="F1252" s="4" t="s">
        <v>18</v>
      </c>
    </row>
    <row r="1253" customFormat="true" customHeight="true" spans="1:6">
      <c r="A1253" s="3">
        <v>1252</v>
      </c>
      <c r="B1253" s="4" t="s">
        <v>6</v>
      </c>
      <c r="C1253" s="5" t="s">
        <v>2168</v>
      </c>
      <c r="D1253" s="5" t="s">
        <v>2481</v>
      </c>
      <c r="E1253" s="5" t="s">
        <v>2482</v>
      </c>
      <c r="F1253" s="4" t="s">
        <v>18</v>
      </c>
    </row>
    <row r="1254" customFormat="true" customHeight="true" spans="1:6">
      <c r="A1254" s="3">
        <v>1253</v>
      </c>
      <c r="B1254" s="4" t="s">
        <v>6</v>
      </c>
      <c r="C1254" s="5" t="s">
        <v>2168</v>
      </c>
      <c r="D1254" s="5" t="s">
        <v>2483</v>
      </c>
      <c r="E1254" s="5" t="s">
        <v>2484</v>
      </c>
      <c r="F1254" s="4" t="s">
        <v>18</v>
      </c>
    </row>
    <row r="1255" customFormat="true" customHeight="true" spans="1:6">
      <c r="A1255" s="3">
        <v>1254</v>
      </c>
      <c r="B1255" s="4" t="s">
        <v>6</v>
      </c>
      <c r="C1255" s="5" t="s">
        <v>2168</v>
      </c>
      <c r="D1255" s="5" t="s">
        <v>2485</v>
      </c>
      <c r="E1255" s="5" t="s">
        <v>2486</v>
      </c>
      <c r="F1255" s="4" t="s">
        <v>18</v>
      </c>
    </row>
    <row r="1256" customFormat="true" customHeight="true" spans="1:6">
      <c r="A1256" s="3">
        <v>1255</v>
      </c>
      <c r="B1256" s="4" t="s">
        <v>6</v>
      </c>
      <c r="C1256" s="5" t="s">
        <v>2168</v>
      </c>
      <c r="D1256" s="5" t="s">
        <v>2487</v>
      </c>
      <c r="E1256" s="5" t="s">
        <v>2488</v>
      </c>
      <c r="F1256" s="4" t="s">
        <v>18</v>
      </c>
    </row>
    <row r="1257" customFormat="true" customHeight="true" spans="1:6">
      <c r="A1257" s="3">
        <v>1256</v>
      </c>
      <c r="B1257" s="4" t="s">
        <v>6</v>
      </c>
      <c r="C1257" s="5" t="s">
        <v>2168</v>
      </c>
      <c r="D1257" s="5" t="s">
        <v>2489</v>
      </c>
      <c r="E1257" s="5" t="s">
        <v>2490</v>
      </c>
      <c r="F1257" s="4" t="s">
        <v>10</v>
      </c>
    </row>
    <row r="1258" customFormat="true" customHeight="true" spans="1:6">
      <c r="A1258" s="3">
        <v>1257</v>
      </c>
      <c r="B1258" s="4" t="s">
        <v>6</v>
      </c>
      <c r="C1258" s="5" t="s">
        <v>2168</v>
      </c>
      <c r="D1258" s="5" t="s">
        <v>2491</v>
      </c>
      <c r="E1258" s="5" t="s">
        <v>2492</v>
      </c>
      <c r="F1258" s="4" t="s">
        <v>18</v>
      </c>
    </row>
    <row r="1259" customFormat="true" customHeight="true" spans="1:6">
      <c r="A1259" s="3">
        <v>1258</v>
      </c>
      <c r="B1259" s="4" t="s">
        <v>6</v>
      </c>
      <c r="C1259" s="5" t="s">
        <v>2168</v>
      </c>
      <c r="D1259" s="5" t="s">
        <v>2493</v>
      </c>
      <c r="E1259" s="5" t="s">
        <v>2494</v>
      </c>
      <c r="F1259" s="4" t="s">
        <v>18</v>
      </c>
    </row>
    <row r="1260" customFormat="true" customHeight="true" spans="1:6">
      <c r="A1260" s="3">
        <v>1259</v>
      </c>
      <c r="B1260" s="4" t="s">
        <v>6</v>
      </c>
      <c r="C1260" s="5" t="s">
        <v>2168</v>
      </c>
      <c r="D1260" s="5" t="s">
        <v>2495</v>
      </c>
      <c r="E1260" s="5" t="s">
        <v>2496</v>
      </c>
      <c r="F1260" s="4" t="s">
        <v>15</v>
      </c>
    </row>
    <row r="1261" customFormat="true" customHeight="true" spans="1:6">
      <c r="A1261" s="3">
        <v>1260</v>
      </c>
      <c r="B1261" s="4" t="s">
        <v>6</v>
      </c>
      <c r="C1261" s="5" t="s">
        <v>2168</v>
      </c>
      <c r="D1261" s="5" t="s">
        <v>2497</v>
      </c>
      <c r="E1261" s="5" t="s">
        <v>2498</v>
      </c>
      <c r="F1261" s="4" t="s">
        <v>15</v>
      </c>
    </row>
    <row r="1262" customFormat="true" customHeight="true" spans="1:6">
      <c r="A1262" s="3">
        <v>1261</v>
      </c>
      <c r="B1262" s="4" t="s">
        <v>6</v>
      </c>
      <c r="C1262" s="5" t="s">
        <v>2168</v>
      </c>
      <c r="D1262" s="5" t="s">
        <v>2499</v>
      </c>
      <c r="E1262" s="5" t="s">
        <v>2500</v>
      </c>
      <c r="F1262" s="4" t="s">
        <v>10</v>
      </c>
    </row>
    <row r="1263" customFormat="true" customHeight="true" spans="1:6">
      <c r="A1263" s="3">
        <v>1262</v>
      </c>
      <c r="B1263" s="4" t="s">
        <v>6</v>
      </c>
      <c r="C1263" s="5" t="s">
        <v>2168</v>
      </c>
      <c r="D1263" s="5" t="s">
        <v>2501</v>
      </c>
      <c r="E1263" s="5" t="s">
        <v>2502</v>
      </c>
      <c r="F1263" s="4" t="s">
        <v>15</v>
      </c>
    </row>
    <row r="1264" customFormat="true" customHeight="true" spans="1:6">
      <c r="A1264" s="3">
        <v>1263</v>
      </c>
      <c r="B1264" s="4" t="s">
        <v>6</v>
      </c>
      <c r="C1264" s="5" t="s">
        <v>2168</v>
      </c>
      <c r="D1264" s="5" t="s">
        <v>2503</v>
      </c>
      <c r="E1264" s="5" t="s">
        <v>2504</v>
      </c>
      <c r="F1264" s="4" t="s">
        <v>18</v>
      </c>
    </row>
    <row r="1265" customFormat="true" customHeight="true" spans="1:6">
      <c r="A1265" s="3">
        <v>1264</v>
      </c>
      <c r="B1265" s="4" t="s">
        <v>6</v>
      </c>
      <c r="C1265" s="5" t="s">
        <v>2168</v>
      </c>
      <c r="D1265" s="5" t="s">
        <v>2505</v>
      </c>
      <c r="E1265" s="5" t="s">
        <v>2506</v>
      </c>
      <c r="F1265" s="4" t="s">
        <v>10</v>
      </c>
    </row>
    <row r="1266" customFormat="true" customHeight="true" spans="1:6">
      <c r="A1266" s="3">
        <v>1265</v>
      </c>
      <c r="B1266" s="4" t="s">
        <v>6</v>
      </c>
      <c r="C1266" s="5" t="s">
        <v>2168</v>
      </c>
      <c r="D1266" s="5" t="s">
        <v>2507</v>
      </c>
      <c r="E1266" s="5" t="s">
        <v>2508</v>
      </c>
      <c r="F1266" s="4" t="s">
        <v>10</v>
      </c>
    </row>
    <row r="1267" customFormat="true" customHeight="true" spans="1:6">
      <c r="A1267" s="3">
        <v>1266</v>
      </c>
      <c r="B1267" s="4" t="s">
        <v>6</v>
      </c>
      <c r="C1267" s="5" t="s">
        <v>2168</v>
      </c>
      <c r="D1267" s="5" t="s">
        <v>2509</v>
      </c>
      <c r="E1267" s="5" t="s">
        <v>2510</v>
      </c>
      <c r="F1267" s="4" t="s">
        <v>18</v>
      </c>
    </row>
    <row r="1268" customFormat="true" customHeight="true" spans="1:6">
      <c r="A1268" s="3">
        <v>1267</v>
      </c>
      <c r="B1268" s="4" t="s">
        <v>6</v>
      </c>
      <c r="C1268" s="5" t="s">
        <v>2168</v>
      </c>
      <c r="D1268" s="5" t="s">
        <v>2511</v>
      </c>
      <c r="E1268" s="5" t="s">
        <v>2512</v>
      </c>
      <c r="F1268" s="4" t="s">
        <v>15</v>
      </c>
    </row>
    <row r="1269" customFormat="true" customHeight="true" spans="1:6">
      <c r="A1269" s="3">
        <v>1268</v>
      </c>
      <c r="B1269" s="4" t="s">
        <v>6</v>
      </c>
      <c r="C1269" s="5" t="s">
        <v>2168</v>
      </c>
      <c r="D1269" s="5" t="s">
        <v>2513</v>
      </c>
      <c r="E1269" s="5" t="s">
        <v>2514</v>
      </c>
      <c r="F1269" s="4" t="s">
        <v>10</v>
      </c>
    </row>
    <row r="1270" customFormat="true" customHeight="true" spans="1:6">
      <c r="A1270" s="3">
        <v>1269</v>
      </c>
      <c r="B1270" s="4" t="s">
        <v>6</v>
      </c>
      <c r="C1270" s="5" t="s">
        <v>2168</v>
      </c>
      <c r="D1270" s="5" t="s">
        <v>2515</v>
      </c>
      <c r="E1270" s="5" t="s">
        <v>2516</v>
      </c>
      <c r="F1270" s="4" t="s">
        <v>15</v>
      </c>
    </row>
    <row r="1271" customFormat="true" customHeight="true" spans="1:6">
      <c r="A1271" s="3">
        <v>1270</v>
      </c>
      <c r="B1271" s="4" t="s">
        <v>6</v>
      </c>
      <c r="C1271" s="5" t="s">
        <v>2168</v>
      </c>
      <c r="D1271" s="5" t="s">
        <v>2517</v>
      </c>
      <c r="E1271" s="5" t="s">
        <v>2518</v>
      </c>
      <c r="F1271" s="4" t="s">
        <v>18</v>
      </c>
    </row>
    <row r="1272" customFormat="true" customHeight="true" spans="1:6">
      <c r="A1272" s="3">
        <v>1271</v>
      </c>
      <c r="B1272" s="4" t="s">
        <v>6</v>
      </c>
      <c r="C1272" s="5" t="s">
        <v>2168</v>
      </c>
      <c r="D1272" s="5" t="s">
        <v>2519</v>
      </c>
      <c r="E1272" s="5" t="s">
        <v>2520</v>
      </c>
      <c r="F1272" s="4" t="s">
        <v>18</v>
      </c>
    </row>
    <row r="1273" customFormat="true" customHeight="true" spans="1:6">
      <c r="A1273" s="3">
        <v>1272</v>
      </c>
      <c r="B1273" s="4" t="s">
        <v>6</v>
      </c>
      <c r="C1273" s="5" t="s">
        <v>2168</v>
      </c>
      <c r="D1273" s="5" t="s">
        <v>2521</v>
      </c>
      <c r="E1273" s="5" t="s">
        <v>2522</v>
      </c>
      <c r="F1273" s="4" t="s">
        <v>18</v>
      </c>
    </row>
    <row r="1274" customFormat="true" customHeight="true" spans="1:6">
      <c r="A1274" s="3">
        <v>1273</v>
      </c>
      <c r="B1274" s="4" t="s">
        <v>6</v>
      </c>
      <c r="C1274" s="5" t="s">
        <v>2168</v>
      </c>
      <c r="D1274" s="5" t="s">
        <v>2523</v>
      </c>
      <c r="E1274" s="5" t="s">
        <v>2524</v>
      </c>
      <c r="F1274" s="4" t="s">
        <v>10</v>
      </c>
    </row>
    <row r="1275" customFormat="true" customHeight="true" spans="1:6">
      <c r="A1275" s="3">
        <v>1274</v>
      </c>
      <c r="B1275" s="4" t="s">
        <v>6</v>
      </c>
      <c r="C1275" s="5" t="s">
        <v>2168</v>
      </c>
      <c r="D1275" s="5" t="s">
        <v>2525</v>
      </c>
      <c r="E1275" s="5" t="s">
        <v>2526</v>
      </c>
      <c r="F1275" s="4" t="s">
        <v>10</v>
      </c>
    </row>
    <row r="1276" customFormat="true" customHeight="true" spans="1:6">
      <c r="A1276" s="3">
        <v>1275</v>
      </c>
      <c r="B1276" s="4" t="s">
        <v>6</v>
      </c>
      <c r="C1276" s="5" t="s">
        <v>2168</v>
      </c>
      <c r="D1276" s="5" t="s">
        <v>2527</v>
      </c>
      <c r="E1276" s="5" t="s">
        <v>2528</v>
      </c>
      <c r="F1276" s="4" t="s">
        <v>15</v>
      </c>
    </row>
    <row r="1277" customFormat="true" customHeight="true" spans="1:6">
      <c r="A1277" s="3">
        <v>1276</v>
      </c>
      <c r="B1277" s="4" t="s">
        <v>6</v>
      </c>
      <c r="C1277" s="5" t="s">
        <v>2168</v>
      </c>
      <c r="D1277" s="5" t="s">
        <v>2529</v>
      </c>
      <c r="E1277" s="5" t="s">
        <v>2530</v>
      </c>
      <c r="F1277" s="4" t="s">
        <v>18</v>
      </c>
    </row>
    <row r="1278" customFormat="true" customHeight="true" spans="1:6">
      <c r="A1278" s="3">
        <v>1277</v>
      </c>
      <c r="B1278" s="4" t="s">
        <v>6</v>
      </c>
      <c r="C1278" s="5" t="s">
        <v>2168</v>
      </c>
      <c r="D1278" s="5" t="s">
        <v>2531</v>
      </c>
      <c r="E1278" s="5" t="s">
        <v>2532</v>
      </c>
      <c r="F1278" s="4" t="s">
        <v>18</v>
      </c>
    </row>
    <row r="1279" customFormat="true" customHeight="true" spans="1:6">
      <c r="A1279" s="3">
        <v>1278</v>
      </c>
      <c r="B1279" s="4" t="s">
        <v>6</v>
      </c>
      <c r="C1279" s="5" t="s">
        <v>2168</v>
      </c>
      <c r="D1279" s="5" t="s">
        <v>2533</v>
      </c>
      <c r="E1279" s="5" t="s">
        <v>2534</v>
      </c>
      <c r="F1279" s="4" t="s">
        <v>15</v>
      </c>
    </row>
    <row r="1280" customFormat="true" customHeight="true" spans="1:6">
      <c r="A1280" s="3">
        <v>1279</v>
      </c>
      <c r="B1280" s="4" t="s">
        <v>6</v>
      </c>
      <c r="C1280" s="5" t="s">
        <v>2168</v>
      </c>
      <c r="D1280" s="5" t="s">
        <v>2535</v>
      </c>
      <c r="E1280" s="5" t="s">
        <v>2536</v>
      </c>
      <c r="F1280" s="4" t="s">
        <v>10</v>
      </c>
    </row>
    <row r="1281" customFormat="true" customHeight="true" spans="1:6">
      <c r="A1281" s="3">
        <v>1280</v>
      </c>
      <c r="B1281" s="4" t="s">
        <v>6</v>
      </c>
      <c r="C1281" s="5" t="s">
        <v>2168</v>
      </c>
      <c r="D1281" s="5" t="s">
        <v>2537</v>
      </c>
      <c r="E1281" s="5" t="s">
        <v>2538</v>
      </c>
      <c r="F1281" s="4" t="s">
        <v>10</v>
      </c>
    </row>
    <row r="1282" customFormat="true" customHeight="true" spans="1:6">
      <c r="A1282" s="3">
        <v>1281</v>
      </c>
      <c r="B1282" s="4" t="s">
        <v>6</v>
      </c>
      <c r="C1282" s="5" t="s">
        <v>2168</v>
      </c>
      <c r="D1282" s="5" t="s">
        <v>2539</v>
      </c>
      <c r="E1282" s="5" t="s">
        <v>2540</v>
      </c>
      <c r="F1282" s="4" t="s">
        <v>18</v>
      </c>
    </row>
    <row r="1283" customFormat="true" customHeight="true" spans="1:6">
      <c r="A1283" s="3">
        <v>1282</v>
      </c>
      <c r="B1283" s="4" t="s">
        <v>6</v>
      </c>
      <c r="C1283" s="5" t="s">
        <v>2168</v>
      </c>
      <c r="D1283" s="5" t="s">
        <v>2541</v>
      </c>
      <c r="E1283" s="5" t="s">
        <v>2542</v>
      </c>
      <c r="F1283" s="4" t="s">
        <v>18</v>
      </c>
    </row>
    <row r="1284" customFormat="true" customHeight="true" spans="1:6">
      <c r="A1284" s="3">
        <v>1283</v>
      </c>
      <c r="B1284" s="4" t="s">
        <v>6</v>
      </c>
      <c r="C1284" s="5" t="s">
        <v>2168</v>
      </c>
      <c r="D1284" s="5" t="s">
        <v>2543</v>
      </c>
      <c r="E1284" s="5" t="s">
        <v>2544</v>
      </c>
      <c r="F1284" s="4" t="s">
        <v>15</v>
      </c>
    </row>
    <row r="1285" customFormat="true" customHeight="true" spans="1:6">
      <c r="A1285" s="3">
        <v>1284</v>
      </c>
      <c r="B1285" s="4" t="s">
        <v>6</v>
      </c>
      <c r="C1285" s="5" t="s">
        <v>2168</v>
      </c>
      <c r="D1285" s="5" t="s">
        <v>2545</v>
      </c>
      <c r="E1285" s="5" t="s">
        <v>2546</v>
      </c>
      <c r="F1285" s="4" t="s">
        <v>10</v>
      </c>
    </row>
    <row r="1286" customFormat="true" customHeight="true" spans="1:6">
      <c r="A1286" s="3">
        <v>1285</v>
      </c>
      <c r="B1286" s="4" t="s">
        <v>6</v>
      </c>
      <c r="C1286" s="5" t="s">
        <v>2168</v>
      </c>
      <c r="D1286" s="5" t="s">
        <v>2547</v>
      </c>
      <c r="E1286" s="5" t="s">
        <v>2548</v>
      </c>
      <c r="F1286" s="4" t="s">
        <v>18</v>
      </c>
    </row>
    <row r="1287" customFormat="true" customHeight="true" spans="1:6">
      <c r="A1287" s="3">
        <v>1286</v>
      </c>
      <c r="B1287" s="4" t="s">
        <v>6</v>
      </c>
      <c r="C1287" s="5" t="s">
        <v>2168</v>
      </c>
      <c r="D1287" s="5" t="s">
        <v>2549</v>
      </c>
      <c r="E1287" s="5" t="s">
        <v>2550</v>
      </c>
      <c r="F1287" s="4" t="s">
        <v>18</v>
      </c>
    </row>
    <row r="1288" customFormat="true" customHeight="true" spans="1:6">
      <c r="A1288" s="3">
        <v>1287</v>
      </c>
      <c r="B1288" s="4" t="s">
        <v>6</v>
      </c>
      <c r="C1288" s="5" t="s">
        <v>2168</v>
      </c>
      <c r="D1288" s="5" t="s">
        <v>2551</v>
      </c>
      <c r="E1288" s="5" t="s">
        <v>2552</v>
      </c>
      <c r="F1288" s="4" t="s">
        <v>10</v>
      </c>
    </row>
    <row r="1289" customFormat="true" customHeight="true" spans="1:6">
      <c r="A1289" s="3">
        <v>1288</v>
      </c>
      <c r="B1289" s="4" t="s">
        <v>6</v>
      </c>
      <c r="C1289" s="5" t="s">
        <v>2168</v>
      </c>
      <c r="D1289" s="5" t="s">
        <v>2553</v>
      </c>
      <c r="E1289" s="5" t="s">
        <v>2554</v>
      </c>
      <c r="F1289" s="4" t="s">
        <v>10</v>
      </c>
    </row>
    <row r="1290" customFormat="true" customHeight="true" spans="1:6">
      <c r="A1290" s="3">
        <v>1289</v>
      </c>
      <c r="B1290" s="4" t="s">
        <v>6</v>
      </c>
      <c r="C1290" s="5" t="s">
        <v>2168</v>
      </c>
      <c r="D1290" s="5" t="s">
        <v>2555</v>
      </c>
      <c r="E1290" s="5" t="s">
        <v>2556</v>
      </c>
      <c r="F1290" s="4" t="s">
        <v>18</v>
      </c>
    </row>
    <row r="1291" customFormat="true" customHeight="true" spans="1:6">
      <c r="A1291" s="3">
        <v>1290</v>
      </c>
      <c r="B1291" s="4" t="s">
        <v>6</v>
      </c>
      <c r="C1291" s="5" t="s">
        <v>2168</v>
      </c>
      <c r="D1291" s="5" t="s">
        <v>2557</v>
      </c>
      <c r="E1291" s="5" t="s">
        <v>2558</v>
      </c>
      <c r="F1291" s="4" t="s">
        <v>18</v>
      </c>
    </row>
    <row r="1292" customFormat="true" customHeight="true" spans="1:6">
      <c r="A1292" s="3">
        <v>1291</v>
      </c>
      <c r="B1292" s="4" t="s">
        <v>6</v>
      </c>
      <c r="C1292" s="5" t="s">
        <v>2168</v>
      </c>
      <c r="D1292" s="5" t="s">
        <v>2559</v>
      </c>
      <c r="E1292" s="5" t="s">
        <v>2560</v>
      </c>
      <c r="F1292" s="4" t="s">
        <v>10</v>
      </c>
    </row>
    <row r="1293" customFormat="true" customHeight="true" spans="1:6">
      <c r="A1293" s="3">
        <v>1292</v>
      </c>
      <c r="B1293" s="4" t="s">
        <v>6</v>
      </c>
      <c r="C1293" s="5" t="s">
        <v>2168</v>
      </c>
      <c r="D1293" s="5" t="s">
        <v>2561</v>
      </c>
      <c r="E1293" s="5" t="s">
        <v>2562</v>
      </c>
      <c r="F1293" s="4" t="s">
        <v>15</v>
      </c>
    </row>
    <row r="1294" customFormat="true" customHeight="true" spans="1:6">
      <c r="A1294" s="3">
        <v>1293</v>
      </c>
      <c r="B1294" s="4" t="s">
        <v>6</v>
      </c>
      <c r="C1294" s="5" t="s">
        <v>2168</v>
      </c>
      <c r="D1294" s="5" t="s">
        <v>2563</v>
      </c>
      <c r="E1294" s="5" t="s">
        <v>2564</v>
      </c>
      <c r="F1294" s="4" t="s">
        <v>18</v>
      </c>
    </row>
    <row r="1295" customFormat="true" customHeight="true" spans="1:6">
      <c r="A1295" s="3">
        <v>1294</v>
      </c>
      <c r="B1295" s="4" t="s">
        <v>6</v>
      </c>
      <c r="C1295" s="5" t="s">
        <v>2168</v>
      </c>
      <c r="D1295" s="5" t="s">
        <v>2565</v>
      </c>
      <c r="E1295" s="5" t="s">
        <v>2566</v>
      </c>
      <c r="F1295" s="4" t="s">
        <v>10</v>
      </c>
    </row>
    <row r="1296" customFormat="true" customHeight="true" spans="1:6">
      <c r="A1296" s="3">
        <v>1295</v>
      </c>
      <c r="B1296" s="4" t="s">
        <v>6</v>
      </c>
      <c r="C1296" s="5" t="s">
        <v>2168</v>
      </c>
      <c r="D1296" s="5" t="s">
        <v>2567</v>
      </c>
      <c r="E1296" s="5" t="s">
        <v>2568</v>
      </c>
      <c r="F1296" s="4" t="s">
        <v>10</v>
      </c>
    </row>
    <row r="1297" customFormat="true" customHeight="true" spans="1:6">
      <c r="A1297" s="3">
        <v>1296</v>
      </c>
      <c r="B1297" s="4" t="s">
        <v>6</v>
      </c>
      <c r="C1297" s="5" t="s">
        <v>2168</v>
      </c>
      <c r="D1297" s="5" t="s">
        <v>2569</v>
      </c>
      <c r="E1297" s="5" t="s">
        <v>2570</v>
      </c>
      <c r="F1297" s="4" t="s">
        <v>18</v>
      </c>
    </row>
    <row r="1298" customFormat="true" customHeight="true" spans="1:6">
      <c r="A1298" s="3">
        <v>1297</v>
      </c>
      <c r="B1298" s="4" t="s">
        <v>6</v>
      </c>
      <c r="C1298" s="5" t="s">
        <v>2168</v>
      </c>
      <c r="D1298" s="5" t="s">
        <v>2571</v>
      </c>
      <c r="E1298" s="5" t="s">
        <v>2572</v>
      </c>
      <c r="F1298" s="4" t="s">
        <v>15</v>
      </c>
    </row>
    <row r="1299" customFormat="true" customHeight="true" spans="1:6">
      <c r="A1299" s="3">
        <v>1298</v>
      </c>
      <c r="B1299" s="4" t="s">
        <v>6</v>
      </c>
      <c r="C1299" s="5" t="s">
        <v>2168</v>
      </c>
      <c r="D1299" s="5" t="s">
        <v>2573</v>
      </c>
      <c r="E1299" s="5" t="s">
        <v>2574</v>
      </c>
      <c r="F1299" s="4" t="s">
        <v>15</v>
      </c>
    </row>
    <row r="1300" customFormat="true" customHeight="true" spans="1:6">
      <c r="A1300" s="3">
        <v>1299</v>
      </c>
      <c r="B1300" s="4" t="s">
        <v>6</v>
      </c>
      <c r="C1300" s="5" t="s">
        <v>2168</v>
      </c>
      <c r="D1300" s="5" t="s">
        <v>2575</v>
      </c>
      <c r="E1300" s="5" t="s">
        <v>2576</v>
      </c>
      <c r="F1300" s="4" t="s">
        <v>15</v>
      </c>
    </row>
    <row r="1301" customFormat="true" customHeight="true" spans="1:6">
      <c r="A1301" s="3">
        <v>1300</v>
      </c>
      <c r="B1301" s="4" t="s">
        <v>6</v>
      </c>
      <c r="C1301" s="5" t="s">
        <v>2168</v>
      </c>
      <c r="D1301" s="5" t="s">
        <v>2577</v>
      </c>
      <c r="E1301" s="5" t="s">
        <v>2578</v>
      </c>
      <c r="F1301" s="4" t="s">
        <v>18</v>
      </c>
    </row>
    <row r="1302" customFormat="true" customHeight="true" spans="1:6">
      <c r="A1302" s="3">
        <v>1301</v>
      </c>
      <c r="B1302" s="4" t="s">
        <v>6</v>
      </c>
      <c r="C1302" s="5" t="s">
        <v>2168</v>
      </c>
      <c r="D1302" s="5" t="s">
        <v>2579</v>
      </c>
      <c r="E1302" s="5" t="s">
        <v>2580</v>
      </c>
      <c r="F1302" s="4" t="s">
        <v>18</v>
      </c>
    </row>
    <row r="1303" customFormat="true" customHeight="true" spans="1:6">
      <c r="A1303" s="3">
        <v>1302</v>
      </c>
      <c r="B1303" s="4" t="s">
        <v>6</v>
      </c>
      <c r="C1303" s="5" t="s">
        <v>2168</v>
      </c>
      <c r="D1303" s="5" t="s">
        <v>2581</v>
      </c>
      <c r="E1303" s="5" t="s">
        <v>2582</v>
      </c>
      <c r="F1303" s="4" t="s">
        <v>10</v>
      </c>
    </row>
    <row r="1304" customFormat="true" customHeight="true" spans="1:6">
      <c r="A1304" s="3">
        <v>1303</v>
      </c>
      <c r="B1304" s="4" t="s">
        <v>6</v>
      </c>
      <c r="C1304" s="5" t="s">
        <v>2168</v>
      </c>
      <c r="D1304" s="5" t="s">
        <v>2583</v>
      </c>
      <c r="E1304" s="5" t="s">
        <v>2584</v>
      </c>
      <c r="F1304" s="4" t="s">
        <v>10</v>
      </c>
    </row>
    <row r="1305" customFormat="true" customHeight="true" spans="1:6">
      <c r="A1305" s="3">
        <v>1304</v>
      </c>
      <c r="B1305" s="4" t="s">
        <v>6</v>
      </c>
      <c r="C1305" s="5" t="s">
        <v>2168</v>
      </c>
      <c r="D1305" s="5" t="s">
        <v>2585</v>
      </c>
      <c r="E1305" s="5" t="s">
        <v>2586</v>
      </c>
      <c r="F1305" s="4" t="s">
        <v>18</v>
      </c>
    </row>
    <row r="1306" customFormat="true" customHeight="true" spans="1:6">
      <c r="A1306" s="3">
        <v>1305</v>
      </c>
      <c r="B1306" s="4" t="s">
        <v>6</v>
      </c>
      <c r="C1306" s="5" t="s">
        <v>2168</v>
      </c>
      <c r="D1306" s="5" t="s">
        <v>2587</v>
      </c>
      <c r="E1306" s="5" t="s">
        <v>2588</v>
      </c>
      <c r="F1306" s="4" t="s">
        <v>18</v>
      </c>
    </row>
    <row r="1307" customFormat="true" customHeight="true" spans="1:6">
      <c r="A1307" s="3">
        <v>1306</v>
      </c>
      <c r="B1307" s="4" t="s">
        <v>6</v>
      </c>
      <c r="C1307" s="5" t="s">
        <v>2168</v>
      </c>
      <c r="D1307" s="5" t="s">
        <v>2589</v>
      </c>
      <c r="E1307" s="5" t="s">
        <v>2590</v>
      </c>
      <c r="F1307" s="4" t="s">
        <v>15</v>
      </c>
    </row>
    <row r="1308" customFormat="true" customHeight="true" spans="1:6">
      <c r="A1308" s="3">
        <v>1307</v>
      </c>
      <c r="B1308" s="4" t="s">
        <v>6</v>
      </c>
      <c r="C1308" s="5" t="s">
        <v>2168</v>
      </c>
      <c r="D1308" s="5" t="s">
        <v>2591</v>
      </c>
      <c r="E1308" s="5" t="s">
        <v>2592</v>
      </c>
      <c r="F1308" s="4" t="s">
        <v>18</v>
      </c>
    </row>
    <row r="1309" customFormat="true" customHeight="true" spans="1:6">
      <c r="A1309" s="3">
        <v>1308</v>
      </c>
      <c r="B1309" s="4" t="s">
        <v>6</v>
      </c>
      <c r="C1309" s="5" t="s">
        <v>2168</v>
      </c>
      <c r="D1309" s="5" t="s">
        <v>2593</v>
      </c>
      <c r="E1309" s="5" t="s">
        <v>2594</v>
      </c>
      <c r="F1309" s="4" t="s">
        <v>18</v>
      </c>
    </row>
    <row r="1310" customFormat="true" customHeight="true" spans="1:6">
      <c r="A1310" s="3">
        <v>1309</v>
      </c>
      <c r="B1310" s="4" t="s">
        <v>6</v>
      </c>
      <c r="C1310" s="5" t="s">
        <v>2168</v>
      </c>
      <c r="D1310" s="5" t="s">
        <v>2595</v>
      </c>
      <c r="E1310" s="5" t="s">
        <v>2596</v>
      </c>
      <c r="F1310" s="4" t="s">
        <v>18</v>
      </c>
    </row>
    <row r="1311" customFormat="true" customHeight="true" spans="1:6">
      <c r="A1311" s="3">
        <v>1310</v>
      </c>
      <c r="B1311" s="4" t="s">
        <v>6</v>
      </c>
      <c r="C1311" s="5" t="s">
        <v>2168</v>
      </c>
      <c r="D1311" s="5" t="s">
        <v>2597</v>
      </c>
      <c r="E1311" s="5" t="s">
        <v>2598</v>
      </c>
      <c r="F1311" s="4" t="s">
        <v>18</v>
      </c>
    </row>
    <row r="1312" customFormat="true" customHeight="true" spans="1:6">
      <c r="A1312" s="3">
        <v>1311</v>
      </c>
      <c r="B1312" s="4" t="s">
        <v>6</v>
      </c>
      <c r="C1312" s="5" t="s">
        <v>2168</v>
      </c>
      <c r="D1312" s="5" t="s">
        <v>2599</v>
      </c>
      <c r="E1312" s="5" t="s">
        <v>2600</v>
      </c>
      <c r="F1312" s="4" t="s">
        <v>15</v>
      </c>
    </row>
    <row r="1313" customFormat="true" customHeight="true" spans="1:6">
      <c r="A1313" s="3">
        <v>1312</v>
      </c>
      <c r="B1313" s="4" t="s">
        <v>6</v>
      </c>
      <c r="C1313" s="5" t="s">
        <v>2168</v>
      </c>
      <c r="D1313" s="5" t="s">
        <v>2601</v>
      </c>
      <c r="E1313" s="5" t="s">
        <v>2602</v>
      </c>
      <c r="F1313" s="4" t="s">
        <v>10</v>
      </c>
    </row>
    <row r="1314" customFormat="true" customHeight="true" spans="1:6">
      <c r="A1314" s="3">
        <v>1313</v>
      </c>
      <c r="B1314" s="4" t="s">
        <v>6</v>
      </c>
      <c r="C1314" s="5" t="s">
        <v>2168</v>
      </c>
      <c r="D1314" s="5" t="s">
        <v>2603</v>
      </c>
      <c r="E1314" s="5" t="s">
        <v>2604</v>
      </c>
      <c r="F1314" s="4" t="s">
        <v>10</v>
      </c>
    </row>
    <row r="1315" customFormat="true" customHeight="true" spans="1:6">
      <c r="A1315" s="3">
        <v>1314</v>
      </c>
      <c r="B1315" s="4" t="s">
        <v>6</v>
      </c>
      <c r="C1315" s="5" t="s">
        <v>2168</v>
      </c>
      <c r="D1315" s="5" t="s">
        <v>2605</v>
      </c>
      <c r="E1315" s="5" t="s">
        <v>2606</v>
      </c>
      <c r="F1315" s="4" t="s">
        <v>18</v>
      </c>
    </row>
    <row r="1316" customFormat="true" customHeight="true" spans="1:6">
      <c r="A1316" s="3">
        <v>1315</v>
      </c>
      <c r="B1316" s="4" t="s">
        <v>6</v>
      </c>
      <c r="C1316" s="5" t="s">
        <v>2168</v>
      </c>
      <c r="D1316" s="5" t="s">
        <v>2607</v>
      </c>
      <c r="E1316" s="5" t="s">
        <v>2608</v>
      </c>
      <c r="F1316" s="4" t="s">
        <v>18</v>
      </c>
    </row>
    <row r="1317" customFormat="true" customHeight="true" spans="1:6">
      <c r="A1317" s="3">
        <v>1316</v>
      </c>
      <c r="B1317" s="4" t="s">
        <v>6</v>
      </c>
      <c r="C1317" s="5" t="s">
        <v>2168</v>
      </c>
      <c r="D1317" s="5" t="s">
        <v>2609</v>
      </c>
      <c r="E1317" s="5" t="s">
        <v>2610</v>
      </c>
      <c r="F1317" s="4" t="s">
        <v>18</v>
      </c>
    </row>
    <row r="1318" customFormat="true" customHeight="true" spans="1:6">
      <c r="A1318" s="3">
        <v>1317</v>
      </c>
      <c r="B1318" s="4" t="s">
        <v>6</v>
      </c>
      <c r="C1318" s="5" t="s">
        <v>2168</v>
      </c>
      <c r="D1318" s="5" t="s">
        <v>2611</v>
      </c>
      <c r="E1318" s="5" t="s">
        <v>2612</v>
      </c>
      <c r="F1318" s="4" t="s">
        <v>10</v>
      </c>
    </row>
    <row r="1319" customFormat="true" customHeight="true" spans="1:6">
      <c r="A1319" s="3">
        <v>1318</v>
      </c>
      <c r="B1319" s="4" t="s">
        <v>6</v>
      </c>
      <c r="C1319" s="5" t="s">
        <v>2168</v>
      </c>
      <c r="D1319" s="5" t="s">
        <v>2613</v>
      </c>
      <c r="E1319" s="5" t="s">
        <v>2614</v>
      </c>
      <c r="F1319" s="4" t="s">
        <v>15</v>
      </c>
    </row>
    <row r="1320" customFormat="true" customHeight="true" spans="1:6">
      <c r="A1320" s="3">
        <v>1319</v>
      </c>
      <c r="B1320" s="4" t="s">
        <v>6</v>
      </c>
      <c r="C1320" s="5" t="s">
        <v>2168</v>
      </c>
      <c r="D1320" s="5" t="s">
        <v>2615</v>
      </c>
      <c r="E1320" s="5" t="s">
        <v>2616</v>
      </c>
      <c r="F1320" s="4" t="s">
        <v>18</v>
      </c>
    </row>
    <row r="1321" customFormat="true" customHeight="true" spans="1:6">
      <c r="A1321" s="3">
        <v>1320</v>
      </c>
      <c r="B1321" s="4" t="s">
        <v>6</v>
      </c>
      <c r="C1321" s="5" t="s">
        <v>2168</v>
      </c>
      <c r="D1321" s="5" t="s">
        <v>2617</v>
      </c>
      <c r="E1321" s="5" t="s">
        <v>2618</v>
      </c>
      <c r="F1321" s="4" t="s">
        <v>10</v>
      </c>
    </row>
    <row r="1322" customFormat="true" customHeight="true" spans="1:6">
      <c r="A1322" s="3">
        <v>1321</v>
      </c>
      <c r="B1322" s="4" t="s">
        <v>6</v>
      </c>
      <c r="C1322" s="5" t="s">
        <v>2168</v>
      </c>
      <c r="D1322" s="5" t="s">
        <v>2619</v>
      </c>
      <c r="E1322" s="5" t="s">
        <v>2620</v>
      </c>
      <c r="F1322" s="4" t="s">
        <v>10</v>
      </c>
    </row>
    <row r="1323" customFormat="true" customHeight="true" spans="1:6">
      <c r="A1323" s="3">
        <v>1322</v>
      </c>
      <c r="B1323" s="4" t="s">
        <v>6</v>
      </c>
      <c r="C1323" s="5" t="s">
        <v>2168</v>
      </c>
      <c r="D1323" s="5" t="s">
        <v>2621</v>
      </c>
      <c r="E1323" s="5" t="s">
        <v>2622</v>
      </c>
      <c r="F1323" s="13" t="s">
        <v>1508</v>
      </c>
    </row>
    <row r="1324" customFormat="true" customHeight="true" spans="1:6">
      <c r="A1324" s="3">
        <v>1323</v>
      </c>
      <c r="B1324" s="4" t="s">
        <v>6</v>
      </c>
      <c r="C1324" s="5" t="s">
        <v>2168</v>
      </c>
      <c r="D1324" s="5" t="s">
        <v>2623</v>
      </c>
      <c r="E1324" s="5" t="s">
        <v>2624</v>
      </c>
      <c r="F1324" s="4" t="s">
        <v>18</v>
      </c>
    </row>
    <row r="1325" customFormat="true" customHeight="true" spans="1:6">
      <c r="A1325" s="3">
        <v>1324</v>
      </c>
      <c r="B1325" s="4" t="s">
        <v>6</v>
      </c>
      <c r="C1325" s="5" t="s">
        <v>2168</v>
      </c>
      <c r="D1325" s="5" t="s">
        <v>2625</v>
      </c>
      <c r="E1325" s="5" t="s">
        <v>2626</v>
      </c>
      <c r="F1325" s="4" t="s">
        <v>10</v>
      </c>
    </row>
    <row r="1326" customFormat="true" customHeight="true" spans="1:6">
      <c r="A1326" s="3">
        <v>1325</v>
      </c>
      <c r="B1326" s="4" t="s">
        <v>6</v>
      </c>
      <c r="C1326" s="5" t="s">
        <v>2168</v>
      </c>
      <c r="D1326" s="5" t="s">
        <v>2627</v>
      </c>
      <c r="E1326" s="5" t="s">
        <v>2628</v>
      </c>
      <c r="F1326" s="4" t="s">
        <v>18</v>
      </c>
    </row>
    <row r="1327" customFormat="true" customHeight="true" spans="1:6">
      <c r="A1327" s="3">
        <v>1326</v>
      </c>
      <c r="B1327" s="4" t="s">
        <v>6</v>
      </c>
      <c r="C1327" s="5" t="s">
        <v>2168</v>
      </c>
      <c r="D1327" s="5" t="s">
        <v>2629</v>
      </c>
      <c r="E1327" s="5" t="s">
        <v>2630</v>
      </c>
      <c r="F1327" s="4" t="s">
        <v>18</v>
      </c>
    </row>
    <row r="1328" customFormat="true" customHeight="true" spans="1:6">
      <c r="A1328" s="3">
        <v>1327</v>
      </c>
      <c r="B1328" s="4" t="s">
        <v>6</v>
      </c>
      <c r="C1328" s="5" t="s">
        <v>2168</v>
      </c>
      <c r="D1328" s="5" t="s">
        <v>2631</v>
      </c>
      <c r="E1328" s="5" t="s">
        <v>2632</v>
      </c>
      <c r="F1328" s="4" t="s">
        <v>15</v>
      </c>
    </row>
    <row r="1329" customFormat="true" customHeight="true" spans="1:6">
      <c r="A1329" s="3">
        <v>1328</v>
      </c>
      <c r="B1329" s="4" t="s">
        <v>6</v>
      </c>
      <c r="C1329" s="5" t="s">
        <v>2168</v>
      </c>
      <c r="D1329" s="5" t="s">
        <v>2633</v>
      </c>
      <c r="E1329" s="5" t="s">
        <v>2634</v>
      </c>
      <c r="F1329" s="4" t="s">
        <v>18</v>
      </c>
    </row>
    <row r="1330" customFormat="true" customHeight="true" spans="1:6">
      <c r="A1330" s="3">
        <v>1329</v>
      </c>
      <c r="B1330" s="4" t="s">
        <v>6</v>
      </c>
      <c r="C1330" s="5" t="s">
        <v>2168</v>
      </c>
      <c r="D1330" s="5" t="s">
        <v>2635</v>
      </c>
      <c r="E1330" s="5" t="s">
        <v>2636</v>
      </c>
      <c r="F1330" s="4" t="s">
        <v>10</v>
      </c>
    </row>
    <row r="1331" customFormat="true" customHeight="true" spans="1:6">
      <c r="A1331" s="3">
        <v>1330</v>
      </c>
      <c r="B1331" s="4" t="s">
        <v>6</v>
      </c>
      <c r="C1331" s="5" t="s">
        <v>2168</v>
      </c>
      <c r="D1331" s="5" t="s">
        <v>2637</v>
      </c>
      <c r="E1331" s="5" t="s">
        <v>2638</v>
      </c>
      <c r="F1331" s="4" t="s">
        <v>15</v>
      </c>
    </row>
    <row r="1332" customFormat="true" customHeight="true" spans="1:6">
      <c r="A1332" s="3">
        <v>1331</v>
      </c>
      <c r="B1332" s="4" t="s">
        <v>6</v>
      </c>
      <c r="C1332" s="5" t="s">
        <v>2168</v>
      </c>
      <c r="D1332" s="5" t="s">
        <v>2639</v>
      </c>
      <c r="E1332" s="5" t="s">
        <v>2640</v>
      </c>
      <c r="F1332" s="4" t="s">
        <v>18</v>
      </c>
    </row>
    <row r="1333" customFormat="true" customHeight="true" spans="1:6">
      <c r="A1333" s="3">
        <v>1332</v>
      </c>
      <c r="B1333" s="4" t="s">
        <v>6</v>
      </c>
      <c r="C1333" s="5" t="s">
        <v>2168</v>
      </c>
      <c r="D1333" s="5" t="s">
        <v>2641</v>
      </c>
      <c r="E1333" s="5" t="s">
        <v>2642</v>
      </c>
      <c r="F1333" s="4" t="s">
        <v>18</v>
      </c>
    </row>
    <row r="1334" customFormat="true" customHeight="true" spans="1:6">
      <c r="A1334" s="3">
        <v>1333</v>
      </c>
      <c r="B1334" s="4" t="s">
        <v>6</v>
      </c>
      <c r="C1334" s="5" t="s">
        <v>2168</v>
      </c>
      <c r="D1334" s="5" t="s">
        <v>2643</v>
      </c>
      <c r="E1334" s="5" t="s">
        <v>2644</v>
      </c>
      <c r="F1334" s="4" t="s">
        <v>18</v>
      </c>
    </row>
    <row r="1335" s="1" customFormat="true" customHeight="true" spans="1:6">
      <c r="A1335" s="3">
        <v>1334</v>
      </c>
      <c r="B1335" s="4" t="s">
        <v>6</v>
      </c>
      <c r="C1335" s="5" t="s">
        <v>2645</v>
      </c>
      <c r="D1335" s="5" t="s">
        <v>2646</v>
      </c>
      <c r="E1335" s="5" t="s">
        <v>2647</v>
      </c>
      <c r="F1335" s="4" t="s">
        <v>15</v>
      </c>
    </row>
    <row r="1336" s="1" customFormat="true" customHeight="true" spans="1:6">
      <c r="A1336" s="3">
        <v>1335</v>
      </c>
      <c r="B1336" s="4" t="s">
        <v>6</v>
      </c>
      <c r="C1336" s="5" t="s">
        <v>2645</v>
      </c>
      <c r="D1336" s="5" t="s">
        <v>2648</v>
      </c>
      <c r="E1336" s="5" t="s">
        <v>2649</v>
      </c>
      <c r="F1336" s="4" t="s">
        <v>10</v>
      </c>
    </row>
    <row r="1337" s="1" customFormat="true" customHeight="true" spans="1:6">
      <c r="A1337" s="3">
        <v>1336</v>
      </c>
      <c r="B1337" s="4" t="s">
        <v>6</v>
      </c>
      <c r="C1337" s="5" t="s">
        <v>2645</v>
      </c>
      <c r="D1337" s="5" t="s">
        <v>2650</v>
      </c>
      <c r="E1337" s="5" t="s">
        <v>2649</v>
      </c>
      <c r="F1337" s="4" t="s">
        <v>10</v>
      </c>
    </row>
    <row r="1338" s="1" customFormat="true" customHeight="true" spans="1:6">
      <c r="A1338" s="3">
        <v>1337</v>
      </c>
      <c r="B1338" s="4" t="s">
        <v>6</v>
      </c>
      <c r="C1338" s="5" t="s">
        <v>2645</v>
      </c>
      <c r="D1338" s="5" t="s">
        <v>2651</v>
      </c>
      <c r="E1338" s="5" t="s">
        <v>2652</v>
      </c>
      <c r="F1338" s="4" t="s">
        <v>10</v>
      </c>
    </row>
    <row r="1339" s="1" customFormat="true" customHeight="true" spans="1:6">
      <c r="A1339" s="3">
        <v>1338</v>
      </c>
      <c r="B1339" s="4" t="s">
        <v>6</v>
      </c>
      <c r="C1339" s="5" t="s">
        <v>2645</v>
      </c>
      <c r="D1339" s="5" t="s">
        <v>2653</v>
      </c>
      <c r="E1339" s="5" t="s">
        <v>2654</v>
      </c>
      <c r="F1339" s="4" t="s">
        <v>18</v>
      </c>
    </row>
    <row r="1340" s="1" customFormat="true" customHeight="true" spans="1:6">
      <c r="A1340" s="3">
        <v>1339</v>
      </c>
      <c r="B1340" s="4" t="s">
        <v>6</v>
      </c>
      <c r="C1340" s="5" t="s">
        <v>2645</v>
      </c>
      <c r="D1340" s="5" t="s">
        <v>2655</v>
      </c>
      <c r="E1340" s="5" t="s">
        <v>2656</v>
      </c>
      <c r="F1340" s="4" t="s">
        <v>10</v>
      </c>
    </row>
    <row r="1341" s="1" customFormat="true" customHeight="true" spans="1:6">
      <c r="A1341" s="3">
        <v>1340</v>
      </c>
      <c r="B1341" s="4" t="s">
        <v>6</v>
      </c>
      <c r="C1341" s="5" t="s">
        <v>2645</v>
      </c>
      <c r="D1341" s="5" t="s">
        <v>2657</v>
      </c>
      <c r="E1341" s="5" t="s">
        <v>2658</v>
      </c>
      <c r="F1341" s="4" t="s">
        <v>15</v>
      </c>
    </row>
    <row r="1342" s="1" customFormat="true" customHeight="true" spans="1:6">
      <c r="A1342" s="3">
        <v>1341</v>
      </c>
      <c r="B1342" s="4" t="s">
        <v>6</v>
      </c>
      <c r="C1342" s="5" t="s">
        <v>2645</v>
      </c>
      <c r="D1342" s="5" t="s">
        <v>2659</v>
      </c>
      <c r="E1342" s="5" t="s">
        <v>2660</v>
      </c>
      <c r="F1342" s="4" t="s">
        <v>18</v>
      </c>
    </row>
    <row r="1343" s="1" customFormat="true" customHeight="true" spans="1:6">
      <c r="A1343" s="3">
        <v>1342</v>
      </c>
      <c r="B1343" s="4" t="s">
        <v>6</v>
      </c>
      <c r="C1343" s="5" t="s">
        <v>2645</v>
      </c>
      <c r="D1343" s="5" t="s">
        <v>2661</v>
      </c>
      <c r="E1343" s="5" t="s">
        <v>2662</v>
      </c>
      <c r="F1343" s="4" t="s">
        <v>18</v>
      </c>
    </row>
    <row r="1344" s="1" customFormat="true" customHeight="true" spans="1:6">
      <c r="A1344" s="3">
        <v>1343</v>
      </c>
      <c r="B1344" s="4" t="s">
        <v>6</v>
      </c>
      <c r="C1344" s="5" t="s">
        <v>2645</v>
      </c>
      <c r="D1344" s="5" t="s">
        <v>2663</v>
      </c>
      <c r="E1344" s="5" t="s">
        <v>2664</v>
      </c>
      <c r="F1344" s="4" t="s">
        <v>15</v>
      </c>
    </row>
    <row r="1345" s="1" customFormat="true" customHeight="true" spans="1:6">
      <c r="A1345" s="3">
        <v>1344</v>
      </c>
      <c r="B1345" s="4" t="s">
        <v>6</v>
      </c>
      <c r="C1345" s="5" t="s">
        <v>2645</v>
      </c>
      <c r="D1345" s="5" t="s">
        <v>2665</v>
      </c>
      <c r="E1345" s="5" t="s">
        <v>2666</v>
      </c>
      <c r="F1345" s="4" t="s">
        <v>18</v>
      </c>
    </row>
    <row r="1346" s="1" customFormat="true" customHeight="true" spans="1:6">
      <c r="A1346" s="3">
        <v>1345</v>
      </c>
      <c r="B1346" s="4" t="s">
        <v>6</v>
      </c>
      <c r="C1346" s="5" t="s">
        <v>2645</v>
      </c>
      <c r="D1346" s="5" t="s">
        <v>2667</v>
      </c>
      <c r="E1346" s="5" t="s">
        <v>2666</v>
      </c>
      <c r="F1346" s="4" t="s">
        <v>10</v>
      </c>
    </row>
    <row r="1347" s="1" customFormat="true" customHeight="true" spans="1:6">
      <c r="A1347" s="3">
        <v>1346</v>
      </c>
      <c r="B1347" s="4" t="s">
        <v>6</v>
      </c>
      <c r="C1347" s="5" t="s">
        <v>2645</v>
      </c>
      <c r="D1347" s="5" t="s">
        <v>2668</v>
      </c>
      <c r="E1347" s="5" t="s">
        <v>2669</v>
      </c>
      <c r="F1347" s="4" t="s">
        <v>10</v>
      </c>
    </row>
    <row r="1348" s="1" customFormat="true" customHeight="true" spans="1:6">
      <c r="A1348" s="3">
        <v>1347</v>
      </c>
      <c r="B1348" s="4" t="s">
        <v>6</v>
      </c>
      <c r="C1348" s="5" t="s">
        <v>2645</v>
      </c>
      <c r="D1348" s="5" t="s">
        <v>2670</v>
      </c>
      <c r="E1348" s="5" t="s">
        <v>2671</v>
      </c>
      <c r="F1348" s="4" t="s">
        <v>10</v>
      </c>
    </row>
    <row r="1349" s="1" customFormat="true" customHeight="true" spans="1:6">
      <c r="A1349" s="3">
        <v>1348</v>
      </c>
      <c r="B1349" s="4" t="s">
        <v>6</v>
      </c>
      <c r="C1349" s="5" t="s">
        <v>2645</v>
      </c>
      <c r="D1349" s="5" t="s">
        <v>2672</v>
      </c>
      <c r="E1349" s="5" t="s">
        <v>2673</v>
      </c>
      <c r="F1349" s="4" t="s">
        <v>18</v>
      </c>
    </row>
    <row r="1350" s="1" customFormat="true" customHeight="true" spans="1:6">
      <c r="A1350" s="3">
        <v>1349</v>
      </c>
      <c r="B1350" s="4" t="s">
        <v>6</v>
      </c>
      <c r="C1350" s="5" t="s">
        <v>2645</v>
      </c>
      <c r="D1350" s="5" t="s">
        <v>2674</v>
      </c>
      <c r="E1350" s="5" t="s">
        <v>2675</v>
      </c>
      <c r="F1350" s="4" t="s">
        <v>10</v>
      </c>
    </row>
    <row r="1351" s="1" customFormat="true" customHeight="true" spans="1:6">
      <c r="A1351" s="3">
        <v>1350</v>
      </c>
      <c r="B1351" s="4" t="s">
        <v>6</v>
      </c>
      <c r="C1351" s="5" t="s">
        <v>2645</v>
      </c>
      <c r="D1351" s="5" t="s">
        <v>2676</v>
      </c>
      <c r="E1351" s="5" t="s">
        <v>2677</v>
      </c>
      <c r="F1351" s="4" t="s">
        <v>10</v>
      </c>
    </row>
    <row r="1352" s="1" customFormat="true" customHeight="true" spans="1:6">
      <c r="A1352" s="3">
        <v>1351</v>
      </c>
      <c r="B1352" s="4" t="s">
        <v>6</v>
      </c>
      <c r="C1352" s="5" t="s">
        <v>2645</v>
      </c>
      <c r="D1352" s="5" t="s">
        <v>2678</v>
      </c>
      <c r="E1352" s="5" t="s">
        <v>2679</v>
      </c>
      <c r="F1352" s="4" t="s">
        <v>10</v>
      </c>
    </row>
    <row r="1353" s="1" customFormat="true" customHeight="true" spans="1:6">
      <c r="A1353" s="3">
        <v>1352</v>
      </c>
      <c r="B1353" s="4" t="s">
        <v>6</v>
      </c>
      <c r="C1353" s="5" t="s">
        <v>2645</v>
      </c>
      <c r="D1353" s="5" t="s">
        <v>2680</v>
      </c>
      <c r="E1353" s="5" t="s">
        <v>2681</v>
      </c>
      <c r="F1353" s="4" t="s">
        <v>18</v>
      </c>
    </row>
    <row r="1354" s="1" customFormat="true" customHeight="true" spans="1:6">
      <c r="A1354" s="3">
        <v>1353</v>
      </c>
      <c r="B1354" s="4" t="s">
        <v>6</v>
      </c>
      <c r="C1354" s="5" t="s">
        <v>2645</v>
      </c>
      <c r="D1354" s="5" t="s">
        <v>2682</v>
      </c>
      <c r="E1354" s="5" t="s">
        <v>2683</v>
      </c>
      <c r="F1354" s="4" t="s">
        <v>18</v>
      </c>
    </row>
    <row r="1355" s="1" customFormat="true" customHeight="true" spans="1:6">
      <c r="A1355" s="3">
        <v>1354</v>
      </c>
      <c r="B1355" s="4" t="s">
        <v>6</v>
      </c>
      <c r="C1355" s="5" t="s">
        <v>2645</v>
      </c>
      <c r="D1355" s="5" t="s">
        <v>2684</v>
      </c>
      <c r="E1355" s="5" t="s">
        <v>2685</v>
      </c>
      <c r="F1355" s="4" t="s">
        <v>10</v>
      </c>
    </row>
    <row r="1356" s="1" customFormat="true" customHeight="true" spans="1:6">
      <c r="A1356" s="3">
        <v>1355</v>
      </c>
      <c r="B1356" s="4" t="s">
        <v>6</v>
      </c>
      <c r="C1356" s="5" t="s">
        <v>2645</v>
      </c>
      <c r="D1356" s="5" t="s">
        <v>2686</v>
      </c>
      <c r="E1356" s="5" t="s">
        <v>2687</v>
      </c>
      <c r="F1356" s="4" t="s">
        <v>18</v>
      </c>
    </row>
    <row r="1357" s="1" customFormat="true" customHeight="true" spans="1:6">
      <c r="A1357" s="3">
        <v>1356</v>
      </c>
      <c r="B1357" s="4" t="s">
        <v>6</v>
      </c>
      <c r="C1357" s="5" t="s">
        <v>2645</v>
      </c>
      <c r="D1357" s="5" t="s">
        <v>2688</v>
      </c>
      <c r="E1357" s="5" t="s">
        <v>2689</v>
      </c>
      <c r="F1357" s="4" t="s">
        <v>10</v>
      </c>
    </row>
    <row r="1358" s="1" customFormat="true" customHeight="true" spans="1:6">
      <c r="A1358" s="3">
        <v>1357</v>
      </c>
      <c r="B1358" s="4" t="s">
        <v>6</v>
      </c>
      <c r="C1358" s="5" t="s">
        <v>2645</v>
      </c>
      <c r="D1358" s="5" t="s">
        <v>2690</v>
      </c>
      <c r="E1358" s="5" t="s">
        <v>2691</v>
      </c>
      <c r="F1358" s="4" t="s">
        <v>18</v>
      </c>
    </row>
    <row r="1359" s="1" customFormat="true" customHeight="true" spans="1:6">
      <c r="A1359" s="3">
        <v>1358</v>
      </c>
      <c r="B1359" s="4" t="s">
        <v>6</v>
      </c>
      <c r="C1359" s="5" t="s">
        <v>2645</v>
      </c>
      <c r="D1359" s="5" t="s">
        <v>2692</v>
      </c>
      <c r="E1359" s="5" t="s">
        <v>2693</v>
      </c>
      <c r="F1359" s="4" t="s">
        <v>10</v>
      </c>
    </row>
    <row r="1360" s="1" customFormat="true" customHeight="true" spans="1:6">
      <c r="A1360" s="3">
        <v>1359</v>
      </c>
      <c r="B1360" s="4" t="s">
        <v>6</v>
      </c>
      <c r="C1360" s="5" t="s">
        <v>2645</v>
      </c>
      <c r="D1360" s="5" t="s">
        <v>2694</v>
      </c>
      <c r="E1360" s="5" t="s">
        <v>2695</v>
      </c>
      <c r="F1360" s="4" t="s">
        <v>10</v>
      </c>
    </row>
    <row r="1361" s="1" customFormat="true" customHeight="true" spans="1:6">
      <c r="A1361" s="3">
        <v>1360</v>
      </c>
      <c r="B1361" s="4" t="s">
        <v>6</v>
      </c>
      <c r="C1361" s="5" t="s">
        <v>2645</v>
      </c>
      <c r="D1361" s="5" t="s">
        <v>2696</v>
      </c>
      <c r="E1361" s="5" t="s">
        <v>2697</v>
      </c>
      <c r="F1361" s="4" t="s">
        <v>18</v>
      </c>
    </row>
    <row r="1362" s="1" customFormat="true" customHeight="true" spans="1:6">
      <c r="A1362" s="3">
        <v>1361</v>
      </c>
      <c r="B1362" s="4" t="s">
        <v>6</v>
      </c>
      <c r="C1362" s="5" t="s">
        <v>2645</v>
      </c>
      <c r="D1362" s="5" t="s">
        <v>2698</v>
      </c>
      <c r="E1362" s="5" t="s">
        <v>2699</v>
      </c>
      <c r="F1362" s="4" t="s">
        <v>10</v>
      </c>
    </row>
    <row r="1363" s="1" customFormat="true" customHeight="true" spans="1:6">
      <c r="A1363" s="3">
        <v>1362</v>
      </c>
      <c r="B1363" s="4" t="s">
        <v>6</v>
      </c>
      <c r="C1363" s="5" t="s">
        <v>2645</v>
      </c>
      <c r="D1363" s="5" t="s">
        <v>2700</v>
      </c>
      <c r="E1363" s="5" t="s">
        <v>2701</v>
      </c>
      <c r="F1363" s="4" t="s">
        <v>18</v>
      </c>
    </row>
    <row r="1364" s="1" customFormat="true" customHeight="true" spans="1:6">
      <c r="A1364" s="3">
        <v>1363</v>
      </c>
      <c r="B1364" s="4" t="s">
        <v>6</v>
      </c>
      <c r="C1364" s="5" t="s">
        <v>2645</v>
      </c>
      <c r="D1364" s="5" t="s">
        <v>2702</v>
      </c>
      <c r="E1364" s="5" t="s">
        <v>2703</v>
      </c>
      <c r="F1364" s="4" t="s">
        <v>10</v>
      </c>
    </row>
    <row r="1365" s="1" customFormat="true" customHeight="true" spans="1:6">
      <c r="A1365" s="3">
        <v>1364</v>
      </c>
      <c r="B1365" s="4" t="s">
        <v>6</v>
      </c>
      <c r="C1365" s="5" t="s">
        <v>2645</v>
      </c>
      <c r="D1365" s="5" t="s">
        <v>2704</v>
      </c>
      <c r="E1365" s="5" t="s">
        <v>2705</v>
      </c>
      <c r="F1365" s="4" t="s">
        <v>10</v>
      </c>
    </row>
    <row r="1366" s="1" customFormat="true" customHeight="true" spans="1:6">
      <c r="A1366" s="3">
        <v>1365</v>
      </c>
      <c r="B1366" s="4" t="s">
        <v>6</v>
      </c>
      <c r="C1366" s="5" t="s">
        <v>2645</v>
      </c>
      <c r="D1366" s="5" t="s">
        <v>2706</v>
      </c>
      <c r="E1366" s="5" t="s">
        <v>2707</v>
      </c>
      <c r="F1366" s="4" t="s">
        <v>18</v>
      </c>
    </row>
    <row r="1367" s="1" customFormat="true" customHeight="true" spans="1:6">
      <c r="A1367" s="3">
        <v>1366</v>
      </c>
      <c r="B1367" s="4" t="s">
        <v>6</v>
      </c>
      <c r="C1367" s="5" t="s">
        <v>2645</v>
      </c>
      <c r="D1367" s="5" t="s">
        <v>2708</v>
      </c>
      <c r="E1367" s="5" t="s">
        <v>2709</v>
      </c>
      <c r="F1367" s="4" t="s">
        <v>10</v>
      </c>
    </row>
    <row r="1368" s="1" customFormat="true" customHeight="true" spans="1:6">
      <c r="A1368" s="3">
        <v>1367</v>
      </c>
      <c r="B1368" s="4" t="s">
        <v>6</v>
      </c>
      <c r="C1368" s="5" t="s">
        <v>2645</v>
      </c>
      <c r="D1368" s="5" t="s">
        <v>2710</v>
      </c>
      <c r="E1368" s="5" t="s">
        <v>2711</v>
      </c>
      <c r="F1368" s="4" t="s">
        <v>18</v>
      </c>
    </row>
    <row r="1369" s="1" customFormat="true" customHeight="true" spans="1:6">
      <c r="A1369" s="3">
        <v>1368</v>
      </c>
      <c r="B1369" s="4" t="s">
        <v>6</v>
      </c>
      <c r="C1369" s="5" t="s">
        <v>2645</v>
      </c>
      <c r="D1369" s="5" t="s">
        <v>2712</v>
      </c>
      <c r="E1369" s="5" t="s">
        <v>2713</v>
      </c>
      <c r="F1369" s="4" t="s">
        <v>15</v>
      </c>
    </row>
    <row r="1370" s="1" customFormat="true" customHeight="true" spans="1:6">
      <c r="A1370" s="3">
        <v>1369</v>
      </c>
      <c r="B1370" s="4" t="s">
        <v>6</v>
      </c>
      <c r="C1370" s="5" t="s">
        <v>2645</v>
      </c>
      <c r="D1370" s="5" t="s">
        <v>2714</v>
      </c>
      <c r="E1370" s="5" t="s">
        <v>2715</v>
      </c>
      <c r="F1370" s="4" t="s">
        <v>15</v>
      </c>
    </row>
    <row r="1371" s="1" customFormat="true" customHeight="true" spans="1:6">
      <c r="A1371" s="3">
        <v>1370</v>
      </c>
      <c r="B1371" s="4" t="s">
        <v>6</v>
      </c>
      <c r="C1371" s="5" t="s">
        <v>2645</v>
      </c>
      <c r="D1371" s="5" t="s">
        <v>2716</v>
      </c>
      <c r="E1371" s="5" t="s">
        <v>2717</v>
      </c>
      <c r="F1371" s="4" t="s">
        <v>10</v>
      </c>
    </row>
    <row r="1372" s="1" customFormat="true" customHeight="true" spans="1:6">
      <c r="A1372" s="3">
        <v>1371</v>
      </c>
      <c r="B1372" s="4" t="s">
        <v>6</v>
      </c>
      <c r="C1372" s="5" t="s">
        <v>2645</v>
      </c>
      <c r="D1372" s="5" t="s">
        <v>2718</v>
      </c>
      <c r="E1372" s="5" t="s">
        <v>2719</v>
      </c>
      <c r="F1372" s="4" t="s">
        <v>18</v>
      </c>
    </row>
    <row r="1373" s="1" customFormat="true" customHeight="true" spans="1:6">
      <c r="A1373" s="3">
        <v>1372</v>
      </c>
      <c r="B1373" s="4" t="s">
        <v>6</v>
      </c>
      <c r="C1373" s="5" t="s">
        <v>2645</v>
      </c>
      <c r="D1373" s="5" t="s">
        <v>2720</v>
      </c>
      <c r="E1373" s="5" t="s">
        <v>2721</v>
      </c>
      <c r="F1373" s="4" t="s">
        <v>10</v>
      </c>
    </row>
    <row r="1374" s="1" customFormat="true" customHeight="true" spans="1:6">
      <c r="A1374" s="3">
        <v>1373</v>
      </c>
      <c r="B1374" s="4" t="s">
        <v>6</v>
      </c>
      <c r="C1374" s="5" t="s">
        <v>2645</v>
      </c>
      <c r="D1374" s="5" t="s">
        <v>2722</v>
      </c>
      <c r="E1374" s="5" t="s">
        <v>2723</v>
      </c>
      <c r="F1374" s="4" t="s">
        <v>15</v>
      </c>
    </row>
    <row r="1375" s="1" customFormat="true" customHeight="true" spans="1:6">
      <c r="A1375" s="3">
        <v>1374</v>
      </c>
      <c r="B1375" s="4" t="s">
        <v>6</v>
      </c>
      <c r="C1375" s="5" t="s">
        <v>2645</v>
      </c>
      <c r="D1375" s="5" t="s">
        <v>2724</v>
      </c>
      <c r="E1375" s="5" t="s">
        <v>2725</v>
      </c>
      <c r="F1375" s="4" t="s">
        <v>10</v>
      </c>
    </row>
    <row r="1376" s="1" customFormat="true" customHeight="true" spans="1:6">
      <c r="A1376" s="3">
        <v>1375</v>
      </c>
      <c r="B1376" s="4" t="s">
        <v>6</v>
      </c>
      <c r="C1376" s="5" t="s">
        <v>2645</v>
      </c>
      <c r="D1376" s="5" t="s">
        <v>2726</v>
      </c>
      <c r="E1376" s="5" t="s">
        <v>2727</v>
      </c>
      <c r="F1376" s="4" t="s">
        <v>18</v>
      </c>
    </row>
    <row r="1377" s="1" customFormat="true" customHeight="true" spans="1:6">
      <c r="A1377" s="3">
        <v>1376</v>
      </c>
      <c r="B1377" s="4" t="s">
        <v>6</v>
      </c>
      <c r="C1377" s="5" t="s">
        <v>2645</v>
      </c>
      <c r="D1377" s="5" t="s">
        <v>2728</v>
      </c>
      <c r="E1377" s="5" t="s">
        <v>2729</v>
      </c>
      <c r="F1377" s="4" t="s">
        <v>18</v>
      </c>
    </row>
    <row r="1378" s="1" customFormat="true" customHeight="true" spans="1:6">
      <c r="A1378" s="3">
        <v>1377</v>
      </c>
      <c r="B1378" s="4" t="s">
        <v>6</v>
      </c>
      <c r="C1378" s="5" t="s">
        <v>2645</v>
      </c>
      <c r="D1378" s="5" t="s">
        <v>2730</v>
      </c>
      <c r="E1378" s="5" t="s">
        <v>2731</v>
      </c>
      <c r="F1378" s="4" t="s">
        <v>18</v>
      </c>
    </row>
    <row r="1379" s="1" customFormat="true" customHeight="true" spans="1:6">
      <c r="A1379" s="3">
        <v>1378</v>
      </c>
      <c r="B1379" s="4" t="s">
        <v>6</v>
      </c>
      <c r="C1379" s="5" t="s">
        <v>2645</v>
      </c>
      <c r="D1379" s="5" t="s">
        <v>2732</v>
      </c>
      <c r="E1379" s="5" t="s">
        <v>2731</v>
      </c>
      <c r="F1379" s="4" t="s">
        <v>18</v>
      </c>
    </row>
    <row r="1380" s="1" customFormat="true" customHeight="true" spans="1:6">
      <c r="A1380" s="3">
        <v>1379</v>
      </c>
      <c r="B1380" s="4" t="s">
        <v>6</v>
      </c>
      <c r="C1380" s="5" t="s">
        <v>2645</v>
      </c>
      <c r="D1380" s="5" t="s">
        <v>2733</v>
      </c>
      <c r="E1380" s="5" t="s">
        <v>2734</v>
      </c>
      <c r="F1380" s="4" t="s">
        <v>10</v>
      </c>
    </row>
    <row r="1381" s="1" customFormat="true" customHeight="true" spans="1:6">
      <c r="A1381" s="3">
        <v>1380</v>
      </c>
      <c r="B1381" s="4" t="s">
        <v>6</v>
      </c>
      <c r="C1381" s="5" t="s">
        <v>2645</v>
      </c>
      <c r="D1381" s="5" t="s">
        <v>2735</v>
      </c>
      <c r="E1381" s="5" t="s">
        <v>2736</v>
      </c>
      <c r="F1381" s="4" t="s">
        <v>10</v>
      </c>
    </row>
    <row r="1382" s="1" customFormat="true" customHeight="true" spans="1:6">
      <c r="A1382" s="3">
        <v>1381</v>
      </c>
      <c r="B1382" s="4" t="s">
        <v>6</v>
      </c>
      <c r="C1382" s="5" t="s">
        <v>2645</v>
      </c>
      <c r="D1382" s="5" t="s">
        <v>2737</v>
      </c>
      <c r="E1382" s="5" t="s">
        <v>2738</v>
      </c>
      <c r="F1382" s="4" t="s">
        <v>15</v>
      </c>
    </row>
    <row r="1383" s="1" customFormat="true" customHeight="true" spans="1:6">
      <c r="A1383" s="3">
        <v>1382</v>
      </c>
      <c r="B1383" s="4" t="s">
        <v>6</v>
      </c>
      <c r="C1383" s="4" t="s">
        <v>2739</v>
      </c>
      <c r="D1383" s="5" t="s">
        <v>2740</v>
      </c>
      <c r="E1383" s="5" t="s">
        <v>2741</v>
      </c>
      <c r="F1383" s="4" t="s">
        <v>15</v>
      </c>
    </row>
    <row r="1384" s="1" customFormat="true" customHeight="true" spans="1:6">
      <c r="A1384" s="3">
        <v>1383</v>
      </c>
      <c r="B1384" s="4" t="s">
        <v>6</v>
      </c>
      <c r="C1384" s="4" t="s">
        <v>2739</v>
      </c>
      <c r="D1384" s="5" t="s">
        <v>2742</v>
      </c>
      <c r="E1384" s="5" t="s">
        <v>2743</v>
      </c>
      <c r="F1384" s="4" t="s">
        <v>10</v>
      </c>
    </row>
    <row r="1385" s="1" customFormat="true" customHeight="true" spans="1:6">
      <c r="A1385" s="3">
        <v>1384</v>
      </c>
      <c r="B1385" s="4" t="s">
        <v>6</v>
      </c>
      <c r="C1385" s="4" t="s">
        <v>2739</v>
      </c>
      <c r="D1385" s="5" t="s">
        <v>2744</v>
      </c>
      <c r="E1385" s="5" t="s">
        <v>2745</v>
      </c>
      <c r="F1385" s="4" t="s">
        <v>10</v>
      </c>
    </row>
    <row r="1386" s="1" customFormat="true" customHeight="true" spans="1:6">
      <c r="A1386" s="3">
        <v>1385</v>
      </c>
      <c r="B1386" s="4" t="s">
        <v>6</v>
      </c>
      <c r="C1386" s="4" t="s">
        <v>2739</v>
      </c>
      <c r="D1386" s="5" t="s">
        <v>2746</v>
      </c>
      <c r="E1386" s="5" t="s">
        <v>2747</v>
      </c>
      <c r="F1386" s="4" t="s">
        <v>18</v>
      </c>
    </row>
    <row r="1387" s="1" customFormat="true" customHeight="true" spans="1:6">
      <c r="A1387" s="3">
        <v>1386</v>
      </c>
      <c r="B1387" s="4" t="s">
        <v>6</v>
      </c>
      <c r="C1387" s="4" t="s">
        <v>2739</v>
      </c>
      <c r="D1387" s="5" t="s">
        <v>2748</v>
      </c>
      <c r="E1387" s="5" t="s">
        <v>2749</v>
      </c>
      <c r="F1387" s="4" t="s">
        <v>18</v>
      </c>
    </row>
    <row r="1388" s="1" customFormat="true" customHeight="true" spans="1:6">
      <c r="A1388" s="3">
        <v>1387</v>
      </c>
      <c r="B1388" s="4" t="s">
        <v>6</v>
      </c>
      <c r="C1388" s="4" t="s">
        <v>2739</v>
      </c>
      <c r="D1388" s="5" t="s">
        <v>2750</v>
      </c>
      <c r="E1388" s="5" t="s">
        <v>2751</v>
      </c>
      <c r="F1388" s="4" t="s">
        <v>18</v>
      </c>
    </row>
    <row r="1389" s="1" customFormat="true" customHeight="true" spans="1:6">
      <c r="A1389" s="3">
        <v>1388</v>
      </c>
      <c r="B1389" s="4" t="s">
        <v>6</v>
      </c>
      <c r="C1389" s="4" t="s">
        <v>2739</v>
      </c>
      <c r="D1389" s="5" t="s">
        <v>2752</v>
      </c>
      <c r="E1389" s="5" t="s">
        <v>2753</v>
      </c>
      <c r="F1389" s="4" t="s">
        <v>18</v>
      </c>
    </row>
    <row r="1390" s="1" customFormat="true" customHeight="true" spans="1:6">
      <c r="A1390" s="3">
        <v>1389</v>
      </c>
      <c r="B1390" s="4" t="s">
        <v>6</v>
      </c>
      <c r="C1390" s="4" t="s">
        <v>2739</v>
      </c>
      <c r="D1390" s="5" t="s">
        <v>2754</v>
      </c>
      <c r="E1390" s="5" t="s">
        <v>2755</v>
      </c>
      <c r="F1390" s="4" t="s">
        <v>18</v>
      </c>
    </row>
    <row r="1391" s="1" customFormat="true" customHeight="true" spans="1:6">
      <c r="A1391" s="3">
        <v>1390</v>
      </c>
      <c r="B1391" s="4" t="s">
        <v>6</v>
      </c>
      <c r="C1391" s="4" t="s">
        <v>2739</v>
      </c>
      <c r="D1391" s="5" t="s">
        <v>2756</v>
      </c>
      <c r="E1391" s="5" t="s">
        <v>2757</v>
      </c>
      <c r="F1391" s="4" t="s">
        <v>18</v>
      </c>
    </row>
    <row r="1392" s="1" customFormat="true" customHeight="true" spans="1:6">
      <c r="A1392" s="3">
        <v>1391</v>
      </c>
      <c r="B1392" s="4" t="s">
        <v>6</v>
      </c>
      <c r="C1392" s="4" t="s">
        <v>2739</v>
      </c>
      <c r="D1392" s="5" t="s">
        <v>2758</v>
      </c>
      <c r="E1392" s="5" t="s">
        <v>2759</v>
      </c>
      <c r="F1392" s="4" t="s">
        <v>18</v>
      </c>
    </row>
    <row r="1393" s="1" customFormat="true" customHeight="true" spans="1:6">
      <c r="A1393" s="3">
        <v>1392</v>
      </c>
      <c r="B1393" s="4" t="s">
        <v>6</v>
      </c>
      <c r="C1393" s="4" t="s">
        <v>2739</v>
      </c>
      <c r="D1393" s="5" t="s">
        <v>2760</v>
      </c>
      <c r="E1393" s="5" t="s">
        <v>2761</v>
      </c>
      <c r="F1393" s="4" t="s">
        <v>18</v>
      </c>
    </row>
    <row r="1394" s="1" customFormat="true" customHeight="true" spans="1:6">
      <c r="A1394" s="3">
        <v>1393</v>
      </c>
      <c r="B1394" s="4" t="s">
        <v>6</v>
      </c>
      <c r="C1394" s="4" t="s">
        <v>2739</v>
      </c>
      <c r="D1394" s="5" t="s">
        <v>2762</v>
      </c>
      <c r="E1394" s="5" t="s">
        <v>2763</v>
      </c>
      <c r="F1394" s="4" t="s">
        <v>18</v>
      </c>
    </row>
    <row r="1395" s="1" customFormat="true" customHeight="true" spans="1:6">
      <c r="A1395" s="3">
        <v>1394</v>
      </c>
      <c r="B1395" s="4" t="s">
        <v>6</v>
      </c>
      <c r="C1395" s="4" t="s">
        <v>2739</v>
      </c>
      <c r="D1395" s="5" t="s">
        <v>2764</v>
      </c>
      <c r="E1395" s="5" t="s">
        <v>2765</v>
      </c>
      <c r="F1395" s="4" t="s">
        <v>18</v>
      </c>
    </row>
    <row r="1396" s="1" customFormat="true" customHeight="true" spans="1:6">
      <c r="A1396" s="3">
        <v>1395</v>
      </c>
      <c r="B1396" s="4" t="s">
        <v>6</v>
      </c>
      <c r="C1396" s="4" t="s">
        <v>2739</v>
      </c>
      <c r="D1396" s="5" t="s">
        <v>2766</v>
      </c>
      <c r="E1396" s="5" t="s">
        <v>2767</v>
      </c>
      <c r="F1396" s="4" t="s">
        <v>10</v>
      </c>
    </row>
    <row r="1397" s="1" customFormat="true" customHeight="true" spans="1:6">
      <c r="A1397" s="3">
        <v>1396</v>
      </c>
      <c r="B1397" s="4" t="s">
        <v>6</v>
      </c>
      <c r="C1397" s="4" t="s">
        <v>2739</v>
      </c>
      <c r="D1397" s="5" t="s">
        <v>2768</v>
      </c>
      <c r="E1397" s="5" t="s">
        <v>2769</v>
      </c>
      <c r="F1397" s="4" t="s">
        <v>18</v>
      </c>
    </row>
    <row r="1398" s="1" customFormat="true" customHeight="true" spans="1:6">
      <c r="A1398" s="3">
        <v>1397</v>
      </c>
      <c r="B1398" s="4" t="s">
        <v>6</v>
      </c>
      <c r="C1398" s="4" t="s">
        <v>2739</v>
      </c>
      <c r="D1398" s="5" t="s">
        <v>2770</v>
      </c>
      <c r="E1398" s="5" t="s">
        <v>2771</v>
      </c>
      <c r="F1398" s="4" t="s">
        <v>18</v>
      </c>
    </row>
    <row r="1399" s="1" customFormat="true" customHeight="true" spans="1:6">
      <c r="A1399" s="3">
        <v>1398</v>
      </c>
      <c r="B1399" s="4" t="s">
        <v>6</v>
      </c>
      <c r="C1399" s="4" t="s">
        <v>2739</v>
      </c>
      <c r="D1399" s="5" t="s">
        <v>2772</v>
      </c>
      <c r="E1399" s="5" t="s">
        <v>2773</v>
      </c>
      <c r="F1399" s="4" t="s">
        <v>18</v>
      </c>
    </row>
    <row r="1400" s="1" customFormat="true" customHeight="true" spans="1:6">
      <c r="A1400" s="3">
        <v>1399</v>
      </c>
      <c r="B1400" s="4" t="s">
        <v>6</v>
      </c>
      <c r="C1400" s="4" t="s">
        <v>2739</v>
      </c>
      <c r="D1400" s="5" t="s">
        <v>2774</v>
      </c>
      <c r="E1400" s="5" t="s">
        <v>2775</v>
      </c>
      <c r="F1400" s="4" t="s">
        <v>18</v>
      </c>
    </row>
    <row r="1401" s="1" customFormat="true" customHeight="true" spans="1:6">
      <c r="A1401" s="3">
        <v>1400</v>
      </c>
      <c r="B1401" s="4" t="s">
        <v>6</v>
      </c>
      <c r="C1401" s="4" t="s">
        <v>2739</v>
      </c>
      <c r="D1401" s="5" t="s">
        <v>2776</v>
      </c>
      <c r="E1401" s="5" t="s">
        <v>2777</v>
      </c>
      <c r="F1401" s="4" t="s">
        <v>18</v>
      </c>
    </row>
    <row r="1402" s="1" customFormat="true" customHeight="true" spans="1:6">
      <c r="A1402" s="3">
        <v>1401</v>
      </c>
      <c r="B1402" s="4" t="s">
        <v>6</v>
      </c>
      <c r="C1402" s="4" t="s">
        <v>2739</v>
      </c>
      <c r="D1402" s="5" t="s">
        <v>2778</v>
      </c>
      <c r="E1402" s="5" t="s">
        <v>2779</v>
      </c>
      <c r="F1402" s="4" t="s">
        <v>18</v>
      </c>
    </row>
    <row r="1403" s="1" customFormat="true" customHeight="true" spans="1:6">
      <c r="A1403" s="3">
        <v>1402</v>
      </c>
      <c r="B1403" s="4" t="s">
        <v>6</v>
      </c>
      <c r="C1403" s="4" t="s">
        <v>2739</v>
      </c>
      <c r="D1403" s="5" t="s">
        <v>2780</v>
      </c>
      <c r="E1403" s="5" t="s">
        <v>2781</v>
      </c>
      <c r="F1403" s="4" t="s">
        <v>15</v>
      </c>
    </row>
    <row r="1404" s="1" customFormat="true" customHeight="true" spans="1:6">
      <c r="A1404" s="3">
        <v>1403</v>
      </c>
      <c r="B1404" s="4" t="s">
        <v>6</v>
      </c>
      <c r="C1404" s="4" t="s">
        <v>2739</v>
      </c>
      <c r="D1404" s="5" t="s">
        <v>2782</v>
      </c>
      <c r="E1404" s="5" t="s">
        <v>2783</v>
      </c>
      <c r="F1404" s="4" t="s">
        <v>18</v>
      </c>
    </row>
    <row r="1405" s="1" customFormat="true" customHeight="true" spans="1:6">
      <c r="A1405" s="3">
        <v>1404</v>
      </c>
      <c r="B1405" s="4" t="s">
        <v>6</v>
      </c>
      <c r="C1405" s="4" t="s">
        <v>2739</v>
      </c>
      <c r="D1405" s="5" t="s">
        <v>2784</v>
      </c>
      <c r="E1405" s="5" t="s">
        <v>2785</v>
      </c>
      <c r="F1405" s="4" t="s">
        <v>10</v>
      </c>
    </row>
    <row r="1406" s="1" customFormat="true" customHeight="true" spans="1:6">
      <c r="A1406" s="3">
        <v>1405</v>
      </c>
      <c r="B1406" s="4" t="s">
        <v>6</v>
      </c>
      <c r="C1406" s="4" t="s">
        <v>2739</v>
      </c>
      <c r="D1406" s="5" t="s">
        <v>2786</v>
      </c>
      <c r="E1406" s="5" t="s">
        <v>2787</v>
      </c>
      <c r="F1406" s="4" t="s">
        <v>18</v>
      </c>
    </row>
    <row r="1407" s="1" customFormat="true" customHeight="true" spans="1:6">
      <c r="A1407" s="3">
        <v>1406</v>
      </c>
      <c r="B1407" s="4" t="s">
        <v>6</v>
      </c>
      <c r="C1407" s="4" t="s">
        <v>2739</v>
      </c>
      <c r="D1407" s="5" t="s">
        <v>2788</v>
      </c>
      <c r="E1407" s="5" t="s">
        <v>2789</v>
      </c>
      <c r="F1407" s="4" t="s">
        <v>15</v>
      </c>
    </row>
    <row r="1408" s="1" customFormat="true" customHeight="true" spans="1:6">
      <c r="A1408" s="3">
        <v>1407</v>
      </c>
      <c r="B1408" s="4" t="s">
        <v>6</v>
      </c>
      <c r="C1408" s="4" t="s">
        <v>2739</v>
      </c>
      <c r="D1408" s="5" t="s">
        <v>2790</v>
      </c>
      <c r="E1408" s="5" t="s">
        <v>2791</v>
      </c>
      <c r="F1408" s="4" t="s">
        <v>10</v>
      </c>
    </row>
    <row r="1409" s="1" customFormat="true" customHeight="true" spans="1:6">
      <c r="A1409" s="3">
        <v>1408</v>
      </c>
      <c r="B1409" s="4" t="s">
        <v>6</v>
      </c>
      <c r="C1409" s="4" t="s">
        <v>2739</v>
      </c>
      <c r="D1409" s="5" t="s">
        <v>2792</v>
      </c>
      <c r="E1409" s="5" t="s">
        <v>2793</v>
      </c>
      <c r="F1409" s="4" t="s">
        <v>10</v>
      </c>
    </row>
    <row r="1410" s="1" customFormat="true" customHeight="true" spans="1:6">
      <c r="A1410" s="3">
        <v>1409</v>
      </c>
      <c r="B1410" s="4" t="s">
        <v>6</v>
      </c>
      <c r="C1410" s="4" t="s">
        <v>2739</v>
      </c>
      <c r="D1410" s="5" t="s">
        <v>2794</v>
      </c>
      <c r="E1410" s="5" t="s">
        <v>2795</v>
      </c>
      <c r="F1410" s="4" t="s">
        <v>10</v>
      </c>
    </row>
    <row r="1411" s="1" customFormat="true" customHeight="true" spans="1:6">
      <c r="A1411" s="3">
        <v>1410</v>
      </c>
      <c r="B1411" s="4" t="s">
        <v>6</v>
      </c>
      <c r="C1411" s="4" t="s">
        <v>2739</v>
      </c>
      <c r="D1411" s="5" t="s">
        <v>2796</v>
      </c>
      <c r="E1411" s="5" t="s">
        <v>2797</v>
      </c>
      <c r="F1411" s="4" t="s">
        <v>10</v>
      </c>
    </row>
    <row r="1412" s="1" customFormat="true" customHeight="true" spans="1:6">
      <c r="A1412" s="3">
        <v>1411</v>
      </c>
      <c r="B1412" s="4" t="s">
        <v>6</v>
      </c>
      <c r="C1412" s="4" t="s">
        <v>2739</v>
      </c>
      <c r="D1412" s="5" t="s">
        <v>2798</v>
      </c>
      <c r="E1412" s="5" t="s">
        <v>2799</v>
      </c>
      <c r="F1412" s="4" t="s">
        <v>10</v>
      </c>
    </row>
    <row r="1413" s="1" customFormat="true" customHeight="true" spans="1:6">
      <c r="A1413" s="3">
        <v>1412</v>
      </c>
      <c r="B1413" s="4" t="s">
        <v>6</v>
      </c>
      <c r="C1413" s="4" t="s">
        <v>2739</v>
      </c>
      <c r="D1413" s="5" t="s">
        <v>2800</v>
      </c>
      <c r="E1413" s="5" t="s">
        <v>2801</v>
      </c>
      <c r="F1413" s="4" t="s">
        <v>10</v>
      </c>
    </row>
    <row r="1414" s="1" customFormat="true" customHeight="true" spans="1:6">
      <c r="A1414" s="3">
        <v>1413</v>
      </c>
      <c r="B1414" s="4" t="s">
        <v>6</v>
      </c>
      <c r="C1414" s="4" t="s">
        <v>2739</v>
      </c>
      <c r="D1414" s="5" t="s">
        <v>2802</v>
      </c>
      <c r="E1414" s="5" t="s">
        <v>2803</v>
      </c>
      <c r="F1414" s="4" t="s">
        <v>15</v>
      </c>
    </row>
    <row r="1415" s="1" customFormat="true" customHeight="true" spans="1:6">
      <c r="A1415" s="3">
        <v>1414</v>
      </c>
      <c r="B1415" s="4" t="s">
        <v>6</v>
      </c>
      <c r="C1415" s="4" t="s">
        <v>2739</v>
      </c>
      <c r="D1415" s="5" t="s">
        <v>2804</v>
      </c>
      <c r="E1415" s="5" t="s">
        <v>2805</v>
      </c>
      <c r="F1415" s="4" t="s">
        <v>10</v>
      </c>
    </row>
    <row r="1416" s="1" customFormat="true" customHeight="true" spans="1:6">
      <c r="A1416" s="3">
        <v>1415</v>
      </c>
      <c r="B1416" s="4" t="s">
        <v>6</v>
      </c>
      <c r="C1416" s="4" t="s">
        <v>2739</v>
      </c>
      <c r="D1416" s="5" t="s">
        <v>2806</v>
      </c>
      <c r="E1416" s="5" t="s">
        <v>2807</v>
      </c>
      <c r="F1416" s="4" t="s">
        <v>15</v>
      </c>
    </row>
    <row r="1417" s="1" customFormat="true" customHeight="true" spans="1:6">
      <c r="A1417" s="3">
        <v>1416</v>
      </c>
      <c r="B1417" s="4" t="s">
        <v>6</v>
      </c>
      <c r="C1417" s="4" t="s">
        <v>2739</v>
      </c>
      <c r="D1417" s="5" t="s">
        <v>2808</v>
      </c>
      <c r="E1417" s="5" t="s">
        <v>2809</v>
      </c>
      <c r="F1417" s="4" t="s">
        <v>18</v>
      </c>
    </row>
    <row r="1418" s="1" customFormat="true" customHeight="true" spans="1:6">
      <c r="A1418" s="3">
        <v>1417</v>
      </c>
      <c r="B1418" s="4" t="s">
        <v>6</v>
      </c>
      <c r="C1418" s="4" t="s">
        <v>2739</v>
      </c>
      <c r="D1418" s="5" t="s">
        <v>2810</v>
      </c>
      <c r="E1418" s="5" t="s">
        <v>2811</v>
      </c>
      <c r="F1418" s="4" t="s">
        <v>18</v>
      </c>
    </row>
    <row r="1419" s="1" customFormat="true" customHeight="true" spans="1:6">
      <c r="A1419" s="3">
        <v>1418</v>
      </c>
      <c r="B1419" s="4" t="s">
        <v>6</v>
      </c>
      <c r="C1419" s="4" t="s">
        <v>2739</v>
      </c>
      <c r="D1419" s="5" t="s">
        <v>2812</v>
      </c>
      <c r="E1419" s="5" t="s">
        <v>2813</v>
      </c>
      <c r="F1419" s="4" t="s">
        <v>18</v>
      </c>
    </row>
    <row r="1420" s="1" customFormat="true" customHeight="true" spans="1:6">
      <c r="A1420" s="3">
        <v>1419</v>
      </c>
      <c r="B1420" s="4" t="s">
        <v>6</v>
      </c>
      <c r="C1420" s="4" t="s">
        <v>2739</v>
      </c>
      <c r="D1420" s="5" t="s">
        <v>2814</v>
      </c>
      <c r="E1420" s="5" t="s">
        <v>2815</v>
      </c>
      <c r="F1420" s="4" t="s">
        <v>15</v>
      </c>
    </row>
    <row r="1421" s="1" customFormat="true" customHeight="true" spans="1:6">
      <c r="A1421" s="3">
        <v>1420</v>
      </c>
      <c r="B1421" s="4" t="s">
        <v>6</v>
      </c>
      <c r="C1421" s="4" t="s">
        <v>2739</v>
      </c>
      <c r="D1421" s="5" t="s">
        <v>2816</v>
      </c>
      <c r="E1421" s="5" t="s">
        <v>2817</v>
      </c>
      <c r="F1421" s="4" t="s">
        <v>15</v>
      </c>
    </row>
    <row r="1422" s="1" customFormat="true" customHeight="true" spans="1:6">
      <c r="A1422" s="3">
        <v>1421</v>
      </c>
      <c r="B1422" s="4" t="s">
        <v>6</v>
      </c>
      <c r="C1422" s="4" t="s">
        <v>2739</v>
      </c>
      <c r="D1422" s="5" t="s">
        <v>2818</v>
      </c>
      <c r="E1422" s="5" t="s">
        <v>2819</v>
      </c>
      <c r="F1422" s="4" t="s">
        <v>18</v>
      </c>
    </row>
    <row r="1423" s="1" customFormat="true" customHeight="true" spans="1:6">
      <c r="A1423" s="3">
        <v>1422</v>
      </c>
      <c r="B1423" s="4" t="s">
        <v>6</v>
      </c>
      <c r="C1423" s="4" t="s">
        <v>2739</v>
      </c>
      <c r="D1423" s="5" t="s">
        <v>2820</v>
      </c>
      <c r="E1423" s="5" t="s">
        <v>2821</v>
      </c>
      <c r="F1423" s="4" t="s">
        <v>10</v>
      </c>
    </row>
    <row r="1424" s="1" customFormat="true" customHeight="true" spans="1:6">
      <c r="A1424" s="3">
        <v>1423</v>
      </c>
      <c r="B1424" s="4" t="s">
        <v>6</v>
      </c>
      <c r="C1424" s="4" t="s">
        <v>2739</v>
      </c>
      <c r="D1424" s="5" t="s">
        <v>2822</v>
      </c>
      <c r="E1424" s="5" t="s">
        <v>2823</v>
      </c>
      <c r="F1424" s="4" t="s">
        <v>18</v>
      </c>
    </row>
    <row r="1425" s="1" customFormat="true" customHeight="true" spans="1:6">
      <c r="A1425" s="3">
        <v>1424</v>
      </c>
      <c r="B1425" s="4" t="s">
        <v>6</v>
      </c>
      <c r="C1425" s="4" t="s">
        <v>2739</v>
      </c>
      <c r="D1425" s="5" t="s">
        <v>2824</v>
      </c>
      <c r="E1425" s="5" t="s">
        <v>2825</v>
      </c>
      <c r="F1425" s="4" t="s">
        <v>18</v>
      </c>
    </row>
    <row r="1426" s="1" customFormat="true" customHeight="true" spans="1:6">
      <c r="A1426" s="3">
        <v>1425</v>
      </c>
      <c r="B1426" s="4" t="s">
        <v>6</v>
      </c>
      <c r="C1426" s="4" t="s">
        <v>2739</v>
      </c>
      <c r="D1426" s="5" t="s">
        <v>2826</v>
      </c>
      <c r="E1426" s="5" t="s">
        <v>2827</v>
      </c>
      <c r="F1426" s="4" t="s">
        <v>18</v>
      </c>
    </row>
    <row r="1427" s="1" customFormat="true" customHeight="true" spans="1:6">
      <c r="A1427" s="3">
        <v>1426</v>
      </c>
      <c r="B1427" s="4" t="s">
        <v>6</v>
      </c>
      <c r="C1427" s="4" t="s">
        <v>2739</v>
      </c>
      <c r="D1427" s="5" t="s">
        <v>2828</v>
      </c>
      <c r="E1427" s="5" t="s">
        <v>2829</v>
      </c>
      <c r="F1427" s="4" t="s">
        <v>18</v>
      </c>
    </row>
    <row r="1428" s="1" customFormat="true" customHeight="true" spans="1:6">
      <c r="A1428" s="3">
        <v>1427</v>
      </c>
      <c r="B1428" s="4" t="s">
        <v>6</v>
      </c>
      <c r="C1428" s="4" t="s">
        <v>2739</v>
      </c>
      <c r="D1428" s="5" t="s">
        <v>2830</v>
      </c>
      <c r="E1428" s="5" t="s">
        <v>2831</v>
      </c>
      <c r="F1428" s="4" t="s">
        <v>18</v>
      </c>
    </row>
    <row r="1429" s="1" customFormat="true" customHeight="true" spans="1:6">
      <c r="A1429" s="3">
        <v>1428</v>
      </c>
      <c r="B1429" s="4" t="s">
        <v>6</v>
      </c>
      <c r="C1429" s="4" t="s">
        <v>2739</v>
      </c>
      <c r="D1429" s="5" t="s">
        <v>2832</v>
      </c>
      <c r="E1429" s="5" t="s">
        <v>2833</v>
      </c>
      <c r="F1429" s="4" t="s">
        <v>18</v>
      </c>
    </row>
    <row r="1430" s="1" customFormat="true" customHeight="true" spans="1:6">
      <c r="A1430" s="3">
        <v>1429</v>
      </c>
      <c r="B1430" s="4" t="s">
        <v>6</v>
      </c>
      <c r="C1430" s="4" t="s">
        <v>2739</v>
      </c>
      <c r="D1430" s="5" t="s">
        <v>2834</v>
      </c>
      <c r="E1430" s="5" t="s">
        <v>2835</v>
      </c>
      <c r="F1430" s="4" t="s">
        <v>18</v>
      </c>
    </row>
    <row r="1431" s="1" customFormat="true" customHeight="true" spans="1:6">
      <c r="A1431" s="3">
        <v>1430</v>
      </c>
      <c r="B1431" s="4" t="s">
        <v>6</v>
      </c>
      <c r="C1431" s="4" t="s">
        <v>2739</v>
      </c>
      <c r="D1431" s="5" t="s">
        <v>2836</v>
      </c>
      <c r="E1431" s="5" t="s">
        <v>2837</v>
      </c>
      <c r="F1431" s="4" t="s">
        <v>18</v>
      </c>
    </row>
    <row r="1432" s="1" customFormat="true" customHeight="true" spans="1:6">
      <c r="A1432" s="3">
        <v>1431</v>
      </c>
      <c r="B1432" s="4" t="s">
        <v>6</v>
      </c>
      <c r="C1432" s="4" t="s">
        <v>2739</v>
      </c>
      <c r="D1432" s="5" t="s">
        <v>2838</v>
      </c>
      <c r="E1432" s="5" t="s">
        <v>2839</v>
      </c>
      <c r="F1432" s="4" t="s">
        <v>18</v>
      </c>
    </row>
    <row r="1433" s="1" customFormat="true" customHeight="true" spans="1:6">
      <c r="A1433" s="3">
        <v>1432</v>
      </c>
      <c r="B1433" s="4" t="s">
        <v>6</v>
      </c>
      <c r="C1433" s="4" t="s">
        <v>2739</v>
      </c>
      <c r="D1433" s="5" t="s">
        <v>2840</v>
      </c>
      <c r="E1433" s="5" t="s">
        <v>2841</v>
      </c>
      <c r="F1433" s="4" t="s">
        <v>18</v>
      </c>
    </row>
    <row r="1434" s="1" customFormat="true" customHeight="true" spans="1:6">
      <c r="A1434" s="3">
        <v>1433</v>
      </c>
      <c r="B1434" s="4" t="s">
        <v>6</v>
      </c>
      <c r="C1434" s="4" t="s">
        <v>2739</v>
      </c>
      <c r="D1434" s="5" t="s">
        <v>2842</v>
      </c>
      <c r="E1434" s="5" t="s">
        <v>2843</v>
      </c>
      <c r="F1434" s="4" t="s">
        <v>18</v>
      </c>
    </row>
    <row r="1435" s="1" customFormat="true" customHeight="true" spans="1:6">
      <c r="A1435" s="3">
        <v>1434</v>
      </c>
      <c r="B1435" s="4" t="s">
        <v>6</v>
      </c>
      <c r="C1435" s="4" t="s">
        <v>2739</v>
      </c>
      <c r="D1435" s="5" t="s">
        <v>2844</v>
      </c>
      <c r="E1435" s="5" t="s">
        <v>2843</v>
      </c>
      <c r="F1435" s="4" t="s">
        <v>10</v>
      </c>
    </row>
    <row r="1436" s="1" customFormat="true" customHeight="true" spans="1:6">
      <c r="A1436" s="3">
        <v>1435</v>
      </c>
      <c r="B1436" s="4" t="s">
        <v>6</v>
      </c>
      <c r="C1436" s="4" t="s">
        <v>2739</v>
      </c>
      <c r="D1436" s="5" t="s">
        <v>2845</v>
      </c>
      <c r="E1436" s="5" t="s">
        <v>2846</v>
      </c>
      <c r="F1436" s="4" t="s">
        <v>18</v>
      </c>
    </row>
    <row r="1437" s="1" customFormat="true" customHeight="true" spans="1:6">
      <c r="A1437" s="3">
        <v>1436</v>
      </c>
      <c r="B1437" s="4" t="s">
        <v>6</v>
      </c>
      <c r="C1437" s="4" t="s">
        <v>2739</v>
      </c>
      <c r="D1437" s="5" t="s">
        <v>2847</v>
      </c>
      <c r="E1437" s="5" t="s">
        <v>2848</v>
      </c>
      <c r="F1437" s="4" t="s">
        <v>18</v>
      </c>
    </row>
    <row r="1438" s="1" customFormat="true" customHeight="true" spans="1:6">
      <c r="A1438" s="3">
        <v>1437</v>
      </c>
      <c r="B1438" s="4" t="s">
        <v>6</v>
      </c>
      <c r="C1438" s="4" t="s">
        <v>2739</v>
      </c>
      <c r="D1438" s="5" t="s">
        <v>2849</v>
      </c>
      <c r="E1438" s="5" t="s">
        <v>2850</v>
      </c>
      <c r="F1438" s="4" t="s">
        <v>15</v>
      </c>
    </row>
    <row r="1439" s="1" customFormat="true" customHeight="true" spans="1:6">
      <c r="A1439" s="3">
        <v>1438</v>
      </c>
      <c r="B1439" s="4" t="s">
        <v>6</v>
      </c>
      <c r="C1439" s="4" t="s">
        <v>2739</v>
      </c>
      <c r="D1439" s="5" t="s">
        <v>2851</v>
      </c>
      <c r="E1439" s="5" t="s">
        <v>2852</v>
      </c>
      <c r="F1439" s="4" t="s">
        <v>18</v>
      </c>
    </row>
    <row r="1440" s="1" customFormat="true" customHeight="true" spans="1:6">
      <c r="A1440" s="3">
        <v>1439</v>
      </c>
      <c r="B1440" s="4" t="s">
        <v>6</v>
      </c>
      <c r="C1440" s="4" t="s">
        <v>2739</v>
      </c>
      <c r="D1440" s="5" t="s">
        <v>2853</v>
      </c>
      <c r="E1440" s="5" t="s">
        <v>2854</v>
      </c>
      <c r="F1440" s="4" t="s">
        <v>10</v>
      </c>
    </row>
    <row r="1441" s="1" customFormat="true" customHeight="true" spans="1:6">
      <c r="A1441" s="3">
        <v>1440</v>
      </c>
      <c r="B1441" s="4" t="s">
        <v>6</v>
      </c>
      <c r="C1441" s="4" t="s">
        <v>2739</v>
      </c>
      <c r="D1441" s="5" t="s">
        <v>2855</v>
      </c>
      <c r="E1441" s="5" t="s">
        <v>2856</v>
      </c>
      <c r="F1441" s="4" t="s">
        <v>18</v>
      </c>
    </row>
    <row r="1442" s="1" customFormat="true" customHeight="true" spans="1:6">
      <c r="A1442" s="3">
        <v>1441</v>
      </c>
      <c r="B1442" s="4" t="s">
        <v>6</v>
      </c>
      <c r="C1442" s="4" t="s">
        <v>2739</v>
      </c>
      <c r="D1442" s="5" t="s">
        <v>2857</v>
      </c>
      <c r="E1442" s="5" t="s">
        <v>2858</v>
      </c>
      <c r="F1442" s="4" t="s">
        <v>18</v>
      </c>
    </row>
    <row r="1443" s="1" customFormat="true" customHeight="true" spans="1:6">
      <c r="A1443" s="3">
        <v>1442</v>
      </c>
      <c r="B1443" s="4" t="s">
        <v>6</v>
      </c>
      <c r="C1443" s="4" t="s">
        <v>2739</v>
      </c>
      <c r="D1443" s="5" t="s">
        <v>2859</v>
      </c>
      <c r="E1443" s="5" t="s">
        <v>2860</v>
      </c>
      <c r="F1443" s="4" t="s">
        <v>10</v>
      </c>
    </row>
    <row r="1444" s="1" customFormat="true" customHeight="true" spans="1:6">
      <c r="A1444" s="3">
        <v>1443</v>
      </c>
      <c r="B1444" s="4" t="s">
        <v>6</v>
      </c>
      <c r="C1444" s="4" t="s">
        <v>2739</v>
      </c>
      <c r="D1444" s="5" t="s">
        <v>2861</v>
      </c>
      <c r="E1444" s="5" t="s">
        <v>2860</v>
      </c>
      <c r="F1444" s="4" t="s">
        <v>18</v>
      </c>
    </row>
    <row r="1445" s="1" customFormat="true" customHeight="true" spans="1:6">
      <c r="A1445" s="3">
        <v>1444</v>
      </c>
      <c r="B1445" s="4" t="s">
        <v>6</v>
      </c>
      <c r="C1445" s="4" t="s">
        <v>2739</v>
      </c>
      <c r="D1445" s="5" t="s">
        <v>2862</v>
      </c>
      <c r="E1445" s="5" t="s">
        <v>2863</v>
      </c>
      <c r="F1445" s="4" t="s">
        <v>18</v>
      </c>
    </row>
    <row r="1446" s="1" customFormat="true" customHeight="true" spans="1:6">
      <c r="A1446" s="3">
        <v>1445</v>
      </c>
      <c r="B1446" s="4" t="s">
        <v>6</v>
      </c>
      <c r="C1446" s="4" t="s">
        <v>2739</v>
      </c>
      <c r="D1446" s="5" t="s">
        <v>2864</v>
      </c>
      <c r="E1446" s="5" t="s">
        <v>2865</v>
      </c>
      <c r="F1446" s="4" t="s">
        <v>10</v>
      </c>
    </row>
    <row r="1447" s="1" customFormat="true" customHeight="true" spans="1:6">
      <c r="A1447" s="3">
        <v>1446</v>
      </c>
      <c r="B1447" s="4" t="s">
        <v>6</v>
      </c>
      <c r="C1447" s="4" t="s">
        <v>2739</v>
      </c>
      <c r="D1447" s="5" t="s">
        <v>2866</v>
      </c>
      <c r="E1447" s="5" t="s">
        <v>2867</v>
      </c>
      <c r="F1447" s="4" t="s">
        <v>18</v>
      </c>
    </row>
    <row r="1448" s="1" customFormat="true" customHeight="true" spans="1:6">
      <c r="A1448" s="3">
        <v>1447</v>
      </c>
      <c r="B1448" s="4" t="s">
        <v>6</v>
      </c>
      <c r="C1448" s="4" t="s">
        <v>2739</v>
      </c>
      <c r="D1448" s="5" t="s">
        <v>2868</v>
      </c>
      <c r="E1448" s="5" t="s">
        <v>2869</v>
      </c>
      <c r="F1448" s="4" t="s">
        <v>18</v>
      </c>
    </row>
    <row r="1449" s="1" customFormat="true" customHeight="true" spans="1:6">
      <c r="A1449" s="3">
        <v>1448</v>
      </c>
      <c r="B1449" s="4" t="s">
        <v>6</v>
      </c>
      <c r="C1449" s="4" t="s">
        <v>2739</v>
      </c>
      <c r="D1449" s="5" t="s">
        <v>2870</v>
      </c>
      <c r="E1449" s="5" t="s">
        <v>2871</v>
      </c>
      <c r="F1449" s="4" t="s">
        <v>18</v>
      </c>
    </row>
    <row r="1450" s="1" customFormat="true" customHeight="true" spans="1:6">
      <c r="A1450" s="3">
        <v>1449</v>
      </c>
      <c r="B1450" s="4" t="s">
        <v>6</v>
      </c>
      <c r="C1450" s="4" t="s">
        <v>2739</v>
      </c>
      <c r="D1450" s="5" t="s">
        <v>2872</v>
      </c>
      <c r="E1450" s="5" t="s">
        <v>2873</v>
      </c>
      <c r="F1450" s="4" t="s">
        <v>15</v>
      </c>
    </row>
    <row r="1451" s="1" customFormat="true" customHeight="true" spans="1:6">
      <c r="A1451" s="3">
        <v>1450</v>
      </c>
      <c r="B1451" s="4" t="s">
        <v>6</v>
      </c>
      <c r="C1451" s="4" t="s">
        <v>2739</v>
      </c>
      <c r="D1451" s="5" t="s">
        <v>2874</v>
      </c>
      <c r="E1451" s="5" t="s">
        <v>2875</v>
      </c>
      <c r="F1451" s="4" t="s">
        <v>10</v>
      </c>
    </row>
    <row r="1452" s="1" customFormat="true" customHeight="true" spans="1:6">
      <c r="A1452" s="3">
        <v>1451</v>
      </c>
      <c r="B1452" s="4" t="s">
        <v>6</v>
      </c>
      <c r="C1452" s="4" t="s">
        <v>2739</v>
      </c>
      <c r="D1452" s="5" t="s">
        <v>2876</v>
      </c>
      <c r="E1452" s="5" t="s">
        <v>2877</v>
      </c>
      <c r="F1452" s="4" t="s">
        <v>18</v>
      </c>
    </row>
    <row r="1453" s="1" customFormat="true" customHeight="true" spans="1:6">
      <c r="A1453" s="3">
        <v>1452</v>
      </c>
      <c r="B1453" s="4" t="s">
        <v>6</v>
      </c>
      <c r="C1453" s="4" t="s">
        <v>2739</v>
      </c>
      <c r="D1453" s="5" t="s">
        <v>2878</v>
      </c>
      <c r="E1453" s="5" t="s">
        <v>2879</v>
      </c>
      <c r="F1453" s="4" t="s">
        <v>18</v>
      </c>
    </row>
    <row r="1454" s="1" customFormat="true" customHeight="true" spans="1:6">
      <c r="A1454" s="3">
        <v>1453</v>
      </c>
      <c r="B1454" s="4" t="s">
        <v>6</v>
      </c>
      <c r="C1454" s="4" t="s">
        <v>2739</v>
      </c>
      <c r="D1454" s="5" t="s">
        <v>2880</v>
      </c>
      <c r="E1454" s="15" t="s">
        <v>2881</v>
      </c>
      <c r="F1454" s="4" t="s">
        <v>18</v>
      </c>
    </row>
    <row r="1455" s="1" customFormat="true" customHeight="true" spans="1:6">
      <c r="A1455" s="3">
        <v>1454</v>
      </c>
      <c r="B1455" s="4" t="s">
        <v>6</v>
      </c>
      <c r="C1455" s="4" t="s">
        <v>2739</v>
      </c>
      <c r="D1455" s="5" t="s">
        <v>2882</v>
      </c>
      <c r="E1455" s="5" t="s">
        <v>2883</v>
      </c>
      <c r="F1455" s="4" t="s">
        <v>18</v>
      </c>
    </row>
    <row r="1456" s="1" customFormat="true" customHeight="true" spans="1:6">
      <c r="A1456" s="3">
        <v>1455</v>
      </c>
      <c r="B1456" s="4" t="s">
        <v>6</v>
      </c>
      <c r="C1456" s="4" t="s">
        <v>2739</v>
      </c>
      <c r="D1456" s="5" t="s">
        <v>2884</v>
      </c>
      <c r="E1456" s="5" t="s">
        <v>2885</v>
      </c>
      <c r="F1456" s="4" t="s">
        <v>15</v>
      </c>
    </row>
    <row r="1457" s="1" customFormat="true" customHeight="true" spans="1:6">
      <c r="A1457" s="3">
        <v>1456</v>
      </c>
      <c r="B1457" s="4" t="s">
        <v>6</v>
      </c>
      <c r="C1457" s="4" t="s">
        <v>2739</v>
      </c>
      <c r="D1457" s="5" t="s">
        <v>2886</v>
      </c>
      <c r="E1457" s="5" t="s">
        <v>2887</v>
      </c>
      <c r="F1457" s="4" t="s">
        <v>18</v>
      </c>
    </row>
    <row r="1458" s="1" customFormat="true" customHeight="true" spans="1:6">
      <c r="A1458" s="3">
        <v>1457</v>
      </c>
      <c r="B1458" s="4" t="s">
        <v>6</v>
      </c>
      <c r="C1458" s="4" t="s">
        <v>2739</v>
      </c>
      <c r="D1458" s="5" t="s">
        <v>2888</v>
      </c>
      <c r="E1458" s="15" t="s">
        <v>2889</v>
      </c>
      <c r="F1458" s="4" t="s">
        <v>18</v>
      </c>
    </row>
    <row r="1459" s="1" customFormat="true" customHeight="true" spans="1:6">
      <c r="A1459" s="3">
        <v>1458</v>
      </c>
      <c r="B1459" s="4" t="s">
        <v>6</v>
      </c>
      <c r="C1459" s="4" t="s">
        <v>2739</v>
      </c>
      <c r="D1459" s="5" t="s">
        <v>2890</v>
      </c>
      <c r="E1459" s="5" t="s">
        <v>2889</v>
      </c>
      <c r="F1459" s="4" t="s">
        <v>10</v>
      </c>
    </row>
    <row r="1460" s="1" customFormat="true" customHeight="true" spans="1:6">
      <c r="A1460" s="3">
        <v>1459</v>
      </c>
      <c r="B1460" s="4" t="s">
        <v>6</v>
      </c>
      <c r="C1460" s="4" t="s">
        <v>2739</v>
      </c>
      <c r="D1460" s="5" t="s">
        <v>2891</v>
      </c>
      <c r="E1460" s="5" t="s">
        <v>2892</v>
      </c>
      <c r="F1460" s="4" t="s">
        <v>18</v>
      </c>
    </row>
    <row r="1461" s="1" customFormat="true" customHeight="true" spans="1:6">
      <c r="A1461" s="3">
        <v>1460</v>
      </c>
      <c r="B1461" s="4" t="s">
        <v>6</v>
      </c>
      <c r="C1461" s="4" t="s">
        <v>2739</v>
      </c>
      <c r="D1461" s="5" t="s">
        <v>2893</v>
      </c>
      <c r="E1461" s="5" t="s">
        <v>2894</v>
      </c>
      <c r="F1461" s="4" t="s">
        <v>18</v>
      </c>
    </row>
    <row r="1462" s="1" customFormat="true" customHeight="true" spans="1:6">
      <c r="A1462" s="3">
        <v>1461</v>
      </c>
      <c r="B1462" s="4" t="s">
        <v>6</v>
      </c>
      <c r="C1462" s="4" t="s">
        <v>2739</v>
      </c>
      <c r="D1462" s="5" t="s">
        <v>2895</v>
      </c>
      <c r="E1462" s="5" t="s">
        <v>2896</v>
      </c>
      <c r="F1462" s="4" t="s">
        <v>18</v>
      </c>
    </row>
    <row r="1463" s="1" customFormat="true" customHeight="true" spans="1:6">
      <c r="A1463" s="3">
        <v>1462</v>
      </c>
      <c r="B1463" s="4" t="s">
        <v>6</v>
      </c>
      <c r="C1463" s="4" t="s">
        <v>2739</v>
      </c>
      <c r="D1463" s="5" t="s">
        <v>2897</v>
      </c>
      <c r="E1463" s="5" t="s">
        <v>2898</v>
      </c>
      <c r="F1463" s="4" t="s">
        <v>18</v>
      </c>
    </row>
    <row r="1464" s="1" customFormat="true" customHeight="true" spans="1:6">
      <c r="A1464" s="3">
        <v>1463</v>
      </c>
      <c r="B1464" s="4" t="s">
        <v>6</v>
      </c>
      <c r="C1464" s="4" t="s">
        <v>2739</v>
      </c>
      <c r="D1464" s="5" t="s">
        <v>2899</v>
      </c>
      <c r="E1464" s="5" t="s">
        <v>2900</v>
      </c>
      <c r="F1464" s="4" t="s">
        <v>18</v>
      </c>
    </row>
    <row r="1465" s="1" customFormat="true" customHeight="true" spans="1:6">
      <c r="A1465" s="3">
        <v>1464</v>
      </c>
      <c r="B1465" s="4" t="s">
        <v>6</v>
      </c>
      <c r="C1465" s="4" t="s">
        <v>2739</v>
      </c>
      <c r="D1465" s="5" t="s">
        <v>2901</v>
      </c>
      <c r="E1465" s="5" t="s">
        <v>2902</v>
      </c>
      <c r="F1465" s="4" t="s">
        <v>10</v>
      </c>
    </row>
    <row r="1466" s="1" customFormat="true" customHeight="true" spans="1:6">
      <c r="A1466" s="3">
        <v>1465</v>
      </c>
      <c r="B1466" s="4" t="s">
        <v>6</v>
      </c>
      <c r="C1466" s="4" t="s">
        <v>2739</v>
      </c>
      <c r="D1466" s="5" t="s">
        <v>2903</v>
      </c>
      <c r="E1466" s="5" t="s">
        <v>2904</v>
      </c>
      <c r="F1466" s="4" t="s">
        <v>18</v>
      </c>
    </row>
    <row r="1467" s="1" customFormat="true" customHeight="true" spans="1:6">
      <c r="A1467" s="3">
        <v>1466</v>
      </c>
      <c r="B1467" s="4" t="s">
        <v>6</v>
      </c>
      <c r="C1467" s="4" t="s">
        <v>2739</v>
      </c>
      <c r="D1467" s="5" t="s">
        <v>2905</v>
      </c>
      <c r="E1467" s="5" t="s">
        <v>2906</v>
      </c>
      <c r="F1467" s="4" t="s">
        <v>15</v>
      </c>
    </row>
    <row r="1468" s="1" customFormat="true" customHeight="true" spans="1:6">
      <c r="A1468" s="3">
        <v>1467</v>
      </c>
      <c r="B1468" s="4" t="s">
        <v>6</v>
      </c>
      <c r="C1468" s="4" t="s">
        <v>2739</v>
      </c>
      <c r="D1468" s="5" t="s">
        <v>2907</v>
      </c>
      <c r="E1468" s="5" t="s">
        <v>2908</v>
      </c>
      <c r="F1468" s="4" t="s">
        <v>18</v>
      </c>
    </row>
    <row r="1469" s="1" customFormat="true" customHeight="true" spans="1:6">
      <c r="A1469" s="3">
        <v>1468</v>
      </c>
      <c r="B1469" s="4" t="s">
        <v>6</v>
      </c>
      <c r="C1469" s="4" t="s">
        <v>2739</v>
      </c>
      <c r="D1469" s="5" t="s">
        <v>2909</v>
      </c>
      <c r="E1469" s="5" t="s">
        <v>2910</v>
      </c>
      <c r="F1469" s="4" t="s">
        <v>18</v>
      </c>
    </row>
    <row r="1470" s="1" customFormat="true" customHeight="true" spans="1:6">
      <c r="A1470" s="3">
        <v>1469</v>
      </c>
      <c r="B1470" s="4" t="s">
        <v>6</v>
      </c>
      <c r="C1470" s="4" t="s">
        <v>2739</v>
      </c>
      <c r="D1470" s="5" t="s">
        <v>2911</v>
      </c>
      <c r="E1470" s="5" t="s">
        <v>2912</v>
      </c>
      <c r="F1470" s="4" t="s">
        <v>18</v>
      </c>
    </row>
    <row r="1471" s="1" customFormat="true" customHeight="true" spans="1:6">
      <c r="A1471" s="3">
        <v>1470</v>
      </c>
      <c r="B1471" s="4" t="s">
        <v>6</v>
      </c>
      <c r="C1471" s="4" t="s">
        <v>2739</v>
      </c>
      <c r="D1471" s="5" t="s">
        <v>2913</v>
      </c>
      <c r="E1471" s="5" t="s">
        <v>2914</v>
      </c>
      <c r="F1471" s="4" t="s">
        <v>10</v>
      </c>
    </row>
    <row r="1472" s="1" customFormat="true" customHeight="true" spans="1:6">
      <c r="A1472" s="3">
        <v>1471</v>
      </c>
      <c r="B1472" s="4" t="s">
        <v>6</v>
      </c>
      <c r="C1472" s="4" t="s">
        <v>2739</v>
      </c>
      <c r="D1472" s="5" t="s">
        <v>2915</v>
      </c>
      <c r="E1472" s="5" t="s">
        <v>2916</v>
      </c>
      <c r="F1472" s="4" t="s">
        <v>10</v>
      </c>
    </row>
    <row r="1473" s="1" customFormat="true" customHeight="true" spans="1:6">
      <c r="A1473" s="3">
        <v>1472</v>
      </c>
      <c r="B1473" s="4" t="s">
        <v>6</v>
      </c>
      <c r="C1473" s="4" t="s">
        <v>2739</v>
      </c>
      <c r="D1473" s="5" t="s">
        <v>2917</v>
      </c>
      <c r="E1473" s="5" t="s">
        <v>2918</v>
      </c>
      <c r="F1473" s="4" t="s">
        <v>15</v>
      </c>
    </row>
    <row r="1474" s="1" customFormat="true" customHeight="true" spans="1:6">
      <c r="A1474" s="3">
        <v>1473</v>
      </c>
      <c r="B1474" s="4" t="s">
        <v>6</v>
      </c>
      <c r="C1474" s="4" t="s">
        <v>2739</v>
      </c>
      <c r="D1474" s="5" t="s">
        <v>2919</v>
      </c>
      <c r="E1474" s="5" t="s">
        <v>2918</v>
      </c>
      <c r="F1474" s="4" t="s">
        <v>10</v>
      </c>
    </row>
    <row r="1475" s="1" customFormat="true" customHeight="true" spans="1:6">
      <c r="A1475" s="3">
        <v>1474</v>
      </c>
      <c r="B1475" s="4" t="s">
        <v>6</v>
      </c>
      <c r="C1475" s="4" t="s">
        <v>2739</v>
      </c>
      <c r="D1475" s="5" t="s">
        <v>2920</v>
      </c>
      <c r="E1475" s="5" t="s">
        <v>2921</v>
      </c>
      <c r="F1475" s="4" t="s">
        <v>18</v>
      </c>
    </row>
    <row r="1476" s="1" customFormat="true" customHeight="true" spans="1:6">
      <c r="A1476" s="3">
        <v>1475</v>
      </c>
      <c r="B1476" s="4" t="s">
        <v>6</v>
      </c>
      <c r="C1476" s="4" t="s">
        <v>2739</v>
      </c>
      <c r="D1476" s="5" t="s">
        <v>2922</v>
      </c>
      <c r="E1476" s="5" t="s">
        <v>2923</v>
      </c>
      <c r="F1476" s="4" t="s">
        <v>10</v>
      </c>
    </row>
    <row r="1477" s="1" customFormat="true" customHeight="true" spans="1:6">
      <c r="A1477" s="3">
        <v>1476</v>
      </c>
      <c r="B1477" s="4" t="s">
        <v>6</v>
      </c>
      <c r="C1477" s="4" t="s">
        <v>2739</v>
      </c>
      <c r="D1477" s="5" t="s">
        <v>2924</v>
      </c>
      <c r="E1477" s="5" t="s">
        <v>2923</v>
      </c>
      <c r="F1477" s="4" t="s">
        <v>10</v>
      </c>
    </row>
    <row r="1478" s="1" customFormat="true" customHeight="true" spans="1:6">
      <c r="A1478" s="3">
        <v>1477</v>
      </c>
      <c r="B1478" s="4" t="s">
        <v>6</v>
      </c>
      <c r="C1478" s="4" t="s">
        <v>2739</v>
      </c>
      <c r="D1478" s="5" t="s">
        <v>2925</v>
      </c>
      <c r="E1478" s="5" t="s">
        <v>2926</v>
      </c>
      <c r="F1478" s="4" t="s">
        <v>18</v>
      </c>
    </row>
    <row r="1479" s="1" customFormat="true" customHeight="true" spans="1:6">
      <c r="A1479" s="3">
        <v>1478</v>
      </c>
      <c r="B1479" s="4" t="s">
        <v>6</v>
      </c>
      <c r="C1479" s="4" t="s">
        <v>2739</v>
      </c>
      <c r="D1479" s="5" t="s">
        <v>2927</v>
      </c>
      <c r="E1479" s="5" t="s">
        <v>2928</v>
      </c>
      <c r="F1479" s="4" t="s">
        <v>18</v>
      </c>
    </row>
    <row r="1480" s="1" customFormat="true" customHeight="true" spans="1:6">
      <c r="A1480" s="3">
        <v>1479</v>
      </c>
      <c r="B1480" s="4" t="s">
        <v>6</v>
      </c>
      <c r="C1480" s="4" t="s">
        <v>2739</v>
      </c>
      <c r="D1480" s="5" t="s">
        <v>2929</v>
      </c>
      <c r="E1480" s="5" t="s">
        <v>2930</v>
      </c>
      <c r="F1480" s="4" t="s">
        <v>18</v>
      </c>
    </row>
    <row r="1481" s="1" customFormat="true" customHeight="true" spans="1:6">
      <c r="A1481" s="3">
        <v>1480</v>
      </c>
      <c r="B1481" s="4" t="s">
        <v>6</v>
      </c>
      <c r="C1481" s="4" t="s">
        <v>2739</v>
      </c>
      <c r="D1481" s="5" t="s">
        <v>2931</v>
      </c>
      <c r="E1481" s="5" t="s">
        <v>2932</v>
      </c>
      <c r="F1481" s="4" t="s">
        <v>18</v>
      </c>
    </row>
    <row r="1482" s="1" customFormat="true" customHeight="true" spans="1:6">
      <c r="A1482" s="3">
        <v>1481</v>
      </c>
      <c r="B1482" s="4" t="s">
        <v>6</v>
      </c>
      <c r="C1482" s="4" t="s">
        <v>2739</v>
      </c>
      <c r="D1482" s="5" t="s">
        <v>2933</v>
      </c>
      <c r="E1482" s="5" t="s">
        <v>2934</v>
      </c>
      <c r="F1482" s="4" t="s">
        <v>18</v>
      </c>
    </row>
    <row r="1483" s="1" customFormat="true" customHeight="true" spans="1:6">
      <c r="A1483" s="3">
        <v>1482</v>
      </c>
      <c r="B1483" s="4" t="s">
        <v>6</v>
      </c>
      <c r="C1483" s="4" t="s">
        <v>2739</v>
      </c>
      <c r="D1483" s="5" t="s">
        <v>2935</v>
      </c>
      <c r="E1483" s="5" t="s">
        <v>2936</v>
      </c>
      <c r="F1483" s="4" t="s">
        <v>18</v>
      </c>
    </row>
    <row r="1484" s="1" customFormat="true" customHeight="true" spans="1:6">
      <c r="A1484" s="3">
        <v>1483</v>
      </c>
      <c r="B1484" s="4" t="s">
        <v>6</v>
      </c>
      <c r="C1484" s="4" t="s">
        <v>2739</v>
      </c>
      <c r="D1484" s="5" t="s">
        <v>2937</v>
      </c>
      <c r="E1484" s="5" t="s">
        <v>2938</v>
      </c>
      <c r="F1484" s="4" t="s">
        <v>18</v>
      </c>
    </row>
    <row r="1485" s="1" customFormat="true" customHeight="true" spans="1:6">
      <c r="A1485" s="3">
        <v>1484</v>
      </c>
      <c r="B1485" s="4" t="s">
        <v>6</v>
      </c>
      <c r="C1485" s="4" t="s">
        <v>2739</v>
      </c>
      <c r="D1485" s="5" t="s">
        <v>2939</v>
      </c>
      <c r="E1485" s="5" t="s">
        <v>2940</v>
      </c>
      <c r="F1485" s="4" t="s">
        <v>18</v>
      </c>
    </row>
    <row r="1486" s="1" customFormat="true" customHeight="true" spans="1:6">
      <c r="A1486" s="3">
        <v>1485</v>
      </c>
      <c r="B1486" s="4" t="s">
        <v>6</v>
      </c>
      <c r="C1486" s="4" t="s">
        <v>2739</v>
      </c>
      <c r="D1486" s="5" t="s">
        <v>2941</v>
      </c>
      <c r="E1486" s="5" t="s">
        <v>2942</v>
      </c>
      <c r="F1486" s="4" t="s">
        <v>15</v>
      </c>
    </row>
    <row r="1487" s="1" customFormat="true" customHeight="true" spans="1:6">
      <c r="A1487" s="3">
        <v>1486</v>
      </c>
      <c r="B1487" s="4" t="s">
        <v>6</v>
      </c>
      <c r="C1487" s="4" t="s">
        <v>2739</v>
      </c>
      <c r="D1487" s="5" t="s">
        <v>2943</v>
      </c>
      <c r="E1487" s="5" t="s">
        <v>2944</v>
      </c>
      <c r="F1487" s="4" t="s">
        <v>18</v>
      </c>
    </row>
    <row r="1488" s="1" customFormat="true" customHeight="true" spans="1:6">
      <c r="A1488" s="3">
        <v>1487</v>
      </c>
      <c r="B1488" s="4" t="s">
        <v>6</v>
      </c>
      <c r="C1488" s="4" t="s">
        <v>2739</v>
      </c>
      <c r="D1488" s="5" t="s">
        <v>2945</v>
      </c>
      <c r="E1488" s="5" t="s">
        <v>2946</v>
      </c>
      <c r="F1488" s="4" t="s">
        <v>10</v>
      </c>
    </row>
    <row r="1489" s="1" customFormat="true" customHeight="true" spans="1:6">
      <c r="A1489" s="3">
        <v>1488</v>
      </c>
      <c r="B1489" s="4" t="s">
        <v>6</v>
      </c>
      <c r="C1489" s="4" t="s">
        <v>2739</v>
      </c>
      <c r="D1489" s="5" t="s">
        <v>2947</v>
      </c>
      <c r="E1489" s="5" t="s">
        <v>2948</v>
      </c>
      <c r="F1489" s="4" t="s">
        <v>15</v>
      </c>
    </row>
    <row r="1490" s="1" customFormat="true" customHeight="true" spans="1:6">
      <c r="A1490" s="3">
        <v>1489</v>
      </c>
      <c r="B1490" s="4" t="s">
        <v>6</v>
      </c>
      <c r="C1490" s="4" t="s">
        <v>2739</v>
      </c>
      <c r="D1490" s="5" t="s">
        <v>2949</v>
      </c>
      <c r="E1490" s="5" t="s">
        <v>2950</v>
      </c>
      <c r="F1490" s="4" t="s">
        <v>15</v>
      </c>
    </row>
    <row r="1491" s="1" customFormat="true" customHeight="true" spans="1:6">
      <c r="A1491" s="3">
        <v>1490</v>
      </c>
      <c r="B1491" s="4" t="s">
        <v>6</v>
      </c>
      <c r="C1491" s="4" t="s">
        <v>2739</v>
      </c>
      <c r="D1491" s="5" t="s">
        <v>2951</v>
      </c>
      <c r="E1491" s="5" t="s">
        <v>2952</v>
      </c>
      <c r="F1491" s="4" t="s">
        <v>15</v>
      </c>
    </row>
    <row r="1492" s="1" customFormat="true" customHeight="true" spans="1:6">
      <c r="A1492" s="3">
        <v>1491</v>
      </c>
      <c r="B1492" s="4" t="s">
        <v>6</v>
      </c>
      <c r="C1492" s="4" t="s">
        <v>2739</v>
      </c>
      <c r="D1492" s="5" t="s">
        <v>2953</v>
      </c>
      <c r="E1492" s="5" t="s">
        <v>2954</v>
      </c>
      <c r="F1492" s="4" t="s">
        <v>15</v>
      </c>
    </row>
    <row r="1493" s="1" customFormat="true" customHeight="true" spans="1:6">
      <c r="A1493" s="3">
        <v>1492</v>
      </c>
      <c r="B1493" s="4" t="s">
        <v>6</v>
      </c>
      <c r="C1493" s="4" t="s">
        <v>2739</v>
      </c>
      <c r="D1493" s="5" t="s">
        <v>2955</v>
      </c>
      <c r="E1493" s="5" t="s">
        <v>2956</v>
      </c>
      <c r="F1493" s="4" t="s">
        <v>15</v>
      </c>
    </row>
    <row r="1494" s="1" customFormat="true" customHeight="true" spans="1:6">
      <c r="A1494" s="3">
        <v>1493</v>
      </c>
      <c r="B1494" s="4" t="s">
        <v>6</v>
      </c>
      <c r="C1494" s="4" t="s">
        <v>2739</v>
      </c>
      <c r="D1494" s="5" t="s">
        <v>2957</v>
      </c>
      <c r="E1494" s="5" t="s">
        <v>2958</v>
      </c>
      <c r="F1494" s="4" t="s">
        <v>15</v>
      </c>
    </row>
    <row r="1495" s="1" customFormat="true" customHeight="true" spans="1:6">
      <c r="A1495" s="3">
        <v>1494</v>
      </c>
      <c r="B1495" s="4" t="s">
        <v>6</v>
      </c>
      <c r="C1495" s="4" t="s">
        <v>2739</v>
      </c>
      <c r="D1495" s="5" t="s">
        <v>2959</v>
      </c>
      <c r="E1495" s="5" t="s">
        <v>2960</v>
      </c>
      <c r="F1495" s="4" t="s">
        <v>18</v>
      </c>
    </row>
    <row r="1496" s="1" customFormat="true" customHeight="true" spans="1:6">
      <c r="A1496" s="3">
        <v>1495</v>
      </c>
      <c r="B1496" s="4" t="s">
        <v>6</v>
      </c>
      <c r="C1496" s="4" t="s">
        <v>2739</v>
      </c>
      <c r="D1496" s="5" t="s">
        <v>2961</v>
      </c>
      <c r="E1496" s="5" t="s">
        <v>2962</v>
      </c>
      <c r="F1496" s="4" t="s">
        <v>18</v>
      </c>
    </row>
    <row r="1497" s="1" customFormat="true" customHeight="true" spans="1:6">
      <c r="A1497" s="3">
        <v>1496</v>
      </c>
      <c r="B1497" s="4" t="s">
        <v>6</v>
      </c>
      <c r="C1497" s="4" t="s">
        <v>2739</v>
      </c>
      <c r="D1497" s="5" t="s">
        <v>2963</v>
      </c>
      <c r="E1497" s="5" t="s">
        <v>2964</v>
      </c>
      <c r="F1497" s="4" t="s">
        <v>10</v>
      </c>
    </row>
    <row r="1498" s="1" customFormat="true" customHeight="true" spans="1:6">
      <c r="A1498" s="3">
        <v>1497</v>
      </c>
      <c r="B1498" s="4" t="s">
        <v>6</v>
      </c>
      <c r="C1498" s="4" t="s">
        <v>2739</v>
      </c>
      <c r="D1498" s="5" t="s">
        <v>2965</v>
      </c>
      <c r="E1498" s="5" t="s">
        <v>2966</v>
      </c>
      <c r="F1498" s="4" t="s">
        <v>18</v>
      </c>
    </row>
    <row r="1499" s="1" customFormat="true" customHeight="true" spans="1:6">
      <c r="A1499" s="3">
        <v>1498</v>
      </c>
      <c r="B1499" s="4" t="s">
        <v>6</v>
      </c>
      <c r="C1499" s="4" t="s">
        <v>2739</v>
      </c>
      <c r="D1499" s="5" t="s">
        <v>2967</v>
      </c>
      <c r="E1499" s="5" t="s">
        <v>2968</v>
      </c>
      <c r="F1499" s="4" t="s">
        <v>18</v>
      </c>
    </row>
    <row r="1500" s="1" customFormat="true" customHeight="true" spans="1:6">
      <c r="A1500" s="3">
        <v>1499</v>
      </c>
      <c r="B1500" s="4" t="s">
        <v>6</v>
      </c>
      <c r="C1500" s="4" t="s">
        <v>2739</v>
      </c>
      <c r="D1500" s="5" t="s">
        <v>2969</v>
      </c>
      <c r="E1500" s="5" t="s">
        <v>2970</v>
      </c>
      <c r="F1500" s="4" t="s">
        <v>18</v>
      </c>
    </row>
    <row r="1501" s="1" customFormat="true" customHeight="true" spans="1:6">
      <c r="A1501" s="3">
        <v>1500</v>
      </c>
      <c r="B1501" s="4" t="s">
        <v>6</v>
      </c>
      <c r="C1501" s="4" t="s">
        <v>2739</v>
      </c>
      <c r="D1501" s="5" t="s">
        <v>2971</v>
      </c>
      <c r="E1501" s="5" t="s">
        <v>2972</v>
      </c>
      <c r="F1501" s="4" t="s">
        <v>15</v>
      </c>
    </row>
    <row r="1502" s="1" customFormat="true" customHeight="true" spans="1:6">
      <c r="A1502" s="3">
        <v>1501</v>
      </c>
      <c r="B1502" s="4" t="s">
        <v>6</v>
      </c>
      <c r="C1502" s="4" t="s">
        <v>2739</v>
      </c>
      <c r="D1502" s="5" t="s">
        <v>2973</v>
      </c>
      <c r="E1502" s="5" t="s">
        <v>2974</v>
      </c>
      <c r="F1502" s="4" t="s">
        <v>18</v>
      </c>
    </row>
    <row r="1503" s="1" customFormat="true" customHeight="true" spans="1:6">
      <c r="A1503" s="3">
        <v>1502</v>
      </c>
      <c r="B1503" s="4" t="s">
        <v>6</v>
      </c>
      <c r="C1503" s="4" t="s">
        <v>2739</v>
      </c>
      <c r="D1503" s="5" t="s">
        <v>2975</v>
      </c>
      <c r="E1503" s="5" t="s">
        <v>2976</v>
      </c>
      <c r="F1503" s="4" t="s">
        <v>18</v>
      </c>
    </row>
    <row r="1504" s="1" customFormat="true" customHeight="true" spans="1:6">
      <c r="A1504" s="3">
        <v>1503</v>
      </c>
      <c r="B1504" s="4" t="s">
        <v>6</v>
      </c>
      <c r="C1504" s="4" t="s">
        <v>2739</v>
      </c>
      <c r="D1504" s="5" t="s">
        <v>2977</v>
      </c>
      <c r="E1504" s="5" t="s">
        <v>2978</v>
      </c>
      <c r="F1504" s="4" t="s">
        <v>10</v>
      </c>
    </row>
    <row r="1505" s="1" customFormat="true" customHeight="true" spans="1:6">
      <c r="A1505" s="3">
        <v>1504</v>
      </c>
      <c r="B1505" s="4" t="s">
        <v>6</v>
      </c>
      <c r="C1505" s="4" t="s">
        <v>2739</v>
      </c>
      <c r="D1505" s="5" t="s">
        <v>2979</v>
      </c>
      <c r="E1505" s="5" t="s">
        <v>2978</v>
      </c>
      <c r="F1505" s="4" t="s">
        <v>18</v>
      </c>
    </row>
    <row r="1506" s="1" customFormat="true" customHeight="true" spans="1:6">
      <c r="A1506" s="3">
        <v>1505</v>
      </c>
      <c r="B1506" s="4" t="s">
        <v>6</v>
      </c>
      <c r="C1506" s="4" t="s">
        <v>2739</v>
      </c>
      <c r="D1506" s="5" t="s">
        <v>2980</v>
      </c>
      <c r="E1506" s="5" t="s">
        <v>2981</v>
      </c>
      <c r="F1506" s="4" t="s">
        <v>18</v>
      </c>
    </row>
    <row r="1507" s="1" customFormat="true" customHeight="true" spans="1:6">
      <c r="A1507" s="3">
        <v>1506</v>
      </c>
      <c r="B1507" s="4" t="s">
        <v>6</v>
      </c>
      <c r="C1507" s="4" t="s">
        <v>2739</v>
      </c>
      <c r="D1507" s="5" t="s">
        <v>2982</v>
      </c>
      <c r="E1507" s="5" t="s">
        <v>2983</v>
      </c>
      <c r="F1507" s="4" t="s">
        <v>18</v>
      </c>
    </row>
    <row r="1508" s="1" customFormat="true" customHeight="true" spans="1:6">
      <c r="A1508" s="3">
        <v>1507</v>
      </c>
      <c r="B1508" s="4" t="s">
        <v>6</v>
      </c>
      <c r="C1508" s="4" t="s">
        <v>2739</v>
      </c>
      <c r="D1508" s="5" t="s">
        <v>2984</v>
      </c>
      <c r="E1508" s="5" t="s">
        <v>2985</v>
      </c>
      <c r="F1508" s="4" t="s">
        <v>18</v>
      </c>
    </row>
    <row r="1509" s="1" customFormat="true" customHeight="true" spans="1:6">
      <c r="A1509" s="3">
        <v>1508</v>
      </c>
      <c r="B1509" s="4" t="s">
        <v>6</v>
      </c>
      <c r="C1509" s="4" t="s">
        <v>2739</v>
      </c>
      <c r="D1509" s="5" t="s">
        <v>2986</v>
      </c>
      <c r="E1509" s="5" t="s">
        <v>2987</v>
      </c>
      <c r="F1509" s="4" t="s">
        <v>18</v>
      </c>
    </row>
    <row r="1510" s="1" customFormat="true" customHeight="true" spans="1:6">
      <c r="A1510" s="3">
        <v>1509</v>
      </c>
      <c r="B1510" s="4" t="s">
        <v>6</v>
      </c>
      <c r="C1510" s="4" t="s">
        <v>2739</v>
      </c>
      <c r="D1510" s="5" t="s">
        <v>2988</v>
      </c>
      <c r="E1510" s="5" t="s">
        <v>2989</v>
      </c>
      <c r="F1510" s="4" t="s">
        <v>18</v>
      </c>
    </row>
    <row r="1511" s="1" customFormat="true" customHeight="true" spans="1:6">
      <c r="A1511" s="3">
        <v>1510</v>
      </c>
      <c r="B1511" s="4" t="s">
        <v>6</v>
      </c>
      <c r="C1511" s="4" t="s">
        <v>2739</v>
      </c>
      <c r="D1511" s="5" t="s">
        <v>2990</v>
      </c>
      <c r="E1511" s="5" t="s">
        <v>2991</v>
      </c>
      <c r="F1511" s="4" t="s">
        <v>10</v>
      </c>
    </row>
    <row r="1512" s="1" customFormat="true" customHeight="true" spans="1:6">
      <c r="A1512" s="3">
        <v>1511</v>
      </c>
      <c r="B1512" s="4" t="s">
        <v>6</v>
      </c>
      <c r="C1512" s="4" t="s">
        <v>2739</v>
      </c>
      <c r="D1512" s="5" t="s">
        <v>2992</v>
      </c>
      <c r="E1512" s="5" t="s">
        <v>2993</v>
      </c>
      <c r="F1512" s="4" t="s">
        <v>18</v>
      </c>
    </row>
    <row r="1513" s="1" customFormat="true" customHeight="true" spans="1:6">
      <c r="A1513" s="3">
        <v>1512</v>
      </c>
      <c r="B1513" s="4" t="s">
        <v>6</v>
      </c>
      <c r="C1513" s="4" t="s">
        <v>2739</v>
      </c>
      <c r="D1513" s="5" t="s">
        <v>2994</v>
      </c>
      <c r="E1513" s="5" t="s">
        <v>2995</v>
      </c>
      <c r="F1513" s="4" t="s">
        <v>15</v>
      </c>
    </row>
    <row r="1514" s="1" customFormat="true" customHeight="true" spans="1:6">
      <c r="A1514" s="3">
        <v>1513</v>
      </c>
      <c r="B1514" s="4" t="s">
        <v>6</v>
      </c>
      <c r="C1514" s="4" t="s">
        <v>2739</v>
      </c>
      <c r="D1514" s="5" t="s">
        <v>2996</v>
      </c>
      <c r="E1514" s="5" t="s">
        <v>2997</v>
      </c>
      <c r="F1514" s="4" t="s">
        <v>18</v>
      </c>
    </row>
    <row r="1515" s="1" customFormat="true" customHeight="true" spans="1:6">
      <c r="A1515" s="3">
        <v>1514</v>
      </c>
      <c r="B1515" s="4" t="s">
        <v>6</v>
      </c>
      <c r="C1515" s="4" t="s">
        <v>2739</v>
      </c>
      <c r="D1515" s="5" t="s">
        <v>2998</v>
      </c>
      <c r="E1515" s="5" t="s">
        <v>2999</v>
      </c>
      <c r="F1515" s="4" t="s">
        <v>15</v>
      </c>
    </row>
    <row r="1516" s="1" customFormat="true" customHeight="true" spans="1:6">
      <c r="A1516" s="3">
        <v>1515</v>
      </c>
      <c r="B1516" s="4" t="s">
        <v>6</v>
      </c>
      <c r="C1516" s="4" t="s">
        <v>2739</v>
      </c>
      <c r="D1516" s="5" t="s">
        <v>3000</v>
      </c>
      <c r="E1516" s="5" t="s">
        <v>3001</v>
      </c>
      <c r="F1516" s="4" t="s">
        <v>18</v>
      </c>
    </row>
    <row r="1517" s="1" customFormat="true" customHeight="true" spans="1:6">
      <c r="A1517" s="3">
        <v>1516</v>
      </c>
      <c r="B1517" s="4" t="s">
        <v>6</v>
      </c>
      <c r="C1517" s="4" t="s">
        <v>2739</v>
      </c>
      <c r="D1517" s="5" t="s">
        <v>3002</v>
      </c>
      <c r="E1517" s="5" t="s">
        <v>3003</v>
      </c>
      <c r="F1517" s="4" t="s">
        <v>18</v>
      </c>
    </row>
    <row r="1518" s="1" customFormat="true" customHeight="true" spans="1:6">
      <c r="A1518" s="3">
        <v>1517</v>
      </c>
      <c r="B1518" s="4" t="s">
        <v>6</v>
      </c>
      <c r="C1518" s="4" t="s">
        <v>2739</v>
      </c>
      <c r="D1518" s="5" t="s">
        <v>3004</v>
      </c>
      <c r="E1518" s="5" t="s">
        <v>3005</v>
      </c>
      <c r="F1518" s="4" t="s">
        <v>18</v>
      </c>
    </row>
    <row r="1519" s="1" customFormat="true" customHeight="true" spans="1:6">
      <c r="A1519" s="3">
        <v>1518</v>
      </c>
      <c r="B1519" s="4" t="s">
        <v>6</v>
      </c>
      <c r="C1519" s="4" t="s">
        <v>2739</v>
      </c>
      <c r="D1519" s="5" t="s">
        <v>3006</v>
      </c>
      <c r="E1519" s="7" t="s">
        <v>3007</v>
      </c>
      <c r="F1519" s="4" t="s">
        <v>18</v>
      </c>
    </row>
    <row r="1520" s="1" customFormat="true" customHeight="true" spans="1:6">
      <c r="A1520" s="3">
        <v>1519</v>
      </c>
      <c r="B1520" s="4" t="s">
        <v>6</v>
      </c>
      <c r="C1520" s="4" t="s">
        <v>2739</v>
      </c>
      <c r="D1520" s="5" t="s">
        <v>3008</v>
      </c>
      <c r="E1520" s="5" t="s">
        <v>3009</v>
      </c>
      <c r="F1520" s="4" t="s">
        <v>10</v>
      </c>
    </row>
    <row r="1521" s="1" customFormat="true" customHeight="true" spans="1:6">
      <c r="A1521" s="3">
        <v>1520</v>
      </c>
      <c r="B1521" s="4" t="s">
        <v>6</v>
      </c>
      <c r="C1521" s="4" t="s">
        <v>2739</v>
      </c>
      <c r="D1521" s="5" t="s">
        <v>3010</v>
      </c>
      <c r="E1521" s="5" t="s">
        <v>3009</v>
      </c>
      <c r="F1521" s="4" t="s">
        <v>10</v>
      </c>
    </row>
    <row r="1522" s="1" customFormat="true" customHeight="true" spans="1:6">
      <c r="A1522" s="3">
        <v>1521</v>
      </c>
      <c r="B1522" s="4" t="s">
        <v>6</v>
      </c>
      <c r="C1522" s="4" t="s">
        <v>2739</v>
      </c>
      <c r="D1522" s="5" t="s">
        <v>3011</v>
      </c>
      <c r="E1522" s="5" t="s">
        <v>3009</v>
      </c>
      <c r="F1522" s="4" t="s">
        <v>10</v>
      </c>
    </row>
    <row r="1523" s="1" customFormat="true" customHeight="true" spans="1:6">
      <c r="A1523" s="3">
        <v>1522</v>
      </c>
      <c r="B1523" s="4" t="s">
        <v>6</v>
      </c>
      <c r="C1523" s="4" t="s">
        <v>2739</v>
      </c>
      <c r="D1523" s="5" t="s">
        <v>3012</v>
      </c>
      <c r="E1523" s="5" t="s">
        <v>3013</v>
      </c>
      <c r="F1523" s="4" t="s">
        <v>18</v>
      </c>
    </row>
    <row r="1524" s="1" customFormat="true" customHeight="true" spans="1:6">
      <c r="A1524" s="3">
        <v>1523</v>
      </c>
      <c r="B1524" s="4" t="s">
        <v>6</v>
      </c>
      <c r="C1524" s="4" t="s">
        <v>2739</v>
      </c>
      <c r="D1524" s="5" t="s">
        <v>3014</v>
      </c>
      <c r="E1524" s="5" t="s">
        <v>3015</v>
      </c>
      <c r="F1524" s="4" t="s">
        <v>18</v>
      </c>
    </row>
    <row r="1525" s="1" customFormat="true" customHeight="true" spans="1:6">
      <c r="A1525" s="3">
        <v>1524</v>
      </c>
      <c r="B1525" s="4" t="s">
        <v>6</v>
      </c>
      <c r="C1525" s="4" t="s">
        <v>2739</v>
      </c>
      <c r="D1525" s="5" t="s">
        <v>3016</v>
      </c>
      <c r="E1525" s="5" t="s">
        <v>3017</v>
      </c>
      <c r="F1525" s="4" t="s">
        <v>18</v>
      </c>
    </row>
    <row r="1526" s="1" customFormat="true" customHeight="true" spans="1:6">
      <c r="A1526" s="3">
        <v>1525</v>
      </c>
      <c r="B1526" s="4" t="s">
        <v>6</v>
      </c>
      <c r="C1526" s="4" t="s">
        <v>2739</v>
      </c>
      <c r="D1526" s="5" t="s">
        <v>3018</v>
      </c>
      <c r="E1526" s="5" t="s">
        <v>3019</v>
      </c>
      <c r="F1526" s="4" t="s">
        <v>10</v>
      </c>
    </row>
    <row r="1527" s="1" customFormat="true" customHeight="true" spans="1:6">
      <c r="A1527" s="3">
        <v>1526</v>
      </c>
      <c r="B1527" s="4" t="s">
        <v>6</v>
      </c>
      <c r="C1527" s="4" t="s">
        <v>2739</v>
      </c>
      <c r="D1527" s="5" t="s">
        <v>3020</v>
      </c>
      <c r="E1527" s="5" t="s">
        <v>3021</v>
      </c>
      <c r="F1527" s="4" t="s">
        <v>18</v>
      </c>
    </row>
    <row r="1528" s="1" customFormat="true" customHeight="true" spans="1:6">
      <c r="A1528" s="3">
        <v>1527</v>
      </c>
      <c r="B1528" s="4" t="s">
        <v>6</v>
      </c>
      <c r="C1528" s="4" t="s">
        <v>2739</v>
      </c>
      <c r="D1528" s="5" t="s">
        <v>3022</v>
      </c>
      <c r="E1528" s="5" t="s">
        <v>1784</v>
      </c>
      <c r="F1528" s="4" t="s">
        <v>15</v>
      </c>
    </row>
    <row r="1529" s="1" customFormat="true" customHeight="true" spans="1:6">
      <c r="A1529" s="3">
        <v>1528</v>
      </c>
      <c r="B1529" s="4" t="s">
        <v>6</v>
      </c>
      <c r="C1529" s="4" t="s">
        <v>2739</v>
      </c>
      <c r="D1529" s="5" t="s">
        <v>3023</v>
      </c>
      <c r="E1529" s="5" t="s">
        <v>3024</v>
      </c>
      <c r="F1529" s="4" t="s">
        <v>10</v>
      </c>
    </row>
    <row r="1530" s="1" customFormat="true" customHeight="true" spans="1:6">
      <c r="A1530" s="3">
        <v>1529</v>
      </c>
      <c r="B1530" s="4" t="s">
        <v>6</v>
      </c>
      <c r="C1530" s="4" t="s">
        <v>2739</v>
      </c>
      <c r="D1530" s="5" t="s">
        <v>3025</v>
      </c>
      <c r="E1530" s="5" t="s">
        <v>3026</v>
      </c>
      <c r="F1530" s="4" t="s">
        <v>18</v>
      </c>
    </row>
    <row r="1531" s="1" customFormat="true" customHeight="true" spans="1:6">
      <c r="A1531" s="3">
        <v>1530</v>
      </c>
      <c r="B1531" s="4" t="s">
        <v>6</v>
      </c>
      <c r="C1531" s="4" t="s">
        <v>2739</v>
      </c>
      <c r="D1531" s="5" t="s">
        <v>3027</v>
      </c>
      <c r="E1531" s="5" t="s">
        <v>3028</v>
      </c>
      <c r="F1531" s="4" t="s">
        <v>18</v>
      </c>
    </row>
    <row r="1532" s="1" customFormat="true" customHeight="true" spans="1:6">
      <c r="A1532" s="3">
        <v>1531</v>
      </c>
      <c r="B1532" s="4" t="s">
        <v>6</v>
      </c>
      <c r="C1532" s="4" t="s">
        <v>2739</v>
      </c>
      <c r="D1532" s="5" t="s">
        <v>3029</v>
      </c>
      <c r="E1532" s="5" t="s">
        <v>3030</v>
      </c>
      <c r="F1532" s="4" t="s">
        <v>18</v>
      </c>
    </row>
    <row r="1533" s="1" customFormat="true" customHeight="true" spans="1:6">
      <c r="A1533" s="3">
        <v>1532</v>
      </c>
      <c r="B1533" s="4" t="s">
        <v>6</v>
      </c>
      <c r="C1533" s="4" t="s">
        <v>2739</v>
      </c>
      <c r="D1533" s="5" t="s">
        <v>3031</v>
      </c>
      <c r="E1533" s="5" t="s">
        <v>3032</v>
      </c>
      <c r="F1533" s="4" t="s">
        <v>18</v>
      </c>
    </row>
    <row r="1534" s="1" customFormat="true" customHeight="true" spans="1:6">
      <c r="A1534" s="3">
        <v>1533</v>
      </c>
      <c r="B1534" s="4" t="s">
        <v>6</v>
      </c>
      <c r="C1534" s="4" t="s">
        <v>2739</v>
      </c>
      <c r="D1534" s="5" t="s">
        <v>3033</v>
      </c>
      <c r="E1534" s="5" t="s">
        <v>3034</v>
      </c>
      <c r="F1534" s="4" t="s">
        <v>18</v>
      </c>
    </row>
    <row r="1535" s="1" customFormat="true" customHeight="true" spans="1:6">
      <c r="A1535" s="3">
        <v>1534</v>
      </c>
      <c r="B1535" s="4" t="s">
        <v>6</v>
      </c>
      <c r="C1535" s="4" t="s">
        <v>2739</v>
      </c>
      <c r="D1535" s="5" t="s">
        <v>3035</v>
      </c>
      <c r="E1535" s="5" t="s">
        <v>3036</v>
      </c>
      <c r="F1535" s="4" t="s">
        <v>10</v>
      </c>
    </row>
    <row r="1536" s="1" customFormat="true" customHeight="true" spans="1:6">
      <c r="A1536" s="3">
        <v>1535</v>
      </c>
      <c r="B1536" s="4" t="s">
        <v>6</v>
      </c>
      <c r="C1536" s="4" t="s">
        <v>2739</v>
      </c>
      <c r="D1536" s="5" t="s">
        <v>3037</v>
      </c>
      <c r="E1536" s="5" t="s">
        <v>3038</v>
      </c>
      <c r="F1536" s="4" t="s">
        <v>18</v>
      </c>
    </row>
    <row r="1537" s="1" customFormat="true" customHeight="true" spans="1:6">
      <c r="A1537" s="3">
        <v>1536</v>
      </c>
      <c r="B1537" s="4" t="s">
        <v>6</v>
      </c>
      <c r="C1537" s="4" t="s">
        <v>2739</v>
      </c>
      <c r="D1537" s="5" t="s">
        <v>3039</v>
      </c>
      <c r="E1537" s="5" t="s">
        <v>3040</v>
      </c>
      <c r="F1537" s="4" t="s">
        <v>15</v>
      </c>
    </row>
    <row r="1538" s="1" customFormat="true" customHeight="true" spans="1:6">
      <c r="A1538" s="3">
        <v>1537</v>
      </c>
      <c r="B1538" s="4" t="s">
        <v>6</v>
      </c>
      <c r="C1538" s="4" t="s">
        <v>2739</v>
      </c>
      <c r="D1538" s="5" t="s">
        <v>3041</v>
      </c>
      <c r="E1538" s="5" t="s">
        <v>3042</v>
      </c>
      <c r="F1538" s="4" t="s">
        <v>18</v>
      </c>
    </row>
    <row r="1539" s="1" customFormat="true" customHeight="true" spans="1:6">
      <c r="A1539" s="3">
        <v>1538</v>
      </c>
      <c r="B1539" s="4" t="s">
        <v>6</v>
      </c>
      <c r="C1539" s="4" t="s">
        <v>2739</v>
      </c>
      <c r="D1539" s="5" t="s">
        <v>3043</v>
      </c>
      <c r="E1539" s="5" t="s">
        <v>3044</v>
      </c>
      <c r="F1539" s="4" t="s">
        <v>18</v>
      </c>
    </row>
    <row r="1540" s="1" customFormat="true" customHeight="true" spans="1:6">
      <c r="A1540" s="3">
        <v>1539</v>
      </c>
      <c r="B1540" s="4" t="s">
        <v>6</v>
      </c>
      <c r="C1540" s="4" t="s">
        <v>2739</v>
      </c>
      <c r="D1540" s="5" t="s">
        <v>3045</v>
      </c>
      <c r="E1540" s="5" t="s">
        <v>3044</v>
      </c>
      <c r="F1540" s="4" t="s">
        <v>10</v>
      </c>
    </row>
    <row r="1541" s="1" customFormat="true" customHeight="true" spans="1:6">
      <c r="A1541" s="3">
        <v>1540</v>
      </c>
      <c r="B1541" s="4" t="s">
        <v>6</v>
      </c>
      <c r="C1541" s="4" t="s">
        <v>2739</v>
      </c>
      <c r="D1541" s="5" t="s">
        <v>3046</v>
      </c>
      <c r="E1541" s="5" t="s">
        <v>3047</v>
      </c>
      <c r="F1541" s="4" t="s">
        <v>10</v>
      </c>
    </row>
    <row r="1542" s="1" customFormat="true" customHeight="true" spans="1:6">
      <c r="A1542" s="3">
        <v>1541</v>
      </c>
      <c r="B1542" s="4" t="s">
        <v>6</v>
      </c>
      <c r="C1542" s="4" t="s">
        <v>2739</v>
      </c>
      <c r="D1542" s="5" t="s">
        <v>3048</v>
      </c>
      <c r="E1542" s="5" t="s">
        <v>3049</v>
      </c>
      <c r="F1542" s="4" t="s">
        <v>18</v>
      </c>
    </row>
    <row r="1543" s="1" customFormat="true" customHeight="true" spans="1:6">
      <c r="A1543" s="3">
        <v>1542</v>
      </c>
      <c r="B1543" s="4" t="s">
        <v>6</v>
      </c>
      <c r="C1543" s="4" t="s">
        <v>2739</v>
      </c>
      <c r="D1543" s="5" t="s">
        <v>3050</v>
      </c>
      <c r="E1543" s="5" t="s">
        <v>3051</v>
      </c>
      <c r="F1543" s="4" t="s">
        <v>15</v>
      </c>
    </row>
    <row r="1544" s="1" customFormat="true" customHeight="true" spans="1:6">
      <c r="A1544" s="3">
        <v>1543</v>
      </c>
      <c r="B1544" s="4" t="s">
        <v>6</v>
      </c>
      <c r="C1544" s="4" t="s">
        <v>2739</v>
      </c>
      <c r="D1544" s="5" t="s">
        <v>3052</v>
      </c>
      <c r="E1544" s="5" t="s">
        <v>3053</v>
      </c>
      <c r="F1544" s="4" t="s">
        <v>18</v>
      </c>
    </row>
    <row r="1545" s="1" customFormat="true" customHeight="true" spans="1:6">
      <c r="A1545" s="3">
        <v>1544</v>
      </c>
      <c r="B1545" s="4" t="s">
        <v>6</v>
      </c>
      <c r="C1545" s="4" t="s">
        <v>2739</v>
      </c>
      <c r="D1545" s="5" t="s">
        <v>3054</v>
      </c>
      <c r="E1545" s="5" t="s">
        <v>3055</v>
      </c>
      <c r="F1545" s="4" t="s">
        <v>18</v>
      </c>
    </row>
    <row r="1546" s="1" customFormat="true" customHeight="true" spans="1:6">
      <c r="A1546" s="3">
        <v>1545</v>
      </c>
      <c r="B1546" s="4" t="s">
        <v>6</v>
      </c>
      <c r="C1546" s="4" t="s">
        <v>2739</v>
      </c>
      <c r="D1546" s="5" t="s">
        <v>3056</v>
      </c>
      <c r="E1546" s="5" t="s">
        <v>3057</v>
      </c>
      <c r="F1546" s="4" t="s">
        <v>18</v>
      </c>
    </row>
    <row r="1547" s="1" customFormat="true" customHeight="true" spans="1:6">
      <c r="A1547" s="3">
        <v>1546</v>
      </c>
      <c r="B1547" s="4" t="s">
        <v>6</v>
      </c>
      <c r="C1547" s="4" t="s">
        <v>2739</v>
      </c>
      <c r="D1547" s="5" t="s">
        <v>3058</v>
      </c>
      <c r="E1547" s="5" t="s">
        <v>3059</v>
      </c>
      <c r="F1547" s="4" t="s">
        <v>15</v>
      </c>
    </row>
    <row r="1548" s="1" customFormat="true" customHeight="true" spans="1:6">
      <c r="A1548" s="3">
        <v>1547</v>
      </c>
      <c r="B1548" s="4" t="s">
        <v>6</v>
      </c>
      <c r="C1548" s="4" t="s">
        <v>2739</v>
      </c>
      <c r="D1548" s="5" t="s">
        <v>3060</v>
      </c>
      <c r="E1548" s="5" t="s">
        <v>3061</v>
      </c>
      <c r="F1548" s="4" t="s">
        <v>18</v>
      </c>
    </row>
    <row r="1549" s="1" customFormat="true" customHeight="true" spans="1:6">
      <c r="A1549" s="3">
        <v>1548</v>
      </c>
      <c r="B1549" s="4" t="s">
        <v>6</v>
      </c>
      <c r="C1549" s="4" t="s">
        <v>2739</v>
      </c>
      <c r="D1549" s="5" t="s">
        <v>3062</v>
      </c>
      <c r="E1549" s="5" t="s">
        <v>3063</v>
      </c>
      <c r="F1549" s="4" t="s">
        <v>18</v>
      </c>
    </row>
    <row r="1550" s="1" customFormat="true" customHeight="true" spans="1:6">
      <c r="A1550" s="3">
        <v>1549</v>
      </c>
      <c r="B1550" s="4" t="s">
        <v>6</v>
      </c>
      <c r="C1550" s="4" t="s">
        <v>2739</v>
      </c>
      <c r="D1550" s="5" t="s">
        <v>3064</v>
      </c>
      <c r="E1550" s="5" t="s">
        <v>3065</v>
      </c>
      <c r="F1550" s="4" t="s">
        <v>18</v>
      </c>
    </row>
    <row r="1551" s="1" customFormat="true" customHeight="true" spans="1:6">
      <c r="A1551" s="3">
        <v>1550</v>
      </c>
      <c r="B1551" s="4" t="s">
        <v>6</v>
      </c>
      <c r="C1551" s="4" t="s">
        <v>2739</v>
      </c>
      <c r="D1551" s="5" t="s">
        <v>3066</v>
      </c>
      <c r="E1551" s="5" t="s">
        <v>3067</v>
      </c>
      <c r="F1551" s="4" t="s">
        <v>18</v>
      </c>
    </row>
    <row r="1552" s="1" customFormat="true" customHeight="true" spans="1:6">
      <c r="A1552" s="3">
        <v>1551</v>
      </c>
      <c r="B1552" s="4" t="s">
        <v>6</v>
      </c>
      <c r="C1552" s="4" t="s">
        <v>2739</v>
      </c>
      <c r="D1552" s="5" t="s">
        <v>3068</v>
      </c>
      <c r="E1552" s="5" t="s">
        <v>3069</v>
      </c>
      <c r="F1552" s="4" t="s">
        <v>10</v>
      </c>
    </row>
    <row r="1553" s="1" customFormat="true" customHeight="true" spans="1:6">
      <c r="A1553" s="3">
        <v>1552</v>
      </c>
      <c r="B1553" s="4" t="s">
        <v>6</v>
      </c>
      <c r="C1553" s="4" t="s">
        <v>2739</v>
      </c>
      <c r="D1553" s="5" t="s">
        <v>3070</v>
      </c>
      <c r="E1553" s="5" t="s">
        <v>3071</v>
      </c>
      <c r="F1553" s="4" t="s">
        <v>10</v>
      </c>
    </row>
    <row r="1554" s="1" customFormat="true" customHeight="true" spans="1:6">
      <c r="A1554" s="3">
        <v>1553</v>
      </c>
      <c r="B1554" s="4" t="s">
        <v>6</v>
      </c>
      <c r="C1554" s="4" t="s">
        <v>2739</v>
      </c>
      <c r="D1554" s="5" t="s">
        <v>3072</v>
      </c>
      <c r="E1554" s="5" t="s">
        <v>3073</v>
      </c>
      <c r="F1554" s="4" t="s">
        <v>18</v>
      </c>
    </row>
    <row r="1555" s="1" customFormat="true" customHeight="true" spans="1:6">
      <c r="A1555" s="3">
        <v>1554</v>
      </c>
      <c r="B1555" s="4" t="s">
        <v>6</v>
      </c>
      <c r="C1555" s="4" t="s">
        <v>2739</v>
      </c>
      <c r="D1555" s="5" t="s">
        <v>3074</v>
      </c>
      <c r="E1555" s="5" t="s">
        <v>3075</v>
      </c>
      <c r="F1555" s="4" t="s">
        <v>10</v>
      </c>
    </row>
    <row r="1556" s="1" customFormat="true" customHeight="true" spans="1:6">
      <c r="A1556" s="3">
        <v>1555</v>
      </c>
      <c r="B1556" s="4" t="s">
        <v>6</v>
      </c>
      <c r="C1556" s="4" t="s">
        <v>2739</v>
      </c>
      <c r="D1556" s="5" t="s">
        <v>3076</v>
      </c>
      <c r="E1556" s="5" t="s">
        <v>3077</v>
      </c>
      <c r="F1556" s="4" t="s">
        <v>15</v>
      </c>
    </row>
    <row r="1557" s="1" customFormat="true" customHeight="true" spans="1:6">
      <c r="A1557" s="3">
        <v>1556</v>
      </c>
      <c r="B1557" s="4" t="s">
        <v>6</v>
      </c>
      <c r="C1557" s="4" t="s">
        <v>2739</v>
      </c>
      <c r="D1557" s="5" t="s">
        <v>3078</v>
      </c>
      <c r="E1557" s="5" t="s">
        <v>3079</v>
      </c>
      <c r="F1557" s="4" t="s">
        <v>15</v>
      </c>
    </row>
    <row r="1558" s="1" customFormat="true" customHeight="true" spans="1:6">
      <c r="A1558" s="3">
        <v>1557</v>
      </c>
      <c r="B1558" s="4" t="s">
        <v>6</v>
      </c>
      <c r="C1558" s="4" t="s">
        <v>2739</v>
      </c>
      <c r="D1558" s="5" t="s">
        <v>3080</v>
      </c>
      <c r="E1558" s="5" t="s">
        <v>3081</v>
      </c>
      <c r="F1558" s="4" t="s">
        <v>15</v>
      </c>
    </row>
    <row r="1559" s="1" customFormat="true" customHeight="true" spans="1:6">
      <c r="A1559" s="3">
        <v>1558</v>
      </c>
      <c r="B1559" s="4" t="s">
        <v>6</v>
      </c>
      <c r="C1559" s="4" t="s">
        <v>2739</v>
      </c>
      <c r="D1559" s="5" t="s">
        <v>3082</v>
      </c>
      <c r="E1559" s="5" t="s">
        <v>3083</v>
      </c>
      <c r="F1559" s="4" t="s">
        <v>18</v>
      </c>
    </row>
    <row r="1560" s="1" customFormat="true" customHeight="true" spans="1:6">
      <c r="A1560" s="3">
        <v>1559</v>
      </c>
      <c r="B1560" s="4" t="s">
        <v>6</v>
      </c>
      <c r="C1560" s="4" t="s">
        <v>2739</v>
      </c>
      <c r="D1560" s="5" t="s">
        <v>3084</v>
      </c>
      <c r="E1560" s="5" t="s">
        <v>3085</v>
      </c>
      <c r="F1560" s="4" t="s">
        <v>15</v>
      </c>
    </row>
    <row r="1561" s="1" customFormat="true" customHeight="true" spans="1:6">
      <c r="A1561" s="3">
        <v>1560</v>
      </c>
      <c r="B1561" s="4" t="s">
        <v>6</v>
      </c>
      <c r="C1561" s="4" t="s">
        <v>2739</v>
      </c>
      <c r="D1561" s="5" t="s">
        <v>3086</v>
      </c>
      <c r="E1561" s="5" t="s">
        <v>3087</v>
      </c>
      <c r="F1561" s="4" t="s">
        <v>18</v>
      </c>
    </row>
    <row r="1562" s="1" customFormat="true" customHeight="true" spans="1:6">
      <c r="A1562" s="3">
        <v>1561</v>
      </c>
      <c r="B1562" s="4" t="s">
        <v>6</v>
      </c>
      <c r="C1562" s="4" t="s">
        <v>2739</v>
      </c>
      <c r="D1562" s="5" t="s">
        <v>3088</v>
      </c>
      <c r="E1562" s="5" t="s">
        <v>3089</v>
      </c>
      <c r="F1562" s="4" t="s">
        <v>18</v>
      </c>
    </row>
    <row r="1563" s="1" customFormat="true" customHeight="true" spans="1:6">
      <c r="A1563" s="3">
        <v>1562</v>
      </c>
      <c r="B1563" s="4" t="s">
        <v>6</v>
      </c>
      <c r="C1563" s="4" t="s">
        <v>2739</v>
      </c>
      <c r="D1563" s="5" t="s">
        <v>3090</v>
      </c>
      <c r="E1563" s="5" t="s">
        <v>3091</v>
      </c>
      <c r="F1563" s="4" t="s">
        <v>18</v>
      </c>
    </row>
    <row r="1564" s="1" customFormat="true" customHeight="true" spans="1:6">
      <c r="A1564" s="3">
        <v>1563</v>
      </c>
      <c r="B1564" s="4" t="s">
        <v>6</v>
      </c>
      <c r="C1564" s="4" t="s">
        <v>2739</v>
      </c>
      <c r="D1564" s="5" t="s">
        <v>3092</v>
      </c>
      <c r="E1564" s="5" t="s">
        <v>3093</v>
      </c>
      <c r="F1564" s="4" t="s">
        <v>18</v>
      </c>
    </row>
    <row r="1565" s="1" customFormat="true" customHeight="true" spans="1:6">
      <c r="A1565" s="3">
        <v>1564</v>
      </c>
      <c r="B1565" s="4" t="s">
        <v>6</v>
      </c>
      <c r="C1565" s="4" t="s">
        <v>2739</v>
      </c>
      <c r="D1565" s="5" t="s">
        <v>3094</v>
      </c>
      <c r="E1565" s="5" t="s">
        <v>3095</v>
      </c>
      <c r="F1565" s="4" t="s">
        <v>18</v>
      </c>
    </row>
    <row r="1566" s="1" customFormat="true" customHeight="true" spans="1:6">
      <c r="A1566" s="3">
        <v>1565</v>
      </c>
      <c r="B1566" s="4" t="s">
        <v>6</v>
      </c>
      <c r="C1566" s="4" t="s">
        <v>2739</v>
      </c>
      <c r="D1566" s="5" t="s">
        <v>3096</v>
      </c>
      <c r="E1566" s="5" t="s">
        <v>3097</v>
      </c>
      <c r="F1566" s="4" t="s">
        <v>18</v>
      </c>
    </row>
    <row r="1567" s="1" customFormat="true" customHeight="true" spans="1:6">
      <c r="A1567" s="3">
        <v>1566</v>
      </c>
      <c r="B1567" s="4" t="s">
        <v>6</v>
      </c>
      <c r="C1567" s="4" t="s">
        <v>2739</v>
      </c>
      <c r="D1567" s="5" t="s">
        <v>3098</v>
      </c>
      <c r="E1567" s="5" t="s">
        <v>3099</v>
      </c>
      <c r="F1567" s="4" t="s">
        <v>18</v>
      </c>
    </row>
    <row r="1568" s="1" customFormat="true" customHeight="true" spans="1:6">
      <c r="A1568" s="3">
        <v>1567</v>
      </c>
      <c r="B1568" s="4" t="s">
        <v>6</v>
      </c>
      <c r="C1568" s="4" t="s">
        <v>2739</v>
      </c>
      <c r="D1568" s="5" t="s">
        <v>3100</v>
      </c>
      <c r="E1568" s="15" t="s">
        <v>3101</v>
      </c>
      <c r="F1568" s="4" t="s">
        <v>18</v>
      </c>
    </row>
    <row r="1569" s="1" customFormat="true" customHeight="true" spans="1:6">
      <c r="A1569" s="3">
        <v>1568</v>
      </c>
      <c r="B1569" s="4" t="s">
        <v>6</v>
      </c>
      <c r="C1569" s="4" t="s">
        <v>2739</v>
      </c>
      <c r="D1569" s="5" t="s">
        <v>3102</v>
      </c>
      <c r="E1569" s="5" t="s">
        <v>3103</v>
      </c>
      <c r="F1569" s="4" t="s">
        <v>18</v>
      </c>
    </row>
    <row r="1570" s="1" customFormat="true" customHeight="true" spans="1:6">
      <c r="A1570" s="3">
        <v>1569</v>
      </c>
      <c r="B1570" s="4" t="s">
        <v>6</v>
      </c>
      <c r="C1570" s="4" t="s">
        <v>2739</v>
      </c>
      <c r="D1570" s="5" t="s">
        <v>3104</v>
      </c>
      <c r="E1570" s="5" t="s">
        <v>3105</v>
      </c>
      <c r="F1570" s="4" t="s">
        <v>18</v>
      </c>
    </row>
    <row r="1571" s="1" customFormat="true" customHeight="true" spans="1:6">
      <c r="A1571" s="3">
        <v>1570</v>
      </c>
      <c r="B1571" s="4" t="s">
        <v>6</v>
      </c>
      <c r="C1571" s="4" t="s">
        <v>2739</v>
      </c>
      <c r="D1571" s="5" t="s">
        <v>3106</v>
      </c>
      <c r="E1571" s="5" t="s">
        <v>3107</v>
      </c>
      <c r="F1571" s="4" t="s">
        <v>18</v>
      </c>
    </row>
    <row r="1572" s="1" customFormat="true" customHeight="true" spans="1:6">
      <c r="A1572" s="3">
        <v>1571</v>
      </c>
      <c r="B1572" s="4" t="s">
        <v>6</v>
      </c>
      <c r="C1572" s="4" t="s">
        <v>2739</v>
      </c>
      <c r="D1572" s="5" t="s">
        <v>3108</v>
      </c>
      <c r="E1572" s="5" t="s">
        <v>3109</v>
      </c>
      <c r="F1572" s="4" t="s">
        <v>18</v>
      </c>
    </row>
    <row r="1573" s="1" customFormat="true" customHeight="true" spans="1:6">
      <c r="A1573" s="3">
        <v>1572</v>
      </c>
      <c r="B1573" s="4" t="s">
        <v>6</v>
      </c>
      <c r="C1573" s="4" t="s">
        <v>2739</v>
      </c>
      <c r="D1573" s="5" t="s">
        <v>3110</v>
      </c>
      <c r="E1573" s="5" t="s">
        <v>3111</v>
      </c>
      <c r="F1573" s="4" t="s">
        <v>15</v>
      </c>
    </row>
    <row r="1574" s="1" customFormat="true" customHeight="true" spans="1:6">
      <c r="A1574" s="3">
        <v>1573</v>
      </c>
      <c r="B1574" s="4" t="s">
        <v>6</v>
      </c>
      <c r="C1574" s="4" t="s">
        <v>2739</v>
      </c>
      <c r="D1574" s="5" t="s">
        <v>3112</v>
      </c>
      <c r="E1574" s="5" t="s">
        <v>3113</v>
      </c>
      <c r="F1574" s="4" t="s">
        <v>18</v>
      </c>
    </row>
    <row r="1575" s="1" customFormat="true" customHeight="true" spans="1:6">
      <c r="A1575" s="3">
        <v>1574</v>
      </c>
      <c r="B1575" s="4" t="s">
        <v>6</v>
      </c>
      <c r="C1575" s="4" t="s">
        <v>2739</v>
      </c>
      <c r="D1575" s="5" t="s">
        <v>3114</v>
      </c>
      <c r="E1575" s="5" t="s">
        <v>3115</v>
      </c>
      <c r="F1575" s="4" t="s">
        <v>18</v>
      </c>
    </row>
    <row r="1576" s="1" customFormat="true" customHeight="true" spans="1:6">
      <c r="A1576" s="3">
        <v>1575</v>
      </c>
      <c r="B1576" s="4" t="s">
        <v>6</v>
      </c>
      <c r="C1576" s="4" t="s">
        <v>2739</v>
      </c>
      <c r="D1576" s="5" t="s">
        <v>3116</v>
      </c>
      <c r="E1576" s="5" t="s">
        <v>3117</v>
      </c>
      <c r="F1576" s="4" t="s">
        <v>10</v>
      </c>
    </row>
    <row r="1577" s="1" customFormat="true" customHeight="true" spans="1:6">
      <c r="A1577" s="3">
        <v>1576</v>
      </c>
      <c r="B1577" s="4" t="s">
        <v>6</v>
      </c>
      <c r="C1577" s="4" t="s">
        <v>2739</v>
      </c>
      <c r="D1577" s="5" t="s">
        <v>3118</v>
      </c>
      <c r="E1577" s="5" t="s">
        <v>3119</v>
      </c>
      <c r="F1577" s="4" t="s">
        <v>15</v>
      </c>
    </row>
    <row r="1578" s="1" customFormat="true" customHeight="true" spans="1:6">
      <c r="A1578" s="3">
        <v>1577</v>
      </c>
      <c r="B1578" s="4" t="s">
        <v>6</v>
      </c>
      <c r="C1578" s="14" t="s">
        <v>3120</v>
      </c>
      <c r="D1578" s="14" t="s">
        <v>3121</v>
      </c>
      <c r="E1578" s="5" t="s">
        <v>3122</v>
      </c>
      <c r="F1578" s="13" t="s">
        <v>1508</v>
      </c>
    </row>
    <row r="1579" s="1" customFormat="true" customHeight="true" spans="1:6">
      <c r="A1579" s="3">
        <v>1578</v>
      </c>
      <c r="B1579" s="4" t="s">
        <v>6</v>
      </c>
      <c r="C1579" s="14" t="s">
        <v>3120</v>
      </c>
      <c r="D1579" s="5" t="s">
        <v>3123</v>
      </c>
      <c r="E1579" s="5" t="s">
        <v>3124</v>
      </c>
      <c r="F1579" s="4" t="s">
        <v>15</v>
      </c>
    </row>
    <row r="1580" s="1" customFormat="true" customHeight="true" spans="1:6">
      <c r="A1580" s="3">
        <v>1579</v>
      </c>
      <c r="B1580" s="4" t="s">
        <v>6</v>
      </c>
      <c r="C1580" s="14" t="s">
        <v>3120</v>
      </c>
      <c r="D1580" s="5" t="s">
        <v>3125</v>
      </c>
      <c r="E1580" s="5" t="s">
        <v>3126</v>
      </c>
      <c r="F1580" s="4" t="s">
        <v>18</v>
      </c>
    </row>
    <row r="1581" s="1" customFormat="true" customHeight="true" spans="1:6">
      <c r="A1581" s="3">
        <v>1580</v>
      </c>
      <c r="B1581" s="4" t="s">
        <v>6</v>
      </c>
      <c r="C1581" s="14" t="s">
        <v>3120</v>
      </c>
      <c r="D1581" s="5" t="s">
        <v>3127</v>
      </c>
      <c r="E1581" s="5" t="s">
        <v>3128</v>
      </c>
      <c r="F1581" s="4" t="s">
        <v>15</v>
      </c>
    </row>
    <row r="1582" s="1" customFormat="true" customHeight="true" spans="1:6">
      <c r="A1582" s="3">
        <v>1581</v>
      </c>
      <c r="B1582" s="4" t="s">
        <v>6</v>
      </c>
      <c r="C1582" s="14" t="s">
        <v>3120</v>
      </c>
      <c r="D1582" s="5" t="s">
        <v>3129</v>
      </c>
      <c r="E1582" s="5" t="s">
        <v>3130</v>
      </c>
      <c r="F1582" s="4" t="s">
        <v>10</v>
      </c>
    </row>
    <row r="1583" s="1" customFormat="true" customHeight="true" spans="1:6">
      <c r="A1583" s="3">
        <v>1582</v>
      </c>
      <c r="B1583" s="4" t="s">
        <v>6</v>
      </c>
      <c r="C1583" s="14" t="s">
        <v>3120</v>
      </c>
      <c r="D1583" s="5" t="s">
        <v>3131</v>
      </c>
      <c r="E1583" s="5" t="s">
        <v>3132</v>
      </c>
      <c r="F1583" s="4" t="s">
        <v>10</v>
      </c>
    </row>
    <row r="1584" s="1" customFormat="true" customHeight="true" spans="1:6">
      <c r="A1584" s="3">
        <v>1583</v>
      </c>
      <c r="B1584" s="4" t="s">
        <v>6</v>
      </c>
      <c r="C1584" s="14" t="s">
        <v>3120</v>
      </c>
      <c r="D1584" s="5" t="s">
        <v>3133</v>
      </c>
      <c r="E1584" s="5" t="s">
        <v>3134</v>
      </c>
      <c r="F1584" s="4" t="s">
        <v>10</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user</cp:lastModifiedBy>
  <dcterms:created xsi:type="dcterms:W3CDTF">2026-03-26T07:41:00Z</dcterms:created>
  <dcterms:modified xsi:type="dcterms:W3CDTF">2026-03-31T10:35:06Z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2052-11.8.2.10125</vt:lpwstr>
  </property>
  <property fmtid="{D5CDD505-2E9C-101B-9397-08002B2CF9AE}" pid="3" name="ICV">
    <vt:lpwstr>C4FAD39AD19A48C086F636612025BD80_13</vt:lpwstr>
  </property>
  <property fmtid="{D5CDD505-2E9C-101B-9397-08002B2CF9AE}" pid="4" name="CalculationRule">
    <vt:i4>0</vt:i4>
  </property>
</Properties>
</file>